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840" tabRatio="910" firstSheet="0" activeTab="9" autoFilterDateGrouping="1"/>
  </bookViews>
  <sheets>
    <sheet xmlns:r="http://schemas.openxmlformats.org/officeDocument/2006/relationships" name="日均销量" sheetId="1" state="visible" r:id="rId1"/>
    <sheet xmlns:r="http://schemas.openxmlformats.org/officeDocument/2006/relationships" name="可售" sheetId="2" state="visible" r:id="rId2"/>
    <sheet xmlns:r="http://schemas.openxmlformats.org/officeDocument/2006/relationships" name="预留" sheetId="3" state="visible" r:id="rId3"/>
    <sheet xmlns:r="http://schemas.openxmlformats.org/officeDocument/2006/relationships" name="接收" sheetId="4" state="visible" r:id="rId4"/>
    <sheet xmlns:r="http://schemas.openxmlformats.org/officeDocument/2006/relationships" name="shipped" sheetId="5" state="visible" r:id="rId5"/>
    <sheet xmlns:r="http://schemas.openxmlformats.org/officeDocument/2006/relationships" name="working" sheetId="6" state="visible" r:id="rId6"/>
    <sheet xmlns:r="http://schemas.openxmlformats.org/officeDocument/2006/relationships" name="申请中" sheetId="7" state="visible" r:id="rId7"/>
    <sheet xmlns:r="http://schemas.openxmlformats.org/officeDocument/2006/relationships" name="可+预" sheetId="8" state="visible" r:id="rId8"/>
    <sheet xmlns:r="http://schemas.openxmlformats.org/officeDocument/2006/relationships" name="可+预+接" sheetId="9" state="visible" r:id="rId9"/>
    <sheet xmlns:r="http://schemas.openxmlformats.org/officeDocument/2006/relationships" name="可+预+接+s" sheetId="10" state="visible" r:id="rId10"/>
    <sheet xmlns:r="http://schemas.openxmlformats.org/officeDocument/2006/relationships" name="可_TO_w" sheetId="11" state="visible" r:id="rId11"/>
    <sheet xmlns:r="http://schemas.openxmlformats.org/officeDocument/2006/relationships" name="可_TO_申" sheetId="12" state="visible" r:id="rId12"/>
    <sheet xmlns:r="http://schemas.openxmlformats.org/officeDocument/2006/relationships" name="Sheet1" sheetId="13" state="visible" r:id="rId13"/>
  </sheets>
  <definedNames>
    <definedName name="_xlnm._FilterDatabase" localSheetId="0" hidden="1">'日均销量'!$A$1:$H$67</definedName>
    <definedName name="_xlnm._FilterDatabase" localSheetId="1" hidden="1">'可售'!$A$1:$I$67</definedName>
    <definedName name="_xlnm._FilterDatabase" localSheetId="2" hidden="1">'预留'!$A$1:$H$67</definedName>
    <definedName name="_xlnm._FilterDatabase" localSheetId="3" hidden="1">'接收'!$A$1:$H$67</definedName>
    <definedName name="_xlnm._FilterDatabase" localSheetId="4" hidden="1">'shipped'!$A$1:$H$67</definedName>
    <definedName name="_xlnm._FilterDatabase" localSheetId="5" hidden="1">'working'!$A$1:$H$67</definedName>
    <definedName name="_xlnm._FilterDatabase" localSheetId="6" hidden="1">'申请中'!$A$1:$H$67</definedName>
    <definedName name="_xlnm._FilterDatabase" localSheetId="7" hidden="1">'可+预'!$A$1:$S$67</definedName>
    <definedName name="_xlnm._FilterDatabase" localSheetId="8" hidden="1">'可+预+接'!$A$1:$P$67</definedName>
    <definedName name="_xlnm._FilterDatabase" localSheetId="9" hidden="1">'可+预+接+s'!$A$1:$FH$67</definedName>
    <definedName name="_xlnm._FilterDatabase" localSheetId="10" hidden="1">'可_TO_w'!$A$1:$FH$67</definedName>
    <definedName name="_xlnm._FilterDatabase" localSheetId="11" hidden="1">'可_TO_申'!$A$1:$R$67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_ "/>
    <numFmt numFmtId="165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2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10" borderId="0" applyAlignment="1">
      <alignment vertical="center"/>
    </xf>
    <xf numFmtId="0" fontId="7" fillId="0" borderId="4" applyAlignment="1">
      <alignment vertical="center"/>
    </xf>
    <xf numFmtId="0" fontId="4" fillId="11" borderId="0" applyAlignment="1">
      <alignment vertical="center"/>
    </xf>
    <xf numFmtId="0" fontId="13" fillId="12" borderId="5" applyAlignment="1">
      <alignment vertical="center"/>
    </xf>
    <xf numFmtId="0" fontId="14" fillId="12" borderId="1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164" fontId="0" fillId="2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2" borderId="0" applyAlignment="1" pivotButton="0" quotePrefix="0" xfId="0">
      <alignment vertical="center"/>
    </xf>
    <xf numFmtId="165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164" fontId="0" fillId="2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pane xSplit="4" ySplit="1" topLeftCell="I44" activePane="bottomRight" state="frozen"/>
      <selection activeCell="A1" sqref="A1"/>
      <selection pane="topRight" activeCell="A1" sqref="A1"/>
      <selection pane="bottomLeft" activeCell="A1" sqref="A1"/>
      <selection pane="bottomRight" activeCell="I1" sqref="I$1:BW$1048576"/>
    </sheetView>
  </sheetViews>
  <sheetFormatPr baseColWidth="8" defaultColWidth="9" defaultRowHeight="13.5"/>
  <cols>
    <col width="12.625" customWidth="1" style="3" min="1" max="1"/>
    <col width="6" customWidth="1" style="3" min="2" max="2"/>
    <col width="10.125" customWidth="1" style="3" min="3" max="3"/>
    <col width="13.25" customWidth="1" style="3" min="4" max="4"/>
    <col width="9" customWidth="1" style="10" min="6" max="8"/>
    <col width="9" customWidth="1" style="11" min="9" max="75"/>
    <col width="9" customWidth="1" style="10" min="76" max="16384"/>
  </cols>
  <sheetData>
    <row r="1" customFormat="1" s="1">
      <c r="A1" s="1" t="inlineStr">
        <is>
          <t>sku</t>
        </is>
      </c>
      <c r="B1" s="1" t="inlineStr">
        <is>
          <t>组合数</t>
        </is>
      </c>
      <c r="C1" s="1" t="inlineStr">
        <is>
          <t>asin</t>
        </is>
      </c>
      <c r="D1" s="1" t="inlineStr">
        <is>
          <t>名称</t>
        </is>
      </c>
      <c r="E1" s="1" t="inlineStr">
        <is>
          <t>2022-05-27</t>
        </is>
      </c>
      <c r="F1" s="1" t="inlineStr">
        <is>
          <t>2022-05-29</t>
        </is>
      </c>
      <c r="G1" s="1" t="inlineStr">
        <is>
          <t>2022-05-30</t>
        </is>
      </c>
      <c r="H1" s="1" t="inlineStr">
        <is>
          <t>2022-05-31</t>
        </is>
      </c>
      <c r="I1" s="5" t="inlineStr">
        <is>
          <t>2022-06-01</t>
        </is>
      </c>
      <c r="J1" s="5" t="inlineStr">
        <is>
          <t>2022-06-02</t>
        </is>
      </c>
      <c r="K1" s="5" t="inlineStr">
        <is>
          <t>2022-06-03</t>
        </is>
      </c>
      <c r="L1" s="5" t="inlineStr">
        <is>
          <t>2022-06-04</t>
        </is>
      </c>
      <c r="M1" s="5" t="inlineStr">
        <is>
          <t>2022-06-05</t>
        </is>
      </c>
      <c r="N1" s="5" t="inlineStr">
        <is>
          <t>2022-06-06</t>
        </is>
      </c>
      <c r="O1" s="5" t="inlineStr">
        <is>
          <t>2022-06-07</t>
        </is>
      </c>
      <c r="P1" s="5" t="inlineStr">
        <is>
          <t>2022-06-08</t>
        </is>
      </c>
      <c r="Q1" s="5" t="inlineStr">
        <is>
          <t>2022-06-09</t>
        </is>
      </c>
      <c r="R1" s="5" t="inlineStr">
        <is>
          <t>2022-06-10</t>
        </is>
      </c>
      <c r="S1" s="6" t="inlineStr">
        <is>
          <t>2022-06-11</t>
        </is>
      </c>
      <c r="T1" s="6" t="inlineStr">
        <is>
          <t>2022-06-13</t>
        </is>
      </c>
      <c r="U1" s="6" t="inlineStr">
        <is>
          <t>2022-06-14</t>
        </is>
      </c>
      <c r="V1" s="6" t="inlineStr">
        <is>
          <t>2022-06-15</t>
        </is>
      </c>
      <c r="W1" s="6" t="inlineStr">
        <is>
          <t>2022-06-16</t>
        </is>
      </c>
      <c r="X1" s="6" t="inlineStr">
        <is>
          <t>2022-06-17</t>
        </is>
      </c>
      <c r="Y1" s="6" t="inlineStr">
        <is>
          <t>2022-06-18</t>
        </is>
      </c>
      <c r="Z1" s="6" t="inlineStr">
        <is>
          <t>2022-06-19</t>
        </is>
      </c>
      <c r="AA1" s="6" t="inlineStr">
        <is>
          <t>2022-06-20</t>
        </is>
      </c>
      <c r="AB1" s="6" t="inlineStr">
        <is>
          <t>2022-06-21</t>
        </is>
      </c>
      <c r="AC1" s="6" t="inlineStr">
        <is>
          <t>2022-06-22</t>
        </is>
      </c>
      <c r="AD1" s="6" t="inlineStr">
        <is>
          <t>2022-06-23</t>
        </is>
      </c>
      <c r="AE1" s="6" t="inlineStr">
        <is>
          <t>2022-06-24</t>
        </is>
      </c>
      <c r="AF1" s="6" t="inlineStr">
        <is>
          <t>2022-06-26</t>
        </is>
      </c>
      <c r="AG1" s="6" t="inlineStr">
        <is>
          <t>2022-06-27</t>
        </is>
      </c>
      <c r="AH1" s="6" t="inlineStr">
        <is>
          <t>2022-06-28</t>
        </is>
      </c>
      <c r="AI1" s="6" t="inlineStr">
        <is>
          <t>2022-06-29</t>
        </is>
      </c>
      <c r="AJ1" s="6" t="inlineStr">
        <is>
          <t>2022-06-30</t>
        </is>
      </c>
      <c r="AK1" s="6" t="inlineStr">
        <is>
          <t>2022-07-01</t>
        </is>
      </c>
      <c r="AL1" s="6" t="inlineStr">
        <is>
          <t>2022-07-03</t>
        </is>
      </c>
      <c r="AM1" s="6" t="inlineStr">
        <is>
          <t>2022-07-04</t>
        </is>
      </c>
      <c r="AN1" s="6" t="inlineStr">
        <is>
          <t>2022-07-05</t>
        </is>
      </c>
      <c r="AO1" s="6" t="inlineStr">
        <is>
          <t>2022-07-06</t>
        </is>
      </c>
      <c r="AP1" s="6" t="inlineStr">
        <is>
          <t>2022-07-07</t>
        </is>
      </c>
      <c r="AQ1" s="6" t="inlineStr">
        <is>
          <t>2022-07-08</t>
        </is>
      </c>
      <c r="AR1" s="6" t="inlineStr">
        <is>
          <t>2022-07-11</t>
        </is>
      </c>
      <c r="AS1" s="6" t="inlineStr">
        <is>
          <t>2022-07-12</t>
        </is>
      </c>
      <c r="AT1" s="6" t="inlineStr">
        <is>
          <t>2022-07-13</t>
        </is>
      </c>
      <c r="AU1" s="6" t="inlineStr">
        <is>
          <t>2022-07-14</t>
        </is>
      </c>
      <c r="AV1" s="6" t="inlineStr">
        <is>
          <t>2022-07-15</t>
        </is>
      </c>
      <c r="AW1" s="6" t="inlineStr">
        <is>
          <t>2022-07-16</t>
        </is>
      </c>
      <c r="AX1" s="6" t="inlineStr">
        <is>
          <t>2022-07-17</t>
        </is>
      </c>
      <c r="AY1" s="6" t="inlineStr">
        <is>
          <t>2022-07-18</t>
        </is>
      </c>
      <c r="AZ1" s="6" t="inlineStr">
        <is>
          <t>2022-07-19</t>
        </is>
      </c>
      <c r="BA1" s="6" t="inlineStr">
        <is>
          <t>2022-07-20</t>
        </is>
      </c>
      <c r="BB1" s="6" t="inlineStr">
        <is>
          <t>2022-07-21</t>
        </is>
      </c>
      <c r="BC1" s="6" t="inlineStr">
        <is>
          <t>2022-07-22</t>
        </is>
      </c>
      <c r="BD1" s="6" t="inlineStr">
        <is>
          <t>2022-07-23</t>
        </is>
      </c>
      <c r="BE1" s="6" t="inlineStr">
        <is>
          <t>2022-07-24</t>
        </is>
      </c>
      <c r="BF1" s="6" t="inlineStr">
        <is>
          <t>2022-07-25</t>
        </is>
      </c>
      <c r="BG1" s="6" t="inlineStr">
        <is>
          <t>2022-07-26</t>
        </is>
      </c>
      <c r="BH1" s="6" t="inlineStr">
        <is>
          <t>2022-07-27</t>
        </is>
      </c>
      <c r="BI1" s="6" t="inlineStr">
        <is>
          <t>2022-07-28</t>
        </is>
      </c>
      <c r="BJ1" s="6" t="inlineStr">
        <is>
          <t>2022-07-29</t>
        </is>
      </c>
      <c r="BK1" s="6" t="inlineStr">
        <is>
          <t>2022-07-30</t>
        </is>
      </c>
      <c r="BL1" s="6" t="inlineStr">
        <is>
          <t>2022-07-31</t>
        </is>
      </c>
      <c r="BM1" s="6" t="inlineStr">
        <is>
          <t>2022-08-01</t>
        </is>
      </c>
      <c r="BN1" s="6" t="inlineStr">
        <is>
          <t>2022-08-02</t>
        </is>
      </c>
      <c r="BO1" s="6" t="inlineStr">
        <is>
          <t>2022-08-03</t>
        </is>
      </c>
      <c r="BP1" s="6" t="inlineStr">
        <is>
          <t>2022-08-04</t>
        </is>
      </c>
      <c r="BQ1" s="6" t="inlineStr">
        <is>
          <t>2022-08-05</t>
        </is>
      </c>
      <c r="BR1" s="6" t="inlineStr">
        <is>
          <t>2022-08-06</t>
        </is>
      </c>
      <c r="BS1" s="6" t="inlineStr">
        <is>
          <t>2022-08-07</t>
        </is>
      </c>
      <c r="BT1" s="6" t="inlineStr">
        <is>
          <t>2022-08-08</t>
        </is>
      </c>
      <c r="BU1" s="6" t="inlineStr">
        <is>
          <t>2022-08-09</t>
        </is>
      </c>
      <c r="BV1" s="6" t="inlineStr">
        <is>
          <t>2022-08-10</t>
        </is>
      </c>
      <c r="BW1" s="6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0" t="n">
        <v>2.333</v>
      </c>
      <c r="F2" s="0" t="n">
        <v>1.705</v>
      </c>
      <c r="G2" s="0" t="n">
        <v>1.504</v>
      </c>
      <c r="H2" s="0" t="n">
        <v>1.344</v>
      </c>
      <c r="I2" s="6" t="n">
        <v>1.234</v>
      </c>
      <c r="J2" s="6" t="n">
        <v>1.152</v>
      </c>
      <c r="K2" s="6" t="n">
        <v>1.049</v>
      </c>
      <c r="L2" s="6" t="n">
        <v>0.97</v>
      </c>
      <c r="M2" s="6" t="n">
        <v>0.97</v>
      </c>
      <c r="N2" s="6" t="n">
        <v>0.97</v>
      </c>
      <c r="O2" s="6" t="n">
        <v>1.276</v>
      </c>
      <c r="P2" s="6" t="n">
        <v>1.269</v>
      </c>
      <c r="Q2" s="6" t="n">
        <v>1.202</v>
      </c>
      <c r="R2" s="6" t="n">
        <v>1.13</v>
      </c>
      <c r="S2" s="6" t="n">
        <v>0.9429999999999999</v>
      </c>
      <c r="T2" s="6" t="n">
        <v>0.823</v>
      </c>
      <c r="U2" s="6" t="n">
        <v>0.793</v>
      </c>
      <c r="V2" s="6" t="n">
        <v>0.843</v>
      </c>
      <c r="W2" s="6" t="n">
        <v>1.696</v>
      </c>
      <c r="X2" s="6" t="n">
        <v>1.638</v>
      </c>
      <c r="Y2" s="6" t="n">
        <v>1.694</v>
      </c>
      <c r="Z2" s="6" t="n">
        <v>1.605</v>
      </c>
      <c r="AA2" s="6" t="n">
        <v>1.512</v>
      </c>
      <c r="AB2" s="6" t="n">
        <v>1.564</v>
      </c>
      <c r="AC2" s="6" t="n">
        <v>1.615</v>
      </c>
      <c r="AD2" s="6" t="n">
        <v>1.538</v>
      </c>
      <c r="AE2" s="6" t="n">
        <v>1.521</v>
      </c>
      <c r="AF2" s="6" t="n">
        <v>1.753</v>
      </c>
      <c r="AG2" s="6" t="n">
        <v>1.813</v>
      </c>
      <c r="AH2" s="6" t="n">
        <v>1.804</v>
      </c>
      <c r="AI2" s="6" t="n">
        <v>1.675</v>
      </c>
      <c r="AJ2" s="6" t="n">
        <v>1.589</v>
      </c>
      <c r="AK2" s="6" t="n">
        <v>1.684</v>
      </c>
      <c r="AL2" s="6" t="n">
        <v>1.71</v>
      </c>
      <c r="AM2" s="6" t="n">
        <v>1.692</v>
      </c>
      <c r="AN2" s="6" t="n">
        <v>1.478</v>
      </c>
      <c r="AO2" s="6" t="n">
        <v>1.418</v>
      </c>
      <c r="AP2" s="6" t="n">
        <v>1.418</v>
      </c>
      <c r="AQ2" s="6" t="n">
        <v>1.392</v>
      </c>
      <c r="AR2" s="6" t="n">
        <v>1.727</v>
      </c>
      <c r="AS2" s="6" t="n">
        <v>1.83</v>
      </c>
      <c r="AT2" s="6" t="n">
        <v>1.804</v>
      </c>
      <c r="AU2" s="6" t="n">
        <v>1.804</v>
      </c>
      <c r="AV2" s="6" t="n">
        <v>2.096</v>
      </c>
      <c r="AW2" s="6" t="n">
        <v>1.684</v>
      </c>
      <c r="AX2" s="6" t="n">
        <v>1.77</v>
      </c>
      <c r="AY2" s="6" t="n">
        <v>1.907</v>
      </c>
      <c r="AZ2" s="6" t="n">
        <v>1.85</v>
      </c>
      <c r="BA2" s="6" t="n">
        <v>1.892</v>
      </c>
      <c r="BB2" s="6" t="n">
        <v>1.933</v>
      </c>
      <c r="BC2" s="6" t="n">
        <v>1.925</v>
      </c>
      <c r="BD2" s="6" t="n">
        <v>1.825</v>
      </c>
      <c r="BE2" s="6" t="n">
        <v>1.808</v>
      </c>
      <c r="BF2" s="6" t="n">
        <v>1.775</v>
      </c>
      <c r="BG2" s="6" t="n">
        <v>1.75</v>
      </c>
      <c r="BH2" s="6" t="n">
        <v>1.867</v>
      </c>
      <c r="BI2" s="6" t="n">
        <v>1.925</v>
      </c>
      <c r="BJ2" s="6" t="n">
        <v>1.708</v>
      </c>
      <c r="BK2" s="6" t="n">
        <v>1.85</v>
      </c>
      <c r="BL2" s="6" t="n">
        <v>1.908</v>
      </c>
      <c r="BM2" s="6" t="n">
        <v>1.842</v>
      </c>
      <c r="BN2" s="6" t="n">
        <v>1.833</v>
      </c>
      <c r="BO2" s="6" t="n">
        <v>1.942</v>
      </c>
      <c r="BP2" s="6" t="n">
        <v>1.908</v>
      </c>
      <c r="BQ2" s="6" t="n">
        <v>2.042</v>
      </c>
      <c r="BR2" s="6" t="n">
        <v>2.058</v>
      </c>
      <c r="BS2" s="6" t="n">
        <v>2.042</v>
      </c>
      <c r="BT2" s="6" t="n">
        <v>1.875</v>
      </c>
      <c r="BU2" s="6" t="n">
        <v>1.875</v>
      </c>
      <c r="BV2" s="6" t="n">
        <v>1.85</v>
      </c>
      <c r="BW2" s="6" t="n">
        <v>1.867</v>
      </c>
      <c r="BX2" s="0" t="n">
        <v>1.858</v>
      </c>
      <c r="BY2" s="0" t="n">
        <v>1.817</v>
      </c>
      <c r="BZ2" s="0" t="n">
        <v>1.65</v>
      </c>
      <c r="CA2" s="0" t="n">
        <v>1.55</v>
      </c>
      <c r="CB2" s="0" t="n">
        <v>1.483</v>
      </c>
      <c r="CC2" s="0" t="n">
        <v>1.308</v>
      </c>
      <c r="CD2" s="0" t="n">
        <v>1.258</v>
      </c>
      <c r="CE2" s="0" t="n">
        <v>1.342</v>
      </c>
      <c r="CF2" s="0" t="n">
        <v>1.25</v>
      </c>
      <c r="CG2" s="0" t="n">
        <v>1.225</v>
      </c>
      <c r="CH2" s="0" t="n">
        <v>1.275</v>
      </c>
      <c r="CI2" s="0" t="n">
        <v>1.242</v>
      </c>
      <c r="CJ2" s="0" t="n">
        <v>1.475</v>
      </c>
      <c r="CK2" s="0" t="n">
        <v>1.908</v>
      </c>
      <c r="CL2" s="0" t="n">
        <v>1.842</v>
      </c>
      <c r="CM2" s="0" t="n">
        <v>1.808</v>
      </c>
      <c r="CN2" s="0" t="n">
        <v>1.8</v>
      </c>
      <c r="CO2" s="0" t="n">
        <v>1.658</v>
      </c>
      <c r="CP2" s="0" t="n">
        <v>1.608</v>
      </c>
      <c r="CQ2" s="0" t="n">
        <v>1.617</v>
      </c>
      <c r="CR2" s="0" t="n">
        <v>1.792</v>
      </c>
      <c r="CS2" s="0" t="n">
        <v>1.8</v>
      </c>
      <c r="CT2" s="0" t="n">
        <v>1.842</v>
      </c>
      <c r="CU2" s="0" t="n">
        <v>1.833</v>
      </c>
      <c r="CV2" s="0" t="n">
        <v>1.833</v>
      </c>
      <c r="CW2" s="0" t="n">
        <v>1.75</v>
      </c>
      <c r="CX2" s="0" t="n">
        <v>1.75</v>
      </c>
      <c r="CY2" s="0" t="n">
        <v>1.633</v>
      </c>
      <c r="CZ2" s="0" t="n">
        <v>1.675</v>
      </c>
      <c r="DA2" s="0" t="n">
        <v>1.675</v>
      </c>
      <c r="DB2" s="0" t="n">
        <v>1.642</v>
      </c>
      <c r="DC2" s="0" t="n">
        <v>1.575</v>
      </c>
      <c r="DD2" s="0" t="n">
        <v>1.567</v>
      </c>
      <c r="DE2" s="0" t="n">
        <v>1.55</v>
      </c>
      <c r="DF2" s="0" t="n">
        <v>1.55</v>
      </c>
      <c r="DG2" s="0" t="n">
        <v>1.558</v>
      </c>
      <c r="DH2" s="0" t="n">
        <v>1.583</v>
      </c>
      <c r="DI2" s="0" t="n">
        <v>1.583</v>
      </c>
      <c r="DJ2" s="0" t="n">
        <v>1.467</v>
      </c>
      <c r="DK2" s="0" t="n">
        <v>1.433</v>
      </c>
      <c r="DL2" s="0" t="n">
        <v>1.392</v>
      </c>
      <c r="DM2" s="0" t="n">
        <v>1.392</v>
      </c>
      <c r="DN2" s="0" t="n">
        <v>1.383</v>
      </c>
      <c r="DO2" s="0" t="n">
        <v>1.058</v>
      </c>
      <c r="DP2" s="0" t="n">
        <v>1.042</v>
      </c>
      <c r="DQ2" s="0" t="n">
        <v>1.042</v>
      </c>
      <c r="DR2" s="0" t="n">
        <v>1.008</v>
      </c>
      <c r="DS2" s="0" t="n">
        <v>1.058</v>
      </c>
      <c r="DT2" s="0" t="n">
        <v>1.108</v>
      </c>
      <c r="DU2" s="0" t="n">
        <v>1.042</v>
      </c>
      <c r="DV2" s="0" t="n">
        <v>0.945</v>
      </c>
      <c r="DW2" s="0" t="n">
        <v>0.966</v>
      </c>
      <c r="DX2" s="0" t="n">
        <v>0.962</v>
      </c>
      <c r="DY2" s="0" t="n">
        <v>0.962</v>
      </c>
      <c r="DZ2" s="0" t="n">
        <v>0.962</v>
      </c>
      <c r="EA2" s="0" t="n">
        <v>0.962</v>
      </c>
      <c r="EB2" s="0" t="n">
        <v>0.952</v>
      </c>
      <c r="EC2" s="0" t="n">
        <v>0.9429999999999999</v>
      </c>
      <c r="ED2" s="0" t="n">
        <v>0.806</v>
      </c>
      <c r="EE2" s="0" t="n">
        <v>0.733</v>
      </c>
      <c r="EF2" s="0" t="n">
        <v>0.733</v>
      </c>
      <c r="EG2" s="0" t="n">
        <v>0.925</v>
      </c>
      <c r="EH2" s="0" t="n">
        <v>0.925</v>
      </c>
      <c r="EI2" s="0" t="n">
        <v>1.126</v>
      </c>
      <c r="EJ2" s="0" t="n">
        <v>1.236</v>
      </c>
      <c r="EK2" s="0" t="n">
        <v>1.236</v>
      </c>
      <c r="EL2" s="0" t="n">
        <v>1.2</v>
      </c>
      <c r="EM2" s="0" t="n">
        <v>1.236</v>
      </c>
      <c r="EN2" s="0" t="n">
        <v>1.2</v>
      </c>
      <c r="EO2" s="0" t="n">
        <v>1.273</v>
      </c>
      <c r="EP2" s="0" t="n">
        <v>1.3</v>
      </c>
      <c r="EQ2" s="0" t="n">
        <v>1.3</v>
      </c>
      <c r="ER2" s="0" t="n">
        <v>1.364</v>
      </c>
      <c r="ES2" s="0" t="n">
        <v>1.392</v>
      </c>
      <c r="ET2" s="0" t="n">
        <v>1.337</v>
      </c>
      <c r="EU2" s="0" t="n">
        <v>1.337</v>
      </c>
      <c r="EV2" s="0" t="n">
        <v>1.374</v>
      </c>
      <c r="EW2" s="0" t="n">
        <v>1.374</v>
      </c>
      <c r="EX2" s="0" t="n">
        <v>1.419</v>
      </c>
      <c r="EY2" s="0" t="n">
        <v>1.346</v>
      </c>
      <c r="EZ2" s="0" t="n">
        <v>1.447</v>
      </c>
      <c r="FA2" s="0" t="n">
        <v>1.337</v>
      </c>
      <c r="FB2" s="0" t="n">
        <v>1.337</v>
      </c>
      <c r="FC2" s="0" t="n">
        <v>1.328</v>
      </c>
      <c r="FD2" s="0" t="n">
        <v>1.319</v>
      </c>
      <c r="FE2" s="0" t="n">
        <v>1.319</v>
      </c>
      <c r="FF2" s="0" t="n">
        <v>1.33</v>
      </c>
      <c r="FG2" s="0" t="n">
        <v>1.314</v>
      </c>
      <c r="FH2" s="0" t="n">
        <v>1.292</v>
      </c>
      <c r="FI2" s="0" t="n">
        <v>1.225</v>
      </c>
      <c r="FJ2" s="0" t="n">
        <v>1.308</v>
      </c>
      <c r="FK2" s="0" t="n">
        <v>1.425</v>
      </c>
      <c r="FL2" s="0" t="n">
        <v>1.392</v>
      </c>
      <c r="FM2" s="0" t="n">
        <v>1.392</v>
      </c>
      <c r="FN2" s="0" t="n">
        <v>1.375</v>
      </c>
      <c r="FO2" s="0" t="n">
        <v>1.367</v>
      </c>
      <c r="FP2" s="0" t="n">
        <v>1.35</v>
      </c>
      <c r="FQ2" s="0" t="n">
        <v>1.333</v>
      </c>
      <c r="FR2" s="0" t="n">
        <v>1.333</v>
      </c>
      <c r="FS2" s="0" t="n">
        <v>1.333</v>
      </c>
      <c r="FT2" s="0" t="n">
        <v>1.1</v>
      </c>
      <c r="FU2" s="0" t="n">
        <v>1.1</v>
      </c>
      <c r="FV2" s="0" t="n">
        <v>1.125</v>
      </c>
      <c r="FW2" s="0" t="n">
        <v>1.125</v>
      </c>
      <c r="FX2" s="0" t="n">
        <v>1.125</v>
      </c>
      <c r="FY2" s="0" t="n">
        <v>1.058</v>
      </c>
      <c r="FZ2" s="0" t="n">
        <v>1.058</v>
      </c>
      <c r="GA2" s="0" t="n">
        <v>1.067</v>
      </c>
      <c r="GB2" s="0" t="n">
        <v>1.45</v>
      </c>
      <c r="GC2" s="0" t="n">
        <v>1.45</v>
      </c>
      <c r="GD2" s="0" t="n">
        <v>1.575</v>
      </c>
      <c r="GE2" s="0" t="n">
        <v>1.542</v>
      </c>
      <c r="GF2" s="0" t="n">
        <v>1.542</v>
      </c>
      <c r="GG2" s="0" t="n">
        <v>1.542</v>
      </c>
      <c r="GH2" s="0" t="n">
        <v>1.5</v>
      </c>
      <c r="GI2" s="0" t="n">
        <v>1.75</v>
      </c>
      <c r="GJ2" s="0" t="n">
        <v>1.567</v>
      </c>
      <c r="GK2" s="0" t="n">
        <v>1.425</v>
      </c>
      <c r="GL2" s="0" t="n">
        <v>1.333</v>
      </c>
      <c r="GM2" s="0" t="n">
        <v>1.333</v>
      </c>
      <c r="GN2" s="0" t="n">
        <v>1.508</v>
      </c>
      <c r="GO2" s="0" t="n">
        <v>1.508</v>
      </c>
      <c r="GP2" s="0" t="n">
        <v>1.492</v>
      </c>
      <c r="GQ2" s="0" t="n">
        <v>1.525</v>
      </c>
      <c r="GR2" s="0" t="n">
        <v>1.525</v>
      </c>
      <c r="GS2" s="0" t="n">
        <v>1.5</v>
      </c>
      <c r="GT2" s="0" t="n">
        <v>1.483</v>
      </c>
      <c r="GU2" s="0" t="n">
        <v>1.433</v>
      </c>
      <c r="GV2" s="0" t="n">
        <v>1.517</v>
      </c>
      <c r="GW2" s="0" t="n">
        <v>1.433</v>
      </c>
      <c r="GX2" s="0" t="n">
        <v>1.417</v>
      </c>
      <c r="GY2" s="0" t="n">
        <v>1.383</v>
      </c>
      <c r="GZ2" s="0" t="n">
        <v>1.383</v>
      </c>
      <c r="HA2" s="0" t="n">
        <v>1.35</v>
      </c>
      <c r="HB2" s="0" t="n">
        <v>1.35</v>
      </c>
      <c r="HC2" s="0" t="n">
        <v>0.992</v>
      </c>
      <c r="HD2" s="0" t="n">
        <v>1.008</v>
      </c>
      <c r="HE2" s="0" t="n">
        <v>1.042</v>
      </c>
      <c r="HF2" s="0" t="n">
        <v>1.258</v>
      </c>
      <c r="HG2" s="0" t="n">
        <v>1.283</v>
      </c>
      <c r="HH2" s="0" t="n">
        <v>1.225</v>
      </c>
      <c r="HI2" s="0" t="n">
        <v>1.225</v>
      </c>
      <c r="HJ2" s="0" t="n">
        <v>1.367</v>
      </c>
      <c r="HK2" s="0" t="n">
        <v>1.325</v>
      </c>
      <c r="HL2" s="0" t="n">
        <v>1.258</v>
      </c>
      <c r="HM2" s="0" t="n">
        <v>1.283</v>
      </c>
      <c r="HN2" s="0" t="n">
        <v>1.25</v>
      </c>
      <c r="HO2" s="0" t="n">
        <v>1.383</v>
      </c>
      <c r="HP2" s="0" t="n">
        <v>1.317</v>
      </c>
      <c r="HQ2" s="0" t="n">
        <v>1.317</v>
      </c>
      <c r="HR2" s="0" t="n">
        <v>1.317</v>
      </c>
      <c r="HS2" s="0" t="n">
        <v>1.317</v>
      </c>
      <c r="HT2" s="0" t="n">
        <v>0.975</v>
      </c>
      <c r="HU2" s="0" t="n">
        <v>1.017</v>
      </c>
      <c r="HV2" s="0" t="n">
        <v>1.033</v>
      </c>
      <c r="HW2" s="0" t="n">
        <v>1.067</v>
      </c>
      <c r="HX2" s="0" t="n">
        <v>1.05</v>
      </c>
      <c r="HY2" s="0" t="n">
        <v>0.983</v>
      </c>
      <c r="HZ2" s="0" t="n">
        <v>0.983</v>
      </c>
      <c r="IA2" s="0" t="n">
        <v>0.975</v>
      </c>
      <c r="IB2" s="0" t="n">
        <v>0.967</v>
      </c>
      <c r="IC2" s="0" t="n">
        <v>0.983</v>
      </c>
      <c r="ID2" s="0" t="n">
        <v>0.9330000000000001</v>
      </c>
      <c r="IE2" s="0" t="n">
        <v>0.95</v>
      </c>
      <c r="IF2" t="n">
        <v>0.95</v>
      </c>
    </row>
    <row r="3">
      <c r="A3" s="0" t="inlineStr">
        <is>
          <t>A-16-100-BA</t>
        </is>
      </c>
      <c r="B3" s="0" t="n">
        <v>100</v>
      </c>
      <c r="C3" s="0" t="inlineStr">
        <is>
          <t>B096M6HYGG</t>
        </is>
      </c>
      <c r="D3" s="0" t="inlineStr">
        <is>
          <t>16GB USB2.0 中性矩形 100个/1组黑色（配20条彩色绳子）</t>
        </is>
      </c>
      <c r="E3" s="0" t="n">
        <v>0.377</v>
      </c>
      <c r="F3" s="0" t="n">
        <v>0.427</v>
      </c>
      <c r="G3" s="0" t="n">
        <v>0.404</v>
      </c>
      <c r="H3" s="0" t="n">
        <v>0.392</v>
      </c>
      <c r="I3" s="6" t="n">
        <v>0.38</v>
      </c>
      <c r="J3" s="6" t="n">
        <v>0.37</v>
      </c>
      <c r="K3" s="6" t="n">
        <v>0.514</v>
      </c>
      <c r="L3" s="6" t="n">
        <v>0.514</v>
      </c>
      <c r="M3" s="6" t="n">
        <v>0.514</v>
      </c>
      <c r="N3" s="6" t="n">
        <v>0.514</v>
      </c>
      <c r="O3" s="6" t="n">
        <v>0.574</v>
      </c>
      <c r="P3" s="6" t="n">
        <v>0.591</v>
      </c>
      <c r="Q3" s="6" t="n">
        <v>0.591</v>
      </c>
      <c r="R3" s="6" t="n">
        <v>0.5649999999999999</v>
      </c>
      <c r="S3" s="6" t="n">
        <v>0.497</v>
      </c>
      <c r="T3" s="6" t="n">
        <v>0.572</v>
      </c>
      <c r="U3" s="6" t="n">
        <v>0.553</v>
      </c>
      <c r="V3" s="6" t="n">
        <v>0.578</v>
      </c>
      <c r="W3" s="6" t="n">
        <v>0.712</v>
      </c>
      <c r="X3" s="6" t="n">
        <v>0.764</v>
      </c>
      <c r="Y3" s="6" t="n">
        <v>0.912</v>
      </c>
      <c r="Z3" s="6" t="n">
        <v>0.89</v>
      </c>
      <c r="AA3" s="6" t="n">
        <v>0.976</v>
      </c>
      <c r="AB3" s="6" t="n">
        <v>1.08</v>
      </c>
      <c r="AC3" s="6" t="n">
        <v>1.097</v>
      </c>
      <c r="AD3" s="6" t="n">
        <v>1.262</v>
      </c>
      <c r="AE3" s="6" t="n">
        <v>1.301</v>
      </c>
      <c r="AF3" s="6" t="n">
        <v>1.396</v>
      </c>
      <c r="AG3" s="6" t="n">
        <v>1.597</v>
      </c>
      <c r="AH3" s="6" t="n">
        <v>1.599</v>
      </c>
      <c r="AI3" s="6" t="n">
        <v>1.662</v>
      </c>
      <c r="AJ3" s="6" t="n">
        <v>1.683</v>
      </c>
      <c r="AK3" s="6" t="n">
        <v>1.757</v>
      </c>
      <c r="AL3" s="6" t="n">
        <v>1.503</v>
      </c>
      <c r="AM3" s="6" t="n">
        <v>1.536</v>
      </c>
      <c r="AN3" s="6" t="n">
        <v>1.326</v>
      </c>
      <c r="AO3" s="6" t="n">
        <v>1.331</v>
      </c>
      <c r="AP3" s="6" t="n">
        <v>1.331</v>
      </c>
      <c r="AQ3" s="6" t="n">
        <v>1.389</v>
      </c>
      <c r="AR3" s="6" t="n">
        <v>1.481</v>
      </c>
      <c r="AS3" s="6" t="n">
        <v>1.366</v>
      </c>
      <c r="AT3" s="6" t="n">
        <v>1.273</v>
      </c>
      <c r="AU3" s="6" t="n">
        <v>1.273</v>
      </c>
      <c r="AV3" s="6" t="n">
        <v>1.458</v>
      </c>
      <c r="AW3" s="6" t="n">
        <v>1.273</v>
      </c>
      <c r="AX3" s="6" t="n">
        <v>1.207</v>
      </c>
      <c r="AY3" s="6" t="n">
        <v>1.048</v>
      </c>
      <c r="AZ3" s="6" t="n">
        <v>0.966</v>
      </c>
      <c r="BA3" s="6" t="n">
        <v>0.839</v>
      </c>
      <c r="BB3" s="6" t="n">
        <v>0.6929999999999999</v>
      </c>
      <c r="BC3" s="6" t="n">
        <v>0.657</v>
      </c>
      <c r="BD3" s="6" t="n">
        <v>0.503</v>
      </c>
      <c r="BE3" s="6" t="n">
        <v>0.451</v>
      </c>
      <c r="BF3" s="6" t="n">
        <v>0.514</v>
      </c>
      <c r="BG3" s="6" t="n">
        <v>0.492</v>
      </c>
      <c r="BH3" s="6" t="n">
        <v>0.446</v>
      </c>
      <c r="BI3" s="6" t="n">
        <v>0.404</v>
      </c>
      <c r="BJ3" s="6" t="n">
        <v>0.389</v>
      </c>
      <c r="BK3" s="6" t="n">
        <v>0.511</v>
      </c>
      <c r="BL3" s="6" t="n">
        <v>0.482</v>
      </c>
      <c r="BM3" s="6" t="n">
        <v>0.456</v>
      </c>
      <c r="BN3" s="6" t="n">
        <v>0.441</v>
      </c>
      <c r="BO3" s="6" t="n">
        <v>0.476</v>
      </c>
      <c r="BP3" s="6" t="n">
        <v>0.423</v>
      </c>
      <c r="BQ3" s="6" t="n">
        <v>0.41</v>
      </c>
      <c r="BR3" s="6" t="n">
        <v>0.38</v>
      </c>
      <c r="BS3" s="6" t="n">
        <v>0.423</v>
      </c>
      <c r="BT3" s="6" t="n">
        <v>0.402</v>
      </c>
      <c r="BU3" s="6" t="n">
        <v>0.402</v>
      </c>
      <c r="BV3" s="6" t="n">
        <v>0.392</v>
      </c>
      <c r="BW3" s="6" t="n">
        <v>0.842</v>
      </c>
      <c r="BX3" s="0" t="n">
        <v>0.9419999999999999</v>
      </c>
      <c r="BY3" s="0" t="n">
        <v>0.908</v>
      </c>
      <c r="BZ3" s="0" t="n">
        <v>0.95</v>
      </c>
      <c r="CA3" s="0" t="n">
        <v>0.5</v>
      </c>
      <c r="CB3" s="0" t="n">
        <v>0.467</v>
      </c>
      <c r="CC3" s="0" t="n">
        <v>0.45</v>
      </c>
      <c r="CD3" s="0" t="n">
        <v>0.5</v>
      </c>
      <c r="CE3" s="0" t="n">
        <v>0.483</v>
      </c>
      <c r="CF3" s="0" t="n">
        <v>0.475</v>
      </c>
      <c r="CG3" s="0" t="n">
        <v>0.508</v>
      </c>
      <c r="CH3" s="0" t="n">
        <v>0.508</v>
      </c>
      <c r="CI3" s="0" t="n">
        <v>0.508</v>
      </c>
      <c r="CJ3" s="0" t="n">
        <v>0.517</v>
      </c>
      <c r="CK3" s="0" t="n">
        <v>0.608</v>
      </c>
      <c r="CL3" s="0" t="n">
        <v>0.708</v>
      </c>
      <c r="CM3" s="0" t="n">
        <v>0.9</v>
      </c>
      <c r="CN3" s="0" t="n">
        <v>0.883</v>
      </c>
      <c r="CO3" s="0" t="n">
        <v>0.8169999999999999</v>
      </c>
      <c r="CP3" s="0" t="n">
        <v>0.8169999999999999</v>
      </c>
      <c r="CQ3" s="0" t="n">
        <v>0.908</v>
      </c>
      <c r="CR3" s="0" t="n">
        <v>0.983</v>
      </c>
      <c r="CS3" s="0" t="n">
        <v>1.025</v>
      </c>
      <c r="CT3" s="0" t="n">
        <v>1.042</v>
      </c>
      <c r="CU3" s="0" t="n">
        <v>1.233</v>
      </c>
      <c r="CV3" s="0" t="n">
        <v>1.233</v>
      </c>
      <c r="CW3" s="0" t="n">
        <v>1.25</v>
      </c>
      <c r="CX3" s="0" t="n">
        <v>1.325</v>
      </c>
      <c r="CY3" s="0" t="n">
        <v>1.292</v>
      </c>
      <c r="CZ3" s="0" t="n">
        <v>1.367</v>
      </c>
      <c r="DA3" s="0" t="n">
        <v>1.367</v>
      </c>
      <c r="DB3" s="0" t="n">
        <v>1.425</v>
      </c>
      <c r="DC3" s="0" t="n">
        <v>1.392</v>
      </c>
      <c r="DD3" s="0" t="n">
        <v>1.35</v>
      </c>
      <c r="DE3" s="0" t="n">
        <v>1.417</v>
      </c>
      <c r="DF3" s="0" t="n">
        <v>1.417</v>
      </c>
      <c r="DG3" s="0" t="n">
        <v>1.558</v>
      </c>
      <c r="DH3" s="0" t="n">
        <v>1.583</v>
      </c>
      <c r="DI3" s="0" t="n">
        <v>1.583</v>
      </c>
      <c r="DJ3" s="0" t="n">
        <v>1.55</v>
      </c>
      <c r="DK3" s="0" t="n">
        <v>1.508</v>
      </c>
      <c r="DL3" s="0" t="n">
        <v>1.475</v>
      </c>
      <c r="DM3" s="0" t="n">
        <v>1.475</v>
      </c>
      <c r="DN3" s="0" t="n">
        <v>1.383</v>
      </c>
      <c r="DO3" s="0" t="n">
        <v>1.267</v>
      </c>
      <c r="DP3" s="0" t="n">
        <v>1.167</v>
      </c>
      <c r="DQ3" s="0" t="n">
        <v>1.167</v>
      </c>
      <c r="DR3" s="0" t="n">
        <v>1.083</v>
      </c>
      <c r="DS3" s="0" t="n">
        <v>1.117</v>
      </c>
      <c r="DT3" s="0" t="n">
        <v>1.1</v>
      </c>
      <c r="DU3" s="0" t="n">
        <v>1.067</v>
      </c>
      <c r="DV3" s="0" t="n">
        <v>0.983</v>
      </c>
      <c r="DW3" s="0" t="n">
        <v>1.017</v>
      </c>
      <c r="DX3" s="0" t="n">
        <v>0.975</v>
      </c>
      <c r="DY3" s="0" t="n">
        <v>0.975</v>
      </c>
      <c r="DZ3" s="0" t="n">
        <v>0.975</v>
      </c>
      <c r="EA3" s="0" t="n">
        <v>0.975</v>
      </c>
      <c r="EB3" s="0" t="n">
        <v>0.925</v>
      </c>
      <c r="EC3" s="0" t="n">
        <v>0.925</v>
      </c>
      <c r="ED3" s="0" t="n">
        <v>0.8080000000000001</v>
      </c>
      <c r="EE3" s="0" t="n">
        <v>0.667</v>
      </c>
      <c r="EF3" s="0" t="n">
        <v>0.667</v>
      </c>
      <c r="EG3" s="0" t="n">
        <v>0.658</v>
      </c>
      <c r="EH3" s="0" t="n">
        <v>0.658</v>
      </c>
      <c r="EI3" s="0" t="n">
        <v>0.675</v>
      </c>
      <c r="EJ3" s="0" t="n">
        <v>0.583</v>
      </c>
      <c r="EK3" s="0" t="n">
        <v>0.55</v>
      </c>
      <c r="EL3" s="0" t="n">
        <v>0.483</v>
      </c>
      <c r="EM3" s="0" t="n">
        <v>0.483</v>
      </c>
      <c r="EN3" s="0" t="n">
        <v>0.533</v>
      </c>
      <c r="EO3" s="0" t="n">
        <v>0.542</v>
      </c>
      <c r="EP3" s="0" t="n">
        <v>0.533</v>
      </c>
      <c r="EQ3" s="0" t="n">
        <v>0.533</v>
      </c>
      <c r="ER3" s="0" t="n">
        <v>0.525</v>
      </c>
      <c r="ES3" s="0" t="n">
        <v>0.583</v>
      </c>
      <c r="ET3" s="0" t="n">
        <v>0.667</v>
      </c>
      <c r="EU3" s="0" t="n">
        <v>0.667</v>
      </c>
      <c r="EV3" s="0" t="n">
        <v>0.675</v>
      </c>
      <c r="EW3" s="0" t="n">
        <v>0.675</v>
      </c>
      <c r="EX3" s="0" t="n">
        <v>0.633</v>
      </c>
      <c r="EY3" s="0" t="n">
        <v>0.617</v>
      </c>
      <c r="EZ3" s="0" t="n">
        <v>0.592</v>
      </c>
      <c r="FA3" s="0" t="n">
        <v>0.5669999999999999</v>
      </c>
      <c r="FB3" s="0" t="n">
        <v>0.5580000000000001</v>
      </c>
      <c r="FC3" s="0" t="n">
        <v>0.425</v>
      </c>
      <c r="FD3" s="0" t="n">
        <v>0.475</v>
      </c>
      <c r="FE3" s="0" t="n">
        <v>0.475</v>
      </c>
      <c r="FF3" s="0" t="n">
        <v>0.467</v>
      </c>
      <c r="FG3" s="0" t="n">
        <v>0.45</v>
      </c>
      <c r="FH3" s="0" t="n">
        <v>0.433</v>
      </c>
      <c r="FI3" s="0" t="n">
        <v>0.425</v>
      </c>
      <c r="FJ3" s="0" t="n">
        <v>0.392</v>
      </c>
      <c r="FK3" s="0" t="n">
        <v>0.35</v>
      </c>
      <c r="FL3" s="0" t="n">
        <v>0.35</v>
      </c>
      <c r="FM3" s="0" t="n">
        <v>0.35</v>
      </c>
      <c r="FN3" s="0" t="n">
        <v>0.308</v>
      </c>
      <c r="FO3" s="0" t="n">
        <v>0.408</v>
      </c>
      <c r="FP3" s="0" t="n">
        <v>0.375</v>
      </c>
      <c r="FQ3" s="0" t="n">
        <v>0.442</v>
      </c>
      <c r="FR3" s="0" t="n">
        <v>0.442</v>
      </c>
      <c r="FS3" s="0" t="n">
        <v>0.442</v>
      </c>
      <c r="FT3" s="0" t="n">
        <v>0.483</v>
      </c>
      <c r="FU3" s="0" t="n">
        <v>0.483</v>
      </c>
      <c r="FV3" s="0" t="n">
        <v>0.667</v>
      </c>
      <c r="FW3" s="0" t="n">
        <v>0.667</v>
      </c>
      <c r="FX3" s="0" t="n">
        <v>0.667</v>
      </c>
      <c r="FY3" s="0" t="n">
        <v>0.625</v>
      </c>
      <c r="FZ3" s="0" t="n">
        <v>0.625</v>
      </c>
      <c r="GA3" s="0" t="n">
        <v>0.625</v>
      </c>
      <c r="GB3" s="0" t="n">
        <v>0.617</v>
      </c>
      <c r="GC3" s="0" t="n">
        <v>0.617</v>
      </c>
      <c r="GD3" s="0" t="n">
        <v>0.592</v>
      </c>
      <c r="GE3" s="0" t="n">
        <v>0.5</v>
      </c>
      <c r="GF3" s="0" t="n">
        <v>0.5</v>
      </c>
      <c r="GG3" s="0" t="n">
        <v>0.5</v>
      </c>
      <c r="GH3" s="0" t="n">
        <v>0.5</v>
      </c>
      <c r="GI3" s="0" t="n">
        <v>0.492</v>
      </c>
      <c r="GJ3" s="0" t="n">
        <v>0.492</v>
      </c>
      <c r="GK3" s="0" t="n">
        <v>0.592</v>
      </c>
      <c r="GL3" s="0" t="n">
        <v>0.592</v>
      </c>
      <c r="GM3" s="0" t="n">
        <v>0.592</v>
      </c>
      <c r="GN3" s="0" t="n">
        <v>0.625</v>
      </c>
      <c r="GO3" s="0" t="n">
        <v>0.625</v>
      </c>
      <c r="GP3" s="0" t="n">
        <v>0.608</v>
      </c>
      <c r="GQ3" s="0" t="n">
        <v>0.542</v>
      </c>
      <c r="GR3" s="0" t="n">
        <v>0.492</v>
      </c>
      <c r="GS3" s="0" t="n">
        <v>0.492</v>
      </c>
      <c r="GT3" s="0" t="n">
        <v>0.483</v>
      </c>
      <c r="GU3" s="0" t="n">
        <v>0.442</v>
      </c>
      <c r="GV3" s="0" t="n">
        <v>0.333</v>
      </c>
      <c r="GW3" s="0" t="n">
        <v>0.333</v>
      </c>
      <c r="GX3" s="0" t="n">
        <v>0.267</v>
      </c>
      <c r="GY3" s="0" t="n">
        <v>0.217</v>
      </c>
      <c r="GZ3" s="0" t="n">
        <v>0.217</v>
      </c>
      <c r="HA3" s="0" t="n">
        <v>0.208</v>
      </c>
      <c r="HB3" s="0" t="n">
        <v>0.208</v>
      </c>
      <c r="HC3" s="0" t="n">
        <v>0.2</v>
      </c>
      <c r="HD3" s="0" t="n">
        <v>0.217</v>
      </c>
      <c r="HE3" s="0" t="n">
        <v>0.217</v>
      </c>
      <c r="HF3" s="0" t="n">
        <v>0.217</v>
      </c>
      <c r="HG3" s="0" t="n">
        <v>0.367</v>
      </c>
      <c r="HH3" s="0" t="n">
        <v>0.367</v>
      </c>
      <c r="HI3" s="0" t="n">
        <v>0.367</v>
      </c>
      <c r="HJ3" s="0" t="n">
        <v>0.425</v>
      </c>
      <c r="HK3" s="0" t="n">
        <v>0.475</v>
      </c>
      <c r="HL3" s="0" t="n">
        <v>0.475</v>
      </c>
      <c r="HM3" s="0" t="n">
        <v>0.525</v>
      </c>
      <c r="HN3" s="0" t="n">
        <v>0.483</v>
      </c>
      <c r="HO3" s="0" t="n">
        <v>0.483</v>
      </c>
      <c r="HP3" s="0" t="n">
        <v>0.442</v>
      </c>
      <c r="HQ3" s="0" t="n">
        <v>0.442</v>
      </c>
      <c r="HR3" s="0" t="n">
        <v>0.442</v>
      </c>
      <c r="HS3" s="0" t="n">
        <v>0.442</v>
      </c>
      <c r="HT3" s="0" t="n">
        <v>0.333</v>
      </c>
      <c r="HU3" s="0" t="n">
        <v>0.3</v>
      </c>
      <c r="HV3" s="0" t="n">
        <v>0.35</v>
      </c>
      <c r="HW3" s="0" t="n">
        <v>0.342</v>
      </c>
      <c r="HX3" s="0" t="n">
        <v>0.333</v>
      </c>
      <c r="HY3" s="0" t="n">
        <v>0.333</v>
      </c>
      <c r="HZ3" s="0" t="n">
        <v>0.333</v>
      </c>
      <c r="IA3" s="0" t="n">
        <v>0.425</v>
      </c>
      <c r="IB3" s="0" t="n">
        <v>0.417</v>
      </c>
      <c r="IC3" s="0" t="n">
        <v>0.458</v>
      </c>
      <c r="ID3" s="0" t="n">
        <v>0.458</v>
      </c>
      <c r="IE3" s="0" t="n">
        <v>0.508</v>
      </c>
      <c r="IF3" t="n">
        <v>0.508</v>
      </c>
    </row>
    <row r="4">
      <c r="A4" s="0" t="inlineStr">
        <is>
          <t>A-1G-Mix-100P</t>
        </is>
      </c>
      <c r="B4" s="0" t="n">
        <v>100</v>
      </c>
      <c r="C4" s="0" t="inlineStr">
        <is>
          <t>B07S3TRP89</t>
        </is>
      </c>
      <c r="D4" s="0" t="inlineStr">
        <is>
          <t>1GB USB2.0 中性矩形 100个/1组混色（配20条彩色绳子）</t>
        </is>
      </c>
      <c r="E4" s="0" t="n">
        <v>1.117</v>
      </c>
      <c r="F4" s="0" t="n">
        <v>1.117</v>
      </c>
      <c r="G4" s="0" t="n">
        <v>1.183</v>
      </c>
      <c r="H4" s="0" t="n">
        <v>1.167</v>
      </c>
      <c r="I4" s="6" t="n">
        <v>1.217</v>
      </c>
      <c r="J4" s="6" t="n">
        <v>1.408</v>
      </c>
      <c r="K4" s="6" t="n">
        <v>1.692</v>
      </c>
      <c r="L4" s="6" t="n">
        <v>1.598</v>
      </c>
      <c r="M4" s="6" t="n">
        <v>1.598</v>
      </c>
      <c r="N4" s="6" t="n">
        <v>1.598</v>
      </c>
      <c r="O4" s="6" t="n">
        <v>1.658</v>
      </c>
      <c r="P4" s="6" t="n">
        <v>1.622</v>
      </c>
      <c r="Q4" s="6" t="n">
        <v>1.64</v>
      </c>
      <c r="R4" s="6" t="n">
        <v>1.596</v>
      </c>
      <c r="S4" s="6" t="n">
        <v>1.498</v>
      </c>
      <c r="T4" s="6" t="n">
        <v>1.758</v>
      </c>
      <c r="U4" s="6" t="n">
        <v>1.818</v>
      </c>
      <c r="V4" s="6" t="n">
        <v>1.873</v>
      </c>
      <c r="W4" s="6" t="n">
        <v>1.784</v>
      </c>
      <c r="X4" s="6" t="n">
        <v>1.667</v>
      </c>
      <c r="Y4" s="6" t="n">
        <v>1.843</v>
      </c>
      <c r="Z4" s="6" t="n">
        <v>1.765</v>
      </c>
      <c r="AA4" s="6" t="n">
        <v>1.686</v>
      </c>
      <c r="AB4" s="6" t="n">
        <v>1.569</v>
      </c>
      <c r="AC4" s="6" t="n">
        <v>1.686</v>
      </c>
      <c r="AD4" s="6" t="n">
        <v>1.637</v>
      </c>
      <c r="AE4" s="6" t="n">
        <v>1.647</v>
      </c>
      <c r="AF4" s="6" t="n">
        <v>1.627</v>
      </c>
      <c r="AG4" s="6" t="n">
        <v>1.686</v>
      </c>
      <c r="AH4" s="6" t="n">
        <v>1.706</v>
      </c>
      <c r="AI4" s="6" t="n">
        <v>1.725</v>
      </c>
      <c r="AJ4" s="6" t="n">
        <v>1.784</v>
      </c>
      <c r="AK4" s="6" t="n">
        <v>1.735</v>
      </c>
      <c r="AL4" s="6" t="n">
        <v>1.608</v>
      </c>
      <c r="AM4" s="6" t="n">
        <v>1.51</v>
      </c>
      <c r="AN4" s="6" t="n">
        <v>1.343</v>
      </c>
      <c r="AO4" s="6" t="n">
        <v>1.363</v>
      </c>
      <c r="AP4" s="6" t="n">
        <v>1.363</v>
      </c>
      <c r="AQ4" s="6" t="n">
        <v>1.461</v>
      </c>
      <c r="AR4" s="6" t="n">
        <v>1.25</v>
      </c>
      <c r="AS4" s="6" t="n">
        <v>1.089</v>
      </c>
      <c r="AT4" s="6" t="n">
        <v>1.007</v>
      </c>
      <c r="AU4" s="6" t="n">
        <v>1.007</v>
      </c>
      <c r="AV4" s="6" t="n">
        <v>1.145</v>
      </c>
      <c r="AW4" s="6" t="n">
        <v>1.145</v>
      </c>
      <c r="AX4" s="6" t="n">
        <v>1.055</v>
      </c>
      <c r="AY4" s="6" t="n">
        <v>0.885</v>
      </c>
      <c r="AZ4" s="6" t="n">
        <v>0.858</v>
      </c>
      <c r="BA4" s="6" t="n">
        <v>1.142</v>
      </c>
      <c r="BB4" s="6" t="n">
        <v>1.275</v>
      </c>
      <c r="BC4" s="6" t="n">
        <v>1.433</v>
      </c>
      <c r="BD4" s="6" t="n">
        <v>1.633</v>
      </c>
      <c r="BE4" s="6" t="n">
        <v>1.6</v>
      </c>
      <c r="BF4" s="6" t="n">
        <v>1.617</v>
      </c>
      <c r="BG4" s="6" t="n">
        <v>1.617</v>
      </c>
      <c r="BH4" s="6" t="n">
        <v>1.692</v>
      </c>
      <c r="BI4" s="6" t="n">
        <v>1.625</v>
      </c>
      <c r="BJ4" s="6" t="n">
        <v>1.65</v>
      </c>
      <c r="BK4" s="6" t="n">
        <v>1.733</v>
      </c>
      <c r="BL4" s="6" t="n">
        <v>2.083</v>
      </c>
      <c r="BM4" s="6" t="n">
        <v>2.075</v>
      </c>
      <c r="BN4" s="6" t="n">
        <v>1.925</v>
      </c>
      <c r="BO4" s="6" t="n">
        <v>1.892</v>
      </c>
      <c r="BP4" s="6" t="n">
        <v>2.017</v>
      </c>
      <c r="BQ4" s="6" t="n">
        <v>1.967</v>
      </c>
      <c r="BR4" s="6" t="n">
        <v>1.875</v>
      </c>
      <c r="BS4" s="6" t="n">
        <v>1.883</v>
      </c>
      <c r="BT4" s="6" t="n">
        <v>1.875</v>
      </c>
      <c r="BU4" s="6" t="n">
        <v>1.875</v>
      </c>
      <c r="BV4" s="6" t="n">
        <v>2.075</v>
      </c>
      <c r="BW4" s="6" t="n">
        <v>2.1</v>
      </c>
      <c r="BX4" s="0" t="n">
        <v>2.283</v>
      </c>
      <c r="BY4" s="0" t="n">
        <v>2.425</v>
      </c>
      <c r="BZ4" s="0" t="n">
        <v>2.354</v>
      </c>
      <c r="CA4" s="0" t="n">
        <v>2.589</v>
      </c>
      <c r="CB4" s="0" t="n">
        <v>2.665</v>
      </c>
      <c r="CC4" s="0" t="n">
        <v>2.699</v>
      </c>
      <c r="CD4" s="0" t="n">
        <v>2.755</v>
      </c>
      <c r="CE4" s="0" t="n">
        <v>2.612</v>
      </c>
      <c r="CF4" s="0" t="n">
        <v>2.542</v>
      </c>
      <c r="CG4" s="0" t="n">
        <v>2.467</v>
      </c>
      <c r="CH4" s="0" t="n">
        <v>2.352</v>
      </c>
      <c r="CI4" s="0" t="n">
        <v>2.452</v>
      </c>
      <c r="CJ4" s="0" t="n">
        <v>2.45</v>
      </c>
      <c r="CK4" s="0" t="n">
        <v>2.811</v>
      </c>
      <c r="CL4" s="0" t="n">
        <v>2.612</v>
      </c>
      <c r="CM4" s="0" t="n">
        <v>2.562</v>
      </c>
      <c r="CN4" s="0" t="n">
        <v>2.4</v>
      </c>
      <c r="CO4" s="0" t="n">
        <v>2.139</v>
      </c>
      <c r="CP4" s="0" t="n">
        <v>1.791</v>
      </c>
      <c r="CQ4" s="0" t="n">
        <v>1.866</v>
      </c>
      <c r="CR4" s="0" t="n">
        <v>1.828</v>
      </c>
      <c r="CS4" s="0" t="n">
        <v>1.915</v>
      </c>
      <c r="CT4" s="0" t="n">
        <v>1.841</v>
      </c>
      <c r="CU4" s="0" t="n">
        <v>1.779</v>
      </c>
      <c r="CV4" s="0" t="n">
        <v>1.779</v>
      </c>
      <c r="CW4" s="0" t="n">
        <v>1.903</v>
      </c>
      <c r="CX4" s="0" t="n">
        <v>1.891</v>
      </c>
      <c r="CY4" s="0" t="n">
        <v>1.816</v>
      </c>
      <c r="CZ4" s="0" t="n">
        <v>1.617</v>
      </c>
      <c r="DA4" s="0" t="n">
        <v>1.617</v>
      </c>
      <c r="DB4" s="0" t="n">
        <v>1.306</v>
      </c>
      <c r="DC4" s="0" t="n">
        <v>1.144</v>
      </c>
      <c r="DD4" s="0" t="n">
        <v>1.144</v>
      </c>
      <c r="DE4" s="0" t="n">
        <v>0.983</v>
      </c>
      <c r="DF4" s="0" t="n">
        <v>0.983</v>
      </c>
      <c r="DG4" s="0" t="n">
        <v>1.13</v>
      </c>
      <c r="DH4" s="0" t="n">
        <v>1.338</v>
      </c>
      <c r="DI4" s="0" t="n">
        <v>1.338</v>
      </c>
      <c r="DJ4" s="0" t="n">
        <v>1.456</v>
      </c>
      <c r="DK4" s="0" t="n">
        <v>1.484</v>
      </c>
      <c r="DL4" s="0" t="n">
        <v>1.608</v>
      </c>
      <c r="DM4" s="0" t="n">
        <v>1.608</v>
      </c>
      <c r="DN4" s="0" t="n">
        <v>1.506</v>
      </c>
      <c r="DO4" s="0" t="n">
        <v>1.236</v>
      </c>
      <c r="DP4" s="0" t="n">
        <v>1.17</v>
      </c>
      <c r="DQ4" s="0" t="n">
        <v>1.17</v>
      </c>
      <c r="DR4" s="0" t="n">
        <v>1.1</v>
      </c>
      <c r="DS4" s="0" t="n">
        <v>1.042</v>
      </c>
      <c r="DT4" s="0" t="n">
        <v>1.058</v>
      </c>
      <c r="DU4" s="0" t="n">
        <v>1.075</v>
      </c>
      <c r="DV4" s="0" t="n">
        <v>1.058</v>
      </c>
      <c r="DW4" s="0" t="n">
        <v>0.967</v>
      </c>
      <c r="DX4" s="0" t="n">
        <v>0.925</v>
      </c>
      <c r="DY4" s="0" t="n">
        <v>0.925</v>
      </c>
      <c r="DZ4" s="0" t="n">
        <v>0.925</v>
      </c>
      <c r="EA4" s="0" t="n">
        <v>0.925</v>
      </c>
      <c r="EB4" s="0" t="n">
        <v>1.117</v>
      </c>
      <c r="EC4" s="0" t="n">
        <v>1.108</v>
      </c>
      <c r="ED4" s="0" t="n">
        <v>1.525</v>
      </c>
      <c r="EE4" s="0" t="n">
        <v>1.525</v>
      </c>
      <c r="EF4" s="0" t="n">
        <v>1.525</v>
      </c>
      <c r="EG4" s="0" t="n">
        <v>1.617</v>
      </c>
      <c r="EH4" s="0" t="n">
        <v>1.617</v>
      </c>
      <c r="EI4" s="0" t="n">
        <v>1.733</v>
      </c>
      <c r="EJ4" s="0" t="n">
        <v>1.775</v>
      </c>
      <c r="EK4" s="0" t="n">
        <v>1.7</v>
      </c>
      <c r="EL4" s="0" t="n">
        <v>1.567</v>
      </c>
      <c r="EM4" s="0" t="n">
        <v>1.458</v>
      </c>
      <c r="EN4" s="0" t="n">
        <v>1.433</v>
      </c>
      <c r="EO4" s="0" t="n">
        <v>1.467</v>
      </c>
      <c r="EP4" s="0" t="n">
        <v>1.433</v>
      </c>
      <c r="EQ4" s="0" t="n">
        <v>1.433</v>
      </c>
      <c r="ER4" s="0" t="n">
        <v>1.5</v>
      </c>
      <c r="ES4" s="0" t="n">
        <v>1.617</v>
      </c>
      <c r="ET4" s="0" t="n">
        <v>1.567</v>
      </c>
      <c r="EU4" s="0" t="n">
        <v>1.567</v>
      </c>
      <c r="EV4" s="0" t="n">
        <v>1.617</v>
      </c>
      <c r="EW4" s="0" t="n">
        <v>1.617</v>
      </c>
      <c r="EX4" s="0" t="n">
        <v>1.592</v>
      </c>
      <c r="EY4" s="0" t="n">
        <v>1.592</v>
      </c>
      <c r="EZ4" s="0" t="n">
        <v>1.567</v>
      </c>
      <c r="FA4" s="0" t="n">
        <v>1.508</v>
      </c>
      <c r="FB4" s="0" t="n">
        <v>1.417</v>
      </c>
      <c r="FC4" s="0" t="n">
        <v>1.342</v>
      </c>
      <c r="FD4" s="0" t="n">
        <v>1.35</v>
      </c>
      <c r="FE4" s="0" t="n">
        <v>1.35</v>
      </c>
      <c r="FF4" s="0" t="n">
        <v>1.042</v>
      </c>
      <c r="FG4" s="0" t="n">
        <v>1.058</v>
      </c>
      <c r="FH4" s="0" t="n">
        <v>1.058</v>
      </c>
      <c r="FI4" s="0" t="n">
        <v>1</v>
      </c>
      <c r="FJ4" s="0" t="n">
        <v>0.875</v>
      </c>
      <c r="FK4" s="0" t="n">
        <v>1.008</v>
      </c>
      <c r="FL4" s="0" t="n">
        <v>0.975</v>
      </c>
      <c r="FM4" s="0" t="n">
        <v>0.975</v>
      </c>
      <c r="FN4" s="0" t="n">
        <v>1.108</v>
      </c>
      <c r="FO4" s="0" t="n">
        <v>1.108</v>
      </c>
      <c r="FP4" s="0" t="n">
        <v>1.167</v>
      </c>
      <c r="FQ4" s="0" t="n">
        <v>1.058</v>
      </c>
      <c r="FR4" s="0" t="n">
        <v>1.058</v>
      </c>
      <c r="FS4" s="0" t="n">
        <v>1.058</v>
      </c>
      <c r="FT4" s="0" t="n">
        <v>0.908</v>
      </c>
      <c r="FU4" s="0" t="n">
        <v>0.908</v>
      </c>
      <c r="FV4" s="0" t="n">
        <v>1.092</v>
      </c>
      <c r="FW4" s="0" t="n">
        <v>1.092</v>
      </c>
      <c r="FX4" s="0" t="n">
        <v>1.092</v>
      </c>
      <c r="FY4" s="0" t="n">
        <v>1.042</v>
      </c>
      <c r="FZ4" s="0" t="n">
        <v>0.975</v>
      </c>
      <c r="GA4" s="0" t="n">
        <v>0.9419999999999999</v>
      </c>
      <c r="GB4" s="0" t="n">
        <v>0.892</v>
      </c>
      <c r="GC4" s="0" t="n">
        <v>0.892</v>
      </c>
      <c r="GD4" s="0" t="n">
        <v>0.908</v>
      </c>
      <c r="GE4" s="0" t="n">
        <v>1.008</v>
      </c>
      <c r="GF4" s="0" t="n">
        <v>1.008</v>
      </c>
      <c r="GG4" s="0" t="n">
        <v>1.008</v>
      </c>
      <c r="GH4" s="0" t="n">
        <v>1.217</v>
      </c>
      <c r="GI4" s="0" t="n">
        <v>1.233</v>
      </c>
      <c r="GJ4" s="0" t="n">
        <v>1.283</v>
      </c>
      <c r="GK4" s="0" t="n">
        <v>1.108</v>
      </c>
      <c r="GL4" s="0" t="n">
        <v>1.133</v>
      </c>
      <c r="GM4" s="0" t="n">
        <v>1.133</v>
      </c>
      <c r="GN4" s="0" t="n">
        <v>1.05</v>
      </c>
      <c r="GO4" s="0" t="n">
        <v>1.05</v>
      </c>
      <c r="GP4" s="0" t="n">
        <v>1.242</v>
      </c>
      <c r="GQ4" s="0" t="n">
        <v>1.283</v>
      </c>
      <c r="GR4" s="0" t="n">
        <v>1.275</v>
      </c>
      <c r="GS4" s="0" t="n">
        <v>1.292</v>
      </c>
      <c r="GT4" s="0" t="n">
        <v>1.333</v>
      </c>
      <c r="GU4" s="0" t="n">
        <v>1.317</v>
      </c>
      <c r="GV4" s="0" t="n">
        <v>1.175</v>
      </c>
      <c r="GW4" s="0" t="n">
        <v>1.092</v>
      </c>
      <c r="GX4" s="0" t="n">
        <v>1.042</v>
      </c>
      <c r="GY4" s="0" t="n">
        <v>1.042</v>
      </c>
      <c r="GZ4" s="0" t="n">
        <v>1.042</v>
      </c>
      <c r="HA4" s="0" t="n">
        <v>1.108</v>
      </c>
      <c r="HB4" s="0" t="n">
        <v>1.108</v>
      </c>
      <c r="HC4" s="0" t="n">
        <v>1.083</v>
      </c>
      <c r="HD4" s="0" t="n">
        <v>1.075</v>
      </c>
      <c r="HE4" s="0" t="n">
        <v>1.067</v>
      </c>
      <c r="HF4" s="0" t="n">
        <v>1.058</v>
      </c>
      <c r="HG4" s="0" t="n">
        <v>1</v>
      </c>
      <c r="HH4" s="0" t="n">
        <v>0.883</v>
      </c>
      <c r="HI4" s="0" t="n">
        <v>0.883</v>
      </c>
      <c r="HJ4" s="0" t="n">
        <v>0.95</v>
      </c>
      <c r="HK4" s="0" t="n">
        <v>0.858</v>
      </c>
      <c r="HL4" s="0" t="n">
        <v>0.825</v>
      </c>
      <c r="HM4" s="0" t="n">
        <v>0.792</v>
      </c>
      <c r="HN4" s="0" t="n">
        <v>0.925</v>
      </c>
      <c r="HO4" s="0" t="n">
        <v>0.9419999999999999</v>
      </c>
      <c r="HP4" s="0" t="n">
        <v>0.975</v>
      </c>
      <c r="HQ4" s="0" t="n">
        <v>0.975</v>
      </c>
      <c r="HR4" s="0" t="n">
        <v>0.975</v>
      </c>
      <c r="HS4" s="0" t="n">
        <v>0.975</v>
      </c>
      <c r="HT4" s="0" t="n">
        <v>0.9419999999999999</v>
      </c>
      <c r="HU4" s="0" t="n">
        <v>1.083</v>
      </c>
      <c r="HV4" s="0" t="n">
        <v>1.042</v>
      </c>
      <c r="HW4" s="0" t="n">
        <v>1.025</v>
      </c>
      <c r="HX4" s="0" t="n">
        <v>0.983</v>
      </c>
      <c r="HY4" s="0" t="n">
        <v>0.967</v>
      </c>
      <c r="HZ4" s="0" t="n">
        <v>0.958</v>
      </c>
      <c r="IA4" s="0" t="n">
        <v>0.9419999999999999</v>
      </c>
      <c r="IB4" s="0" t="n">
        <v>0.908</v>
      </c>
      <c r="IC4" s="0" t="n">
        <v>1</v>
      </c>
      <c r="ID4" s="0" t="n">
        <v>0.9</v>
      </c>
      <c r="IE4" s="0" t="n">
        <v>0.883</v>
      </c>
      <c r="IF4" t="n">
        <v>0.8</v>
      </c>
    </row>
    <row r="5">
      <c r="A5" s="0" t="inlineStr">
        <is>
          <t>A-256-Orange-100P</t>
        </is>
      </c>
      <c r="B5" s="0" t="n">
        <v>100</v>
      </c>
      <c r="C5" s="0" t="inlineStr">
        <is>
          <t>B09LQS8G3J</t>
        </is>
      </c>
      <c r="D5" s="0" t="inlineStr">
        <is>
          <t>256MB USB2.0 中性矩形 100个/1组橙色</t>
        </is>
      </c>
      <c r="E5" s="0" t="n">
        <v>0.368</v>
      </c>
      <c r="F5" s="0" t="n">
        <v>0.316</v>
      </c>
      <c r="G5" s="0" t="n">
        <v>0.299</v>
      </c>
      <c r="H5" s="0" t="n">
        <v>0.299</v>
      </c>
      <c r="I5" s="6" t="n">
        <v>0.307</v>
      </c>
      <c r="J5" s="6" t="n">
        <v>0.369</v>
      </c>
      <c r="K5" s="6" t="n">
        <v>0.417</v>
      </c>
      <c r="L5" s="6" t="n">
        <v>0.419</v>
      </c>
      <c r="M5" s="6" t="n">
        <v>0.419</v>
      </c>
      <c r="N5" s="6" t="n">
        <v>0.419</v>
      </c>
      <c r="O5" s="6" t="n">
        <v>0.373</v>
      </c>
      <c r="P5" s="6" t="n">
        <v>0.384</v>
      </c>
      <c r="Q5" s="6" t="n">
        <v>0.385</v>
      </c>
      <c r="R5" s="6" t="n">
        <v>0.333</v>
      </c>
      <c r="S5" s="6" t="n">
        <v>0.344</v>
      </c>
      <c r="T5" s="6" t="n">
        <v>0.31</v>
      </c>
      <c r="U5" s="6" t="n">
        <v>0.321</v>
      </c>
      <c r="V5" s="6" t="n">
        <v>0.321</v>
      </c>
      <c r="W5" s="6" t="n">
        <v>0.31</v>
      </c>
      <c r="X5" s="6" t="n">
        <v>0.357</v>
      </c>
      <c r="Y5" s="6" t="n">
        <v>0.357</v>
      </c>
      <c r="Z5" s="6" t="n">
        <v>0.357</v>
      </c>
      <c r="AA5" s="6" t="n">
        <v>0.31</v>
      </c>
      <c r="AB5" s="6" t="n">
        <v>0.381</v>
      </c>
      <c r="AC5" s="6" t="n">
        <v>0.286</v>
      </c>
      <c r="AD5" s="6" t="n">
        <v>0.286</v>
      </c>
      <c r="AE5" s="6" t="n">
        <v>0.274</v>
      </c>
      <c r="AF5" s="6" t="n">
        <v>0.274</v>
      </c>
      <c r="AG5" s="6" t="n">
        <v>0.264</v>
      </c>
      <c r="AH5" s="6" t="n">
        <v>0.253</v>
      </c>
      <c r="AI5" s="6" t="n">
        <v>0.253</v>
      </c>
      <c r="AJ5" s="6" t="n">
        <v>0.322</v>
      </c>
      <c r="AK5" s="6" t="n">
        <v>0.379</v>
      </c>
      <c r="AL5" s="6" t="n">
        <v>0.241</v>
      </c>
      <c r="AM5" s="6" t="n">
        <v>0.241</v>
      </c>
      <c r="AN5" s="6" t="n">
        <v>0.23</v>
      </c>
      <c r="AO5" s="6" t="n">
        <v>0.222</v>
      </c>
      <c r="AP5" s="6" t="n">
        <v>0.222</v>
      </c>
      <c r="AQ5" s="6" t="n">
        <v>0.375</v>
      </c>
      <c r="AR5" s="6" t="n">
        <v>0.364</v>
      </c>
      <c r="AS5" s="6" t="n">
        <v>0.353</v>
      </c>
      <c r="AT5" s="6" t="n">
        <v>0.343</v>
      </c>
      <c r="AU5" s="6" t="n">
        <v>0.343</v>
      </c>
      <c r="AV5" s="6" t="n">
        <v>0.387</v>
      </c>
      <c r="AW5" s="6" t="n">
        <v>0.377</v>
      </c>
      <c r="AX5" s="6" t="n">
        <v>0.333</v>
      </c>
      <c r="AY5" s="6" t="n">
        <v>0.325</v>
      </c>
      <c r="AZ5" s="6" t="n">
        <v>0.325</v>
      </c>
      <c r="BA5" s="6" t="n">
        <v>0.325</v>
      </c>
      <c r="BB5" s="6" t="n">
        <v>0.283</v>
      </c>
      <c r="BC5" s="6" t="n">
        <v>0.25</v>
      </c>
      <c r="BD5" s="6" t="n">
        <v>0.3</v>
      </c>
      <c r="BE5" s="6" t="n">
        <v>0.3</v>
      </c>
      <c r="BF5" s="6" t="n">
        <v>0.3</v>
      </c>
      <c r="BG5" s="6" t="n">
        <v>0.3</v>
      </c>
      <c r="BH5" s="6" t="n">
        <v>0.3</v>
      </c>
      <c r="BI5" s="6" t="n">
        <v>0.342</v>
      </c>
      <c r="BJ5" s="6" t="n">
        <v>0.333</v>
      </c>
      <c r="BK5" s="6" t="n">
        <v>0.342</v>
      </c>
      <c r="BL5" s="6" t="n">
        <v>0.358</v>
      </c>
      <c r="BM5" s="6" t="n">
        <v>0.358</v>
      </c>
      <c r="BN5" s="6" t="n">
        <v>0.358</v>
      </c>
      <c r="BO5" s="6" t="n">
        <v>0.358</v>
      </c>
      <c r="BP5" s="6" t="n">
        <v>0.35</v>
      </c>
      <c r="BQ5" s="6" t="n">
        <v>0.35</v>
      </c>
      <c r="BR5" s="6" t="n">
        <v>0.383</v>
      </c>
      <c r="BS5" s="6" t="n">
        <v>0.325</v>
      </c>
      <c r="BT5" s="6" t="n">
        <v>0.325</v>
      </c>
      <c r="BU5" s="6" t="n">
        <v>0.325</v>
      </c>
      <c r="BV5" s="6" t="n">
        <v>0.325</v>
      </c>
      <c r="BW5" s="6" t="n">
        <v>0.317</v>
      </c>
      <c r="BX5" s="0" t="n">
        <v>0.317</v>
      </c>
      <c r="BY5" s="0" t="n">
        <v>0.267</v>
      </c>
      <c r="BZ5" s="0" t="n">
        <v>0.217</v>
      </c>
      <c r="CA5" s="0" t="n">
        <v>0.217</v>
      </c>
      <c r="CB5" s="0" t="n">
        <v>0.267</v>
      </c>
      <c r="CC5" s="0" t="n">
        <v>0.267</v>
      </c>
      <c r="CD5" s="0" t="n">
        <v>0.317</v>
      </c>
      <c r="CE5" s="0" t="n">
        <v>0.317</v>
      </c>
      <c r="CF5" s="0" t="n">
        <v>0.358</v>
      </c>
      <c r="CG5" s="0" t="n">
        <v>0.35</v>
      </c>
      <c r="CH5" s="0" t="n">
        <v>0.317</v>
      </c>
      <c r="CI5" s="0" t="n">
        <v>0.308</v>
      </c>
      <c r="CJ5" s="0" t="n">
        <v>0.358</v>
      </c>
      <c r="CK5" s="0" t="n">
        <v>0.35</v>
      </c>
      <c r="CL5" s="0" t="n">
        <v>0.35</v>
      </c>
      <c r="CM5" s="0" t="n">
        <v>0.308</v>
      </c>
      <c r="CN5" s="0" t="n">
        <v>0.358</v>
      </c>
      <c r="CO5" s="0" t="n">
        <v>0.325</v>
      </c>
      <c r="CP5" s="0" t="n">
        <v>0.283</v>
      </c>
      <c r="CQ5" s="0" t="n">
        <v>0.385</v>
      </c>
      <c r="CR5" s="0" t="n">
        <v>0.544</v>
      </c>
      <c r="CS5" s="0" t="n">
        <v>0.667</v>
      </c>
      <c r="CT5" s="0" t="n">
        <v>0.676</v>
      </c>
      <c r="CU5" s="0" t="n">
        <v>0.6860000000000001</v>
      </c>
      <c r="CV5" s="0" t="n">
        <v>0.6860000000000001</v>
      </c>
      <c r="CW5" s="0" t="n">
        <v>0.627</v>
      </c>
      <c r="CX5" s="0" t="n">
        <v>0.616</v>
      </c>
      <c r="CY5" s="0" t="n">
        <v>0.604</v>
      </c>
      <c r="CZ5" s="0" t="n">
        <v>0.602</v>
      </c>
      <c r="DA5" s="0" t="n">
        <v>0.602</v>
      </c>
      <c r="DB5" s="0" t="n">
        <v>0.611</v>
      </c>
      <c r="DC5" s="0" t="n">
        <v>0.632</v>
      </c>
      <c r="DD5" s="0" t="n">
        <v>0.655</v>
      </c>
      <c r="DE5" s="0" t="n">
        <v>0.654</v>
      </c>
      <c r="DF5" s="0" t="n">
        <v>0.654</v>
      </c>
      <c r="DG5" s="0" t="n">
        <v>0.587</v>
      </c>
      <c r="DH5" s="0" t="n">
        <v>0.556</v>
      </c>
      <c r="DI5" s="0" t="n">
        <v>0.556</v>
      </c>
      <c r="DJ5" s="0" t="n">
        <v>0.522</v>
      </c>
      <c r="DK5" s="0" t="n">
        <v>0.545</v>
      </c>
      <c r="DL5" s="0" t="n">
        <v>0.571</v>
      </c>
      <c r="DM5" s="0" t="n">
        <v>0.571</v>
      </c>
      <c r="DN5" s="0" t="n">
        <v>0.533</v>
      </c>
      <c r="DO5" s="0" t="n">
        <v>0.5610000000000001</v>
      </c>
      <c r="DP5" s="0" t="n">
        <v>0.593</v>
      </c>
      <c r="DQ5" s="0" t="n">
        <v>0.593</v>
      </c>
      <c r="DR5" s="0" t="n">
        <v>0.549</v>
      </c>
      <c r="DS5" s="0" t="n">
        <v>0.583</v>
      </c>
      <c r="DT5" s="0" t="n">
        <v>0.622</v>
      </c>
      <c r="DU5" s="0" t="n">
        <v>0.476</v>
      </c>
      <c r="DV5" s="0" t="n">
        <v>0.205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0.615</v>
      </c>
      <c r="EC5" s="0" t="n">
        <v>0.571</v>
      </c>
      <c r="ED5" s="0" t="n">
        <v>0.667</v>
      </c>
      <c r="EE5" s="0" t="n">
        <v>0.625</v>
      </c>
      <c r="EF5" s="0" t="n">
        <v>0.625</v>
      </c>
      <c r="EG5" s="0" t="n">
        <v>0.588</v>
      </c>
      <c r="EH5" s="0" t="n">
        <v>0.588</v>
      </c>
      <c r="EI5" s="0" t="n">
        <v>0.648</v>
      </c>
      <c r="EJ5" s="0" t="n">
        <v>0.5610000000000001</v>
      </c>
      <c r="EK5" s="0" t="n">
        <v>0.517</v>
      </c>
      <c r="EL5" s="0" t="n">
        <v>0.492</v>
      </c>
      <c r="EM5" s="0" t="n">
        <v>0.47</v>
      </c>
      <c r="EN5" s="0" t="n">
        <v>0.449</v>
      </c>
      <c r="EO5" s="0" t="n">
        <v>0.403</v>
      </c>
      <c r="EP5" s="0" t="n">
        <v>0.347</v>
      </c>
      <c r="EQ5" s="0" t="n">
        <v>0.347</v>
      </c>
      <c r="ER5" s="0" t="n">
        <v>0.44</v>
      </c>
      <c r="ES5" s="0" t="n">
        <v>0.425</v>
      </c>
      <c r="ET5" s="0" t="n">
        <v>0.533</v>
      </c>
      <c r="EU5" s="0" t="n">
        <v>0.533</v>
      </c>
      <c r="EV5" s="0" t="n">
        <v>0.516</v>
      </c>
      <c r="EW5" s="0" t="n">
        <v>0.516</v>
      </c>
      <c r="EX5" s="0" t="n">
        <v>0.49</v>
      </c>
      <c r="EY5" s="0" t="n">
        <v>0.465</v>
      </c>
      <c r="EZ5" s="0" t="n">
        <v>0.569</v>
      </c>
      <c r="FA5" s="0" t="n">
        <v>0.533</v>
      </c>
      <c r="FB5" s="0" t="n">
        <v>0.519</v>
      </c>
      <c r="FC5" s="0" t="n">
        <v>0.468</v>
      </c>
      <c r="FD5" s="0" t="n">
        <v>0.342</v>
      </c>
      <c r="FE5" s="0" t="n">
        <v>0.342</v>
      </c>
      <c r="FF5" s="0" t="n">
        <v>0.283</v>
      </c>
      <c r="FG5" s="0" t="n">
        <v>0.317</v>
      </c>
      <c r="FH5" s="0" t="n">
        <v>0.3</v>
      </c>
      <c r="FI5" s="0" t="n">
        <v>0.4</v>
      </c>
      <c r="FJ5" s="0" t="n">
        <v>0.367</v>
      </c>
      <c r="FK5" s="0" t="n">
        <v>0.367</v>
      </c>
      <c r="FL5" s="0" t="n">
        <v>0.367</v>
      </c>
      <c r="FM5" s="0" t="n">
        <v>0.367</v>
      </c>
      <c r="FN5" s="0" t="n">
        <v>0.342</v>
      </c>
      <c r="FO5" s="0" t="n">
        <v>0.392</v>
      </c>
      <c r="FP5" s="0" t="n">
        <v>0.375</v>
      </c>
      <c r="FQ5" s="0" t="n">
        <v>0.375</v>
      </c>
      <c r="FR5" s="0" t="n">
        <v>0.375</v>
      </c>
      <c r="FS5" s="0" t="n">
        <v>0.375</v>
      </c>
      <c r="FT5" s="0" t="n">
        <v>0.342</v>
      </c>
      <c r="FU5" s="0" t="n">
        <v>0.342</v>
      </c>
      <c r="FV5" s="0" t="n">
        <v>0.342</v>
      </c>
      <c r="FW5" s="0" t="n">
        <v>0.342</v>
      </c>
      <c r="FX5" s="0" t="n">
        <v>0.342</v>
      </c>
      <c r="FY5" s="0" t="n">
        <v>0.258</v>
      </c>
      <c r="FZ5" s="0" t="n">
        <v>0.258</v>
      </c>
      <c r="GA5" s="0" t="n">
        <v>0.258</v>
      </c>
      <c r="GB5" s="0" t="n">
        <v>0.308</v>
      </c>
      <c r="GC5" s="0" t="n">
        <v>0.308</v>
      </c>
      <c r="GD5" s="0" t="n">
        <v>0.325</v>
      </c>
      <c r="GE5" s="0" t="n">
        <v>0.517</v>
      </c>
      <c r="GF5" s="0" t="n">
        <v>0.517</v>
      </c>
      <c r="GG5" s="0" t="n">
        <v>0.517</v>
      </c>
      <c r="GH5" s="0" t="n">
        <v>0.458</v>
      </c>
      <c r="GI5" s="0" t="n">
        <v>0.392</v>
      </c>
      <c r="GJ5" s="0" t="n">
        <v>0.375</v>
      </c>
      <c r="GK5" s="0" t="n">
        <v>0.367</v>
      </c>
      <c r="GL5" s="0" t="n">
        <v>0.35</v>
      </c>
      <c r="GM5" s="0" t="n">
        <v>0.35</v>
      </c>
      <c r="GN5" s="0" t="n">
        <v>0.333</v>
      </c>
      <c r="GO5" s="0" t="n">
        <v>0.333</v>
      </c>
      <c r="GP5" s="0" t="n">
        <v>0.3</v>
      </c>
      <c r="GQ5" s="0" t="n">
        <v>0.283</v>
      </c>
      <c r="GR5" s="0" t="n">
        <v>0.275</v>
      </c>
      <c r="GS5" s="0" t="n">
        <v>0.267</v>
      </c>
      <c r="GT5" s="0" t="n">
        <v>0.267</v>
      </c>
      <c r="GU5" s="0" t="n">
        <v>0.317</v>
      </c>
      <c r="GV5" s="0" t="n">
        <v>0.283</v>
      </c>
      <c r="GW5" s="0" t="n">
        <v>0.283</v>
      </c>
      <c r="GX5" s="0" t="n">
        <v>0.283</v>
      </c>
      <c r="GY5" s="0" t="n">
        <v>0.283</v>
      </c>
      <c r="GZ5" s="0" t="n">
        <v>0.283</v>
      </c>
      <c r="HA5" s="0" t="n">
        <v>0.283</v>
      </c>
      <c r="HB5" s="0" t="n">
        <v>0.283</v>
      </c>
      <c r="HC5" s="0" t="n">
        <v>0.208</v>
      </c>
      <c r="HD5" s="0" t="n">
        <v>0.275</v>
      </c>
      <c r="HE5" s="0" t="n">
        <v>0.275</v>
      </c>
      <c r="HF5" s="0" t="n">
        <v>0.208</v>
      </c>
      <c r="HG5" s="0" t="n">
        <v>0.175</v>
      </c>
      <c r="HH5" s="0" t="n">
        <v>0.183</v>
      </c>
      <c r="HI5" s="0" t="n">
        <v>0.183</v>
      </c>
      <c r="HJ5" s="0" t="n">
        <v>0.167</v>
      </c>
      <c r="HK5" s="0" t="n">
        <v>0.167</v>
      </c>
      <c r="HL5" s="0" t="n">
        <v>0.167</v>
      </c>
      <c r="HM5" s="0" t="n">
        <v>0.167</v>
      </c>
      <c r="HN5" s="0" t="n">
        <v>0.267</v>
      </c>
      <c r="HO5" s="0" t="n">
        <v>0.265</v>
      </c>
      <c r="HP5" s="0" t="n">
        <v>0.325</v>
      </c>
      <c r="HQ5" s="0" t="n">
        <v>0.325</v>
      </c>
      <c r="HR5" s="0" t="n">
        <v>0.325</v>
      </c>
      <c r="HS5" s="0" t="n">
        <v>0.325</v>
      </c>
      <c r="HT5" s="0" t="n">
        <v>0.307</v>
      </c>
      <c r="HU5" s="0" t="n">
        <v>0.297</v>
      </c>
      <c r="HV5" s="0" t="n">
        <v>0.352</v>
      </c>
      <c r="HW5" s="0" t="n">
        <v>0.352</v>
      </c>
      <c r="HX5" s="0" t="n">
        <v>0.324</v>
      </c>
      <c r="HY5" s="0" t="n">
        <v>0.333</v>
      </c>
      <c r="HZ5" s="0" t="n">
        <v>0.344</v>
      </c>
      <c r="IA5" s="0" t="n">
        <v>0.355</v>
      </c>
      <c r="IB5" s="0" t="n">
        <v>0.344</v>
      </c>
      <c r="IC5" s="0" t="n">
        <v>0.345</v>
      </c>
      <c r="ID5" s="0" t="n">
        <v>0.345</v>
      </c>
      <c r="IE5" s="0" t="n">
        <v>0.358</v>
      </c>
      <c r="IF5" t="n">
        <v>0.372</v>
      </c>
    </row>
    <row r="6">
      <c r="A6" s="0" t="inlineStr">
        <is>
          <t>A-256-Purple-100P</t>
        </is>
      </c>
      <c r="B6" s="0" t="n">
        <v>100</v>
      </c>
      <c r="C6" s="0" t="inlineStr">
        <is>
          <t>B09LQM7FJW</t>
        </is>
      </c>
      <c r="D6" s="0" t="inlineStr">
        <is>
          <t>256MB USB2.0 中性矩形 100个/1组紫色</t>
        </is>
      </c>
      <c r="E6" s="0" t="n">
        <v>0.619</v>
      </c>
      <c r="F6" s="0" t="n">
        <v>0.608</v>
      </c>
      <c r="G6" s="0" t="n">
        <v>0.616</v>
      </c>
      <c r="H6" s="0" t="n">
        <v>0.635</v>
      </c>
      <c r="I6" s="6" t="n">
        <v>0.656</v>
      </c>
      <c r="J6" s="6" t="n">
        <v>0.678</v>
      </c>
      <c r="K6" s="6" t="n">
        <v>0.701</v>
      </c>
      <c r="L6" s="6" t="n">
        <v>0.798</v>
      </c>
      <c r="M6" s="6" t="n">
        <v>0.798</v>
      </c>
      <c r="N6" s="6" t="n">
        <v>0.798</v>
      </c>
      <c r="O6" s="6" t="n">
        <v>0.37</v>
      </c>
      <c r="P6" s="6" t="n">
        <v>0.385</v>
      </c>
      <c r="Q6" s="6" t="n">
        <v>0.4</v>
      </c>
      <c r="R6" s="6" t="n">
        <v>0.361</v>
      </c>
      <c r="S6" s="6" t="n">
        <v>0.304</v>
      </c>
      <c r="T6" s="6" t="n">
        <v>0.318</v>
      </c>
      <c r="U6" s="6" t="n">
        <v>0.143</v>
      </c>
      <c r="V6" s="6" t="n">
        <v>0.15</v>
      </c>
      <c r="W6" s="6" t="n">
        <v>0.15</v>
      </c>
      <c r="X6" s="6" t="n">
        <v>0.15</v>
      </c>
      <c r="Y6" s="6" t="n">
        <v>0.133</v>
      </c>
      <c r="Z6" s="6" t="n">
        <v>0.133</v>
      </c>
      <c r="AA6" s="6" t="n">
        <v>0.133</v>
      </c>
      <c r="AB6" s="6" t="n">
        <v>0.133</v>
      </c>
      <c r="AC6" s="6" t="n">
        <v>0.067</v>
      </c>
      <c r="AD6" s="6" t="n">
        <v>0.067</v>
      </c>
      <c r="AE6" s="6" t="n">
        <v>0.067</v>
      </c>
      <c r="AF6" s="6" t="n">
        <v>0.167</v>
      </c>
      <c r="AG6" s="6" t="n">
        <v>0.159</v>
      </c>
      <c r="AH6" s="6" t="n">
        <v>0.152</v>
      </c>
      <c r="AI6" s="6" t="n">
        <v>0.145</v>
      </c>
      <c r="AJ6" s="6" t="n">
        <v>0.139</v>
      </c>
      <c r="AK6" s="6" t="n">
        <v>0.213</v>
      </c>
      <c r="AL6" s="6" t="n">
        <v>0.192</v>
      </c>
      <c r="AM6" s="6" t="n">
        <v>0.136</v>
      </c>
      <c r="AN6" s="6" t="n">
        <v>0.131</v>
      </c>
      <c r="AO6" s="6" t="n">
        <v>0.126</v>
      </c>
      <c r="AP6" s="6" t="n">
        <v>0.126</v>
      </c>
      <c r="AQ6" s="6" t="n">
        <v>0.108</v>
      </c>
      <c r="AR6" s="6" t="n">
        <v>0.219</v>
      </c>
      <c r="AS6" s="6" t="n">
        <v>0.212</v>
      </c>
      <c r="AT6" s="6" t="n">
        <v>0.206</v>
      </c>
      <c r="AU6" s="6" t="n">
        <v>0.206</v>
      </c>
      <c r="AV6" s="6" t="n">
        <v>0.185</v>
      </c>
      <c r="AW6" s="6" t="n">
        <v>0.162</v>
      </c>
      <c r="AX6" s="6" t="n">
        <v>0.158</v>
      </c>
      <c r="AY6" s="6" t="n">
        <v>0.154</v>
      </c>
      <c r="AZ6" s="6" t="n">
        <v>0.15</v>
      </c>
      <c r="BA6" s="6" t="n">
        <v>0.15</v>
      </c>
      <c r="BB6" s="6" t="n">
        <v>0.15</v>
      </c>
      <c r="BC6" s="6" t="n">
        <v>0.15</v>
      </c>
      <c r="BD6" s="6" t="n">
        <v>0.133</v>
      </c>
      <c r="BE6" s="6" t="n">
        <v>0.133</v>
      </c>
      <c r="BF6" s="6" t="n">
        <v>0.1</v>
      </c>
      <c r="BG6" s="6" t="n">
        <v>0.1</v>
      </c>
      <c r="BH6" s="6" t="n">
        <v>0.1</v>
      </c>
      <c r="BI6" s="6" t="n">
        <v>0.1</v>
      </c>
      <c r="BJ6" s="6" t="n">
        <v>0.1</v>
      </c>
      <c r="BK6" s="6" t="n">
        <v>0.1</v>
      </c>
      <c r="BL6" s="6" t="n">
        <v>0.067</v>
      </c>
      <c r="BM6" s="6" t="n">
        <v>0.067</v>
      </c>
      <c r="BN6" s="6" t="n">
        <v>0.067</v>
      </c>
      <c r="BO6" s="6" t="n">
        <v>0.117</v>
      </c>
      <c r="BP6" s="6" t="n">
        <v>0.117</v>
      </c>
      <c r="BQ6" s="6" t="n">
        <v>0.117</v>
      </c>
      <c r="BR6" s="6" t="n">
        <v>0.117</v>
      </c>
      <c r="BS6" s="6" t="n">
        <v>0.117</v>
      </c>
      <c r="BT6" s="6" t="n">
        <v>0.05</v>
      </c>
      <c r="BU6" s="6" t="n">
        <v>0.05</v>
      </c>
      <c r="BV6" s="6" t="n">
        <v>0.042</v>
      </c>
      <c r="BW6" s="6" t="n">
        <v>0.042</v>
      </c>
      <c r="BX6" s="0" t="n">
        <v>0.042</v>
      </c>
      <c r="BY6" s="0" t="n">
        <v>0.042</v>
      </c>
      <c r="BZ6" s="0" t="n">
        <v>0.042</v>
      </c>
      <c r="CA6" s="0" t="n">
        <v>0.042</v>
      </c>
      <c r="CB6" s="0" t="n">
        <v>0.042</v>
      </c>
      <c r="CC6" s="0" t="n">
        <v>0.033</v>
      </c>
      <c r="CD6" s="0" t="n">
        <v>0.083</v>
      </c>
      <c r="CE6" s="0" t="n">
        <v>0.183</v>
      </c>
      <c r="CF6" s="0" t="n">
        <v>0.183</v>
      </c>
      <c r="CG6" s="0" t="n">
        <v>0.183</v>
      </c>
      <c r="CH6" s="0" t="n">
        <v>0.183</v>
      </c>
      <c r="CI6" s="0" t="n">
        <v>0.183</v>
      </c>
      <c r="CJ6" s="0" t="n">
        <v>0.233</v>
      </c>
      <c r="CK6" s="0" t="n">
        <v>0.225</v>
      </c>
      <c r="CL6" s="0" t="n">
        <v>0.258</v>
      </c>
      <c r="CM6" s="0" t="n">
        <v>0.258</v>
      </c>
      <c r="CN6" s="0" t="n">
        <v>0.258</v>
      </c>
      <c r="CO6" s="0" t="n">
        <v>0.258</v>
      </c>
      <c r="CP6" s="0" t="n">
        <v>0.258</v>
      </c>
      <c r="CQ6" s="0" t="n">
        <v>0.25</v>
      </c>
      <c r="CR6" s="0" t="n">
        <v>0.242</v>
      </c>
      <c r="CS6" s="0" t="n">
        <v>0.333</v>
      </c>
      <c r="CT6" s="0" t="n">
        <v>0.333</v>
      </c>
      <c r="CU6" s="0" t="n">
        <v>0.333</v>
      </c>
      <c r="CV6" s="0" t="n">
        <v>0.333</v>
      </c>
      <c r="CW6" s="0" t="n">
        <v>0.333</v>
      </c>
      <c r="CX6" s="0" t="n">
        <v>0.325</v>
      </c>
      <c r="CY6" s="0" t="n">
        <v>0.375</v>
      </c>
      <c r="CZ6" s="0" t="n">
        <v>0.342</v>
      </c>
      <c r="DA6" s="0" t="n">
        <v>0.342</v>
      </c>
      <c r="DB6" s="0" t="n">
        <v>0.392</v>
      </c>
      <c r="DC6" s="0" t="n">
        <v>0.392</v>
      </c>
      <c r="DD6" s="0" t="n">
        <v>0.392</v>
      </c>
      <c r="DE6" s="0" t="n">
        <v>0.392</v>
      </c>
      <c r="DF6" s="0" t="n">
        <v>0.392</v>
      </c>
      <c r="DG6" s="0" t="n">
        <v>0.358</v>
      </c>
      <c r="DH6" s="0" t="n">
        <v>0.325</v>
      </c>
      <c r="DI6" s="0" t="n">
        <v>0.325</v>
      </c>
      <c r="DJ6" s="0" t="n">
        <v>0.25</v>
      </c>
      <c r="DK6" s="0" t="n">
        <v>0.25</v>
      </c>
      <c r="DL6" s="0" t="n">
        <v>0.25</v>
      </c>
      <c r="DM6" s="0" t="n">
        <v>0.25</v>
      </c>
      <c r="DN6" s="0" t="n">
        <v>0.208</v>
      </c>
      <c r="DO6" s="0" t="n">
        <v>0.208</v>
      </c>
      <c r="DP6" s="0" t="n">
        <v>0.167</v>
      </c>
      <c r="DQ6" s="0" t="n">
        <v>0.167</v>
      </c>
      <c r="DR6" s="0" t="n">
        <v>0.167</v>
      </c>
      <c r="DS6" s="0" t="n">
        <v>0.167</v>
      </c>
      <c r="DT6" s="0" t="n">
        <v>0.167</v>
      </c>
      <c r="DU6" s="0" t="n">
        <v>0.167</v>
      </c>
      <c r="DV6" s="0" t="n">
        <v>0.167</v>
      </c>
      <c r="DW6" s="0" t="n">
        <v>0.067</v>
      </c>
      <c r="DX6" s="0" t="n">
        <v>0.067</v>
      </c>
      <c r="DY6" s="0" t="n">
        <v>0.067</v>
      </c>
      <c r="DZ6" s="0" t="n">
        <v>0.067</v>
      </c>
      <c r="EA6" s="0" t="n">
        <v>0.067</v>
      </c>
      <c r="EB6" s="0" t="n">
        <v>0.067</v>
      </c>
      <c r="EC6" s="0" t="n">
        <v>0.083</v>
      </c>
      <c r="ED6" s="0" t="n">
        <v>0.083</v>
      </c>
      <c r="EE6" s="0" t="n">
        <v>0.083</v>
      </c>
      <c r="EF6" s="0" t="n">
        <v>0.083</v>
      </c>
      <c r="EG6" s="0" t="n">
        <v>0.05</v>
      </c>
      <c r="EH6" s="0" t="n">
        <v>0.05</v>
      </c>
      <c r="EI6" s="0" t="n">
        <v>0.05</v>
      </c>
      <c r="EJ6" s="0" t="n">
        <v>0.142</v>
      </c>
      <c r="EK6" s="0" t="n">
        <v>0.142</v>
      </c>
      <c r="EL6" s="0" t="n">
        <v>0.142</v>
      </c>
      <c r="EM6" s="0" t="n">
        <v>0.142</v>
      </c>
      <c r="EN6" s="0" t="n">
        <v>0.142</v>
      </c>
      <c r="EO6" s="0" t="n">
        <v>0.142</v>
      </c>
      <c r="EP6" s="0" t="n">
        <v>0.142</v>
      </c>
      <c r="EQ6" s="0" t="n">
        <v>0.142</v>
      </c>
      <c r="ER6" s="0" t="n">
        <v>0.117</v>
      </c>
      <c r="ES6" s="0" t="n">
        <v>0.167</v>
      </c>
      <c r="ET6" s="0" t="n">
        <v>0.167</v>
      </c>
      <c r="EU6" s="0" t="n">
        <v>0.167</v>
      </c>
      <c r="EV6" s="0" t="n">
        <v>0.15</v>
      </c>
      <c r="EW6" s="0" t="n">
        <v>0.15</v>
      </c>
      <c r="EX6" s="0" t="n">
        <v>0.15</v>
      </c>
      <c r="EY6" s="0" t="n">
        <v>0.15</v>
      </c>
      <c r="EZ6" s="0" t="n">
        <v>0.142</v>
      </c>
      <c r="FA6" s="0" t="n">
        <v>0.142</v>
      </c>
      <c r="FB6" s="0" t="n">
        <v>0.142</v>
      </c>
      <c r="FC6" s="0" t="n">
        <v>0.142</v>
      </c>
      <c r="FD6" s="0" t="n">
        <v>0.142</v>
      </c>
      <c r="FE6" s="0" t="n">
        <v>0.142</v>
      </c>
      <c r="FF6" s="0" t="n">
        <v>0.108</v>
      </c>
      <c r="FG6" s="0" t="n">
        <v>0.1</v>
      </c>
      <c r="FH6" s="0" t="n">
        <v>0.1</v>
      </c>
      <c r="FI6" s="0" t="n">
        <v>0.1</v>
      </c>
      <c r="FJ6" s="0" t="n">
        <v>0.1</v>
      </c>
      <c r="FK6" s="0" t="n">
        <v>0.1</v>
      </c>
      <c r="FL6" s="0" t="n">
        <v>0.033</v>
      </c>
      <c r="FM6" s="0" t="n">
        <v>0.033</v>
      </c>
      <c r="FN6" s="0" t="n">
        <v>0.083</v>
      </c>
      <c r="FO6" s="0" t="n">
        <v>0.083</v>
      </c>
      <c r="FP6" s="0" t="n">
        <v>0.133</v>
      </c>
      <c r="FQ6" s="0" t="n">
        <v>0.133</v>
      </c>
      <c r="FR6" s="0" t="n">
        <v>0.133</v>
      </c>
      <c r="FS6" s="0" t="n">
        <v>0.133</v>
      </c>
      <c r="FT6" s="0" t="n">
        <v>0.133</v>
      </c>
      <c r="FU6" s="0" t="n">
        <v>0.133</v>
      </c>
      <c r="FV6" s="0" t="n">
        <v>0.225</v>
      </c>
      <c r="FW6" s="0" t="n">
        <v>0.225</v>
      </c>
      <c r="FX6" s="0" t="n">
        <v>0.225</v>
      </c>
      <c r="FY6" s="0" t="n">
        <v>0.183</v>
      </c>
      <c r="FZ6" s="0" t="n">
        <v>0.183</v>
      </c>
      <c r="GA6" s="0" t="n">
        <v>0.183</v>
      </c>
      <c r="GB6" s="0" t="n">
        <v>0.475</v>
      </c>
      <c r="GC6" s="0" t="n">
        <v>0.475</v>
      </c>
      <c r="GD6" s="0" t="n">
        <v>0.513</v>
      </c>
      <c r="GE6" s="0" t="n">
        <v>0.706</v>
      </c>
      <c r="GF6" s="0" t="n">
        <v>0.706</v>
      </c>
      <c r="GG6" s="0" t="n">
        <v>0.706</v>
      </c>
      <c r="GH6" s="0" t="n">
        <v>0.667</v>
      </c>
      <c r="GI6" s="0" t="n">
        <v>0.6879999999999999</v>
      </c>
      <c r="GJ6" s="0" t="n">
        <v>0.71</v>
      </c>
      <c r="GK6" s="0" t="n">
        <v>0.733</v>
      </c>
      <c r="GL6" s="0" t="n">
        <v>0.6899999999999999</v>
      </c>
      <c r="GM6" s="0" t="n">
        <v>0.6899999999999999</v>
      </c>
      <c r="GN6" s="0" t="n">
        <v>0.679</v>
      </c>
      <c r="GO6" s="0" t="n">
        <v>0.679</v>
      </c>
      <c r="GP6" s="0" t="n">
        <v>0.615</v>
      </c>
      <c r="GQ6" s="0" t="n">
        <v>0.64</v>
      </c>
      <c r="GR6" s="0" t="n">
        <v>0.667</v>
      </c>
      <c r="GS6" s="0" t="n">
        <v>0.696</v>
      </c>
      <c r="GT6" s="0" t="n">
        <v>0.727</v>
      </c>
      <c r="GU6" s="0" t="n">
        <v>0.762</v>
      </c>
      <c r="GV6" s="0" t="n">
        <v>0.667</v>
      </c>
      <c r="GW6" s="0" t="n">
        <v>0.702</v>
      </c>
      <c r="GX6" s="0" t="n">
        <v>0.741</v>
      </c>
      <c r="GY6" s="0" t="n">
        <v>0.784</v>
      </c>
      <c r="GZ6" s="0" t="n">
        <v>0.784</v>
      </c>
      <c r="HA6" s="0" t="n">
        <v>0.833</v>
      </c>
      <c r="HB6" s="0" t="n">
        <v>0.833</v>
      </c>
      <c r="HC6" s="0" t="n">
        <v>0.356</v>
      </c>
      <c r="HD6" s="0" t="n">
        <v>0.286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t="n">
        <v>0</v>
      </c>
    </row>
    <row r="7">
      <c r="A7" s="0" t="inlineStr">
        <is>
          <t>A-2GB-100PCS-Mix</t>
        </is>
      </c>
      <c r="B7" s="0" t="n">
        <v>100</v>
      </c>
      <c r="C7" s="0" t="inlineStr">
        <is>
          <t>B07ZRC4CKQ</t>
        </is>
      </c>
      <c r="D7" s="0" t="inlineStr">
        <is>
          <t>2GB USB2.0 中性矩形 100个/1组混色（配20条彩色绳子）</t>
        </is>
      </c>
      <c r="E7" s="0" t="n">
        <v>3.661</v>
      </c>
      <c r="F7" s="0" t="n">
        <v>3.531</v>
      </c>
      <c r="G7" s="0" t="n">
        <v>3.585</v>
      </c>
      <c r="H7" s="0" t="n">
        <v>3.529</v>
      </c>
      <c r="I7" s="6" t="n">
        <v>3.642</v>
      </c>
      <c r="J7" s="6" t="n">
        <v>3.768</v>
      </c>
      <c r="K7" s="6" t="n">
        <v>3.817</v>
      </c>
      <c r="L7" s="6" t="n">
        <v>3.54</v>
      </c>
      <c r="M7" s="6" t="n">
        <v>3.54</v>
      </c>
      <c r="N7" s="6" t="n">
        <v>3.54</v>
      </c>
      <c r="O7" s="6" t="n">
        <v>3.048</v>
      </c>
      <c r="P7" s="6" t="n">
        <v>3.222</v>
      </c>
      <c r="Q7" s="6" t="n">
        <v>3.175</v>
      </c>
      <c r="R7" s="6" t="n">
        <v>2.921</v>
      </c>
      <c r="S7" s="6" t="n">
        <v>2.651</v>
      </c>
      <c r="T7" s="6" t="n">
        <v>3.683</v>
      </c>
      <c r="U7" s="6" t="n">
        <v>3.492</v>
      </c>
      <c r="V7" s="6" t="n">
        <v>3.682</v>
      </c>
      <c r="W7" s="6" t="n">
        <v>3.834</v>
      </c>
      <c r="X7" s="6" t="n">
        <v>3.632</v>
      </c>
      <c r="Y7" s="6" t="n">
        <v>4.003</v>
      </c>
      <c r="Z7" s="6" t="n">
        <v>3.53</v>
      </c>
      <c r="AA7" s="6" t="n">
        <v>3.429</v>
      </c>
      <c r="AB7" s="6" t="n">
        <v>3.429</v>
      </c>
      <c r="AC7" s="6" t="n">
        <v>3.429</v>
      </c>
      <c r="AD7" s="6" t="n">
        <v>3.254</v>
      </c>
      <c r="AE7" s="6" t="n">
        <v>3.249</v>
      </c>
      <c r="AF7" s="6" t="n">
        <v>2.79</v>
      </c>
      <c r="AG7" s="6" t="n">
        <v>2.581</v>
      </c>
      <c r="AH7" s="6" t="n">
        <v>2.839</v>
      </c>
      <c r="AI7" s="6" t="n">
        <v>3.061</v>
      </c>
      <c r="AJ7" s="6" t="n">
        <v>3.019</v>
      </c>
      <c r="AK7" s="6" t="n">
        <v>3.047</v>
      </c>
      <c r="AL7" s="6" t="n">
        <v>2.869</v>
      </c>
      <c r="AM7" s="6" t="n">
        <v>2.747</v>
      </c>
      <c r="AN7" s="6" t="n">
        <v>2.614</v>
      </c>
      <c r="AO7" s="6" t="n">
        <v>2.462</v>
      </c>
      <c r="AP7" s="6" t="n">
        <v>2.462</v>
      </c>
      <c r="AQ7" s="6" t="n">
        <v>2.731</v>
      </c>
      <c r="AR7" s="6" t="n">
        <v>2.84</v>
      </c>
      <c r="AS7" s="6" t="n">
        <v>2.255</v>
      </c>
      <c r="AT7" s="6" t="n">
        <v>2.315</v>
      </c>
      <c r="AU7" s="6" t="n">
        <v>2.315</v>
      </c>
      <c r="AV7" s="6" t="n">
        <v>2.9</v>
      </c>
      <c r="AW7" s="6" t="n">
        <v>2.917</v>
      </c>
      <c r="AX7" s="6" t="n">
        <v>3.158</v>
      </c>
      <c r="AY7" s="6" t="n">
        <v>3.021</v>
      </c>
      <c r="AZ7" s="6" t="n">
        <v>2.875</v>
      </c>
      <c r="BA7" s="6" t="n">
        <v>3.575</v>
      </c>
      <c r="BB7" s="6" t="n">
        <v>4.042</v>
      </c>
      <c r="BC7" s="6" t="n">
        <v>4.133</v>
      </c>
      <c r="BD7" s="6" t="n">
        <v>4.05</v>
      </c>
      <c r="BE7" s="6" t="n">
        <v>4.017</v>
      </c>
      <c r="BF7" s="6" t="n">
        <v>4</v>
      </c>
      <c r="BG7" s="6" t="n">
        <v>4.042</v>
      </c>
      <c r="BH7" s="6" t="n">
        <v>4</v>
      </c>
      <c r="BI7" s="6" t="n">
        <v>3.75</v>
      </c>
      <c r="BJ7" s="6" t="n">
        <v>3.567</v>
      </c>
      <c r="BK7" s="6" t="n">
        <v>3.675</v>
      </c>
      <c r="BL7" s="6" t="n">
        <v>3.5</v>
      </c>
      <c r="BM7" s="6" t="n">
        <v>3.508</v>
      </c>
      <c r="BN7" s="6" t="n">
        <v>3.55</v>
      </c>
      <c r="BO7" s="6" t="n">
        <v>3.958</v>
      </c>
      <c r="BP7" s="6" t="n">
        <v>3.992</v>
      </c>
      <c r="BQ7" s="6" t="n">
        <v>3.917</v>
      </c>
      <c r="BR7" s="6" t="n">
        <v>3.75</v>
      </c>
      <c r="BS7" s="6" t="n">
        <v>3.692</v>
      </c>
      <c r="BT7" s="6" t="n">
        <v>3.625</v>
      </c>
      <c r="BU7" s="6" t="n">
        <v>3.625</v>
      </c>
      <c r="BV7" s="6" t="n">
        <v>3.667</v>
      </c>
      <c r="BW7" s="6" t="n">
        <v>4.008</v>
      </c>
      <c r="BX7" s="0" t="n">
        <v>4.267</v>
      </c>
      <c r="BY7" s="0" t="n">
        <v>4.383</v>
      </c>
      <c r="BZ7" s="0" t="n">
        <v>3.983</v>
      </c>
      <c r="CA7" s="0" t="n">
        <v>3.867</v>
      </c>
      <c r="CB7" s="0" t="n">
        <v>3.642</v>
      </c>
      <c r="CC7" s="0" t="n">
        <v>3.617</v>
      </c>
      <c r="CD7" s="0" t="n">
        <v>3.525</v>
      </c>
      <c r="CE7" s="0" t="n">
        <v>3.217</v>
      </c>
      <c r="CF7" s="0" t="n">
        <v>2.958</v>
      </c>
      <c r="CG7" s="0" t="n">
        <v>2.758</v>
      </c>
      <c r="CH7" s="0" t="n">
        <v>2.75</v>
      </c>
      <c r="CI7" s="0" t="n">
        <v>2.633</v>
      </c>
      <c r="CJ7" s="0" t="n">
        <v>2.55</v>
      </c>
      <c r="CK7" s="0" t="n">
        <v>2.55</v>
      </c>
      <c r="CL7" s="0" t="n">
        <v>2.683</v>
      </c>
      <c r="CM7" s="0" t="n">
        <v>2.692</v>
      </c>
      <c r="CN7" s="0" t="n">
        <v>2.617</v>
      </c>
      <c r="CO7" s="0" t="n">
        <v>2.633</v>
      </c>
      <c r="CP7" s="0" t="n">
        <v>2.683</v>
      </c>
      <c r="CQ7" s="0" t="n">
        <v>2.633</v>
      </c>
      <c r="CR7" s="0" t="n">
        <v>2.633</v>
      </c>
      <c r="CS7" s="0" t="n">
        <v>2.333</v>
      </c>
      <c r="CT7" s="0" t="n">
        <v>2.408</v>
      </c>
      <c r="CU7" s="0" t="n">
        <v>2.542</v>
      </c>
      <c r="CV7" s="0" t="n">
        <v>2.542</v>
      </c>
      <c r="CW7" s="0" t="n">
        <v>2.375</v>
      </c>
      <c r="CX7" s="0" t="n">
        <v>2.433</v>
      </c>
      <c r="CY7" s="0" t="n">
        <v>2.542</v>
      </c>
      <c r="CZ7" s="0" t="n">
        <v>2.392</v>
      </c>
      <c r="DA7" s="0" t="n">
        <v>2.392</v>
      </c>
      <c r="DB7" s="0" t="n">
        <v>1.917</v>
      </c>
      <c r="DC7" s="0" t="n">
        <v>1.842</v>
      </c>
      <c r="DD7" s="0" t="n">
        <v>1.817</v>
      </c>
      <c r="DE7" s="0" t="n">
        <v>1.942</v>
      </c>
      <c r="DF7" s="0" t="n">
        <v>1.942</v>
      </c>
      <c r="DG7" s="0" t="n">
        <v>2.3</v>
      </c>
      <c r="DH7" s="0" t="n">
        <v>2.267</v>
      </c>
      <c r="DI7" s="0" t="n">
        <v>2.267</v>
      </c>
      <c r="DJ7" s="0" t="n">
        <v>2.083</v>
      </c>
      <c r="DK7" s="0" t="n">
        <v>2.092</v>
      </c>
      <c r="DL7" s="0" t="n">
        <v>2.1</v>
      </c>
      <c r="DM7" s="0" t="n">
        <v>2.1</v>
      </c>
      <c r="DN7" s="0" t="n">
        <v>2.175</v>
      </c>
      <c r="DO7" s="0" t="n">
        <v>2.108</v>
      </c>
      <c r="DP7" s="0" t="n">
        <v>2.008</v>
      </c>
      <c r="DQ7" s="0" t="n">
        <v>2.008</v>
      </c>
      <c r="DR7" s="0" t="n">
        <v>1.917</v>
      </c>
      <c r="DS7" s="0" t="n">
        <v>1.883</v>
      </c>
      <c r="DT7" s="0" t="n">
        <v>1.767</v>
      </c>
      <c r="DU7" s="0" t="n">
        <v>1.75</v>
      </c>
      <c r="DV7" s="0" t="n">
        <v>1.917</v>
      </c>
      <c r="DW7" s="0" t="n">
        <v>1.833</v>
      </c>
      <c r="DX7" s="0" t="n">
        <v>1.75</v>
      </c>
      <c r="DY7" s="0" t="n">
        <v>1.75</v>
      </c>
      <c r="DZ7" s="0" t="n">
        <v>1.75</v>
      </c>
      <c r="EA7" s="0" t="n">
        <v>1.75</v>
      </c>
      <c r="EB7" s="0" t="n">
        <v>1.958</v>
      </c>
      <c r="EC7" s="0" t="n">
        <v>1.842</v>
      </c>
      <c r="ED7" s="0" t="n">
        <v>1.933</v>
      </c>
      <c r="EE7" s="0" t="n">
        <v>1.975</v>
      </c>
      <c r="EF7" s="0" t="n">
        <v>1.975</v>
      </c>
      <c r="EG7" s="0" t="n">
        <v>2.492</v>
      </c>
      <c r="EH7" s="0" t="n">
        <v>2.492</v>
      </c>
      <c r="EI7" s="0" t="n">
        <v>2.733</v>
      </c>
      <c r="EJ7" s="0" t="n">
        <v>2.467</v>
      </c>
      <c r="EK7" s="0" t="n">
        <v>2.483</v>
      </c>
      <c r="EL7" s="0" t="n">
        <v>2.567</v>
      </c>
      <c r="EM7" s="0" t="n">
        <v>2.55</v>
      </c>
      <c r="EN7" s="0" t="n">
        <v>2.925</v>
      </c>
      <c r="EO7" s="0" t="n">
        <v>2.917</v>
      </c>
      <c r="EP7" s="0" t="n">
        <v>2.925</v>
      </c>
      <c r="EQ7" s="0" t="n">
        <v>2.925</v>
      </c>
      <c r="ER7" s="0" t="n">
        <v>2.892</v>
      </c>
      <c r="ES7" s="0" t="n">
        <v>2.7</v>
      </c>
      <c r="ET7" s="0" t="n">
        <v>2.783</v>
      </c>
      <c r="EU7" s="0" t="n">
        <v>2.783</v>
      </c>
      <c r="EV7" s="0" t="n">
        <v>2.742</v>
      </c>
      <c r="EW7" s="0" t="n">
        <v>2.742</v>
      </c>
      <c r="EX7" s="0" t="n">
        <v>2.517</v>
      </c>
      <c r="EY7" s="0" t="n">
        <v>2.483</v>
      </c>
      <c r="EZ7" s="0" t="n">
        <v>2.617</v>
      </c>
      <c r="FA7" s="0" t="n">
        <v>2.625</v>
      </c>
      <c r="FB7" s="0" t="n">
        <v>2.533</v>
      </c>
      <c r="FC7" s="0" t="n">
        <v>2.542</v>
      </c>
      <c r="FD7" s="0" t="n">
        <v>2.492</v>
      </c>
      <c r="FE7" s="0" t="n">
        <v>2.492</v>
      </c>
      <c r="FF7" s="0" t="n">
        <v>2.358</v>
      </c>
      <c r="FG7" s="0" t="n">
        <v>2.283</v>
      </c>
      <c r="FH7" s="0" t="n">
        <v>2.25</v>
      </c>
      <c r="FI7" s="0" t="n">
        <v>1.867</v>
      </c>
      <c r="FJ7" s="0" t="n">
        <v>1.675</v>
      </c>
      <c r="FK7" s="0" t="n">
        <v>1.758</v>
      </c>
      <c r="FL7" s="0" t="n">
        <v>1.908</v>
      </c>
      <c r="FM7" s="0" t="n">
        <v>1.908</v>
      </c>
      <c r="FN7" s="0" t="n">
        <v>1.8</v>
      </c>
      <c r="FO7" s="0" t="n">
        <v>1.842</v>
      </c>
      <c r="FP7" s="0" t="n">
        <v>1.65</v>
      </c>
      <c r="FQ7" s="0" t="n">
        <v>1.6</v>
      </c>
      <c r="FR7" s="0" t="n">
        <v>1.6</v>
      </c>
      <c r="FS7" s="0" t="n">
        <v>1.6</v>
      </c>
      <c r="FT7" s="0" t="n">
        <v>1.458</v>
      </c>
      <c r="FU7" s="0" t="n">
        <v>1.458</v>
      </c>
      <c r="FV7" s="0" t="n">
        <v>1.833</v>
      </c>
      <c r="FW7" s="0" t="n">
        <v>1.833</v>
      </c>
      <c r="FX7" s="0" t="n">
        <v>1.833</v>
      </c>
      <c r="FY7" s="0" t="n">
        <v>1.883</v>
      </c>
      <c r="FZ7" s="0" t="n">
        <v>1.792</v>
      </c>
      <c r="GA7" s="0" t="n">
        <v>1.775</v>
      </c>
      <c r="GB7" s="0" t="n">
        <v>1.8</v>
      </c>
      <c r="GC7" s="0" t="n">
        <v>1.8</v>
      </c>
      <c r="GD7" s="0" t="n">
        <v>1.792</v>
      </c>
      <c r="GE7" s="0" t="n">
        <v>1.833</v>
      </c>
      <c r="GF7" s="0" t="n">
        <v>1.833</v>
      </c>
      <c r="GG7" s="0" t="n">
        <v>1.833</v>
      </c>
      <c r="GH7" s="0" t="n">
        <v>1.933</v>
      </c>
      <c r="GI7" s="0" t="n">
        <v>1.892</v>
      </c>
      <c r="GJ7" s="0" t="n">
        <v>1.883</v>
      </c>
      <c r="GK7" s="0" t="n">
        <v>1.75</v>
      </c>
      <c r="GL7" s="0" t="n">
        <v>1.642</v>
      </c>
      <c r="GM7" s="0" t="n">
        <v>1.642</v>
      </c>
      <c r="GN7" s="0" t="n">
        <v>1.742</v>
      </c>
      <c r="GO7" s="0" t="n">
        <v>1.742</v>
      </c>
      <c r="GP7" s="0" t="n">
        <v>2.083</v>
      </c>
      <c r="GQ7" s="0" t="n">
        <v>2.025</v>
      </c>
      <c r="GR7" s="0" t="n">
        <v>1.958</v>
      </c>
      <c r="GS7" s="0" t="n">
        <v>1.942</v>
      </c>
      <c r="GT7" s="0" t="n">
        <v>1.85</v>
      </c>
      <c r="GU7" s="0" t="n">
        <v>1.75</v>
      </c>
      <c r="GV7" s="0" t="n">
        <v>1.533</v>
      </c>
      <c r="GW7" s="0" t="n">
        <v>1.542</v>
      </c>
      <c r="GX7" s="0" t="n">
        <v>1.583</v>
      </c>
      <c r="GY7" s="0" t="n">
        <v>1.417</v>
      </c>
      <c r="GZ7" s="0" t="n">
        <v>1.417</v>
      </c>
      <c r="HA7" s="0" t="n">
        <v>1.492</v>
      </c>
      <c r="HB7" s="0" t="n">
        <v>1.492</v>
      </c>
      <c r="HC7" s="0" t="n">
        <v>1.433</v>
      </c>
      <c r="HD7" s="0" t="n">
        <v>1.267</v>
      </c>
      <c r="HE7" s="0" t="n">
        <v>1.225</v>
      </c>
      <c r="HF7" s="0" t="n">
        <v>1.092</v>
      </c>
      <c r="HG7" s="0" t="n">
        <v>1.125</v>
      </c>
      <c r="HH7" s="0" t="n">
        <v>1.183</v>
      </c>
      <c r="HI7" s="0" t="n">
        <v>1.183</v>
      </c>
      <c r="HJ7" s="0" t="n">
        <v>1.158</v>
      </c>
      <c r="HK7" s="0" t="n">
        <v>1.2</v>
      </c>
      <c r="HL7" s="0" t="n">
        <v>1.133</v>
      </c>
      <c r="HM7" s="0" t="n">
        <v>1.2</v>
      </c>
      <c r="HN7" s="0" t="n">
        <v>1.325</v>
      </c>
      <c r="HO7" s="0" t="n">
        <v>1.317</v>
      </c>
      <c r="HP7" s="0" t="n">
        <v>1.375</v>
      </c>
      <c r="HQ7" s="0" t="n">
        <v>1.375</v>
      </c>
      <c r="HR7" s="0" t="n">
        <v>1.375</v>
      </c>
      <c r="HS7" s="0" t="n">
        <v>1.375</v>
      </c>
      <c r="HT7" s="0" t="n">
        <v>1.225</v>
      </c>
      <c r="HU7" s="0" t="n">
        <v>1.242</v>
      </c>
      <c r="HV7" s="0" t="n">
        <v>1.417</v>
      </c>
      <c r="HW7" s="0" t="n">
        <v>1.733</v>
      </c>
      <c r="HX7" s="0" t="n">
        <v>1.875</v>
      </c>
      <c r="HY7" s="0" t="n">
        <v>1.825</v>
      </c>
      <c r="HZ7" s="0" t="n">
        <v>1.825</v>
      </c>
      <c r="IA7" s="0" t="n">
        <v>1.8</v>
      </c>
      <c r="IB7" s="0" t="n">
        <v>1.867</v>
      </c>
      <c r="IC7" s="0" t="n">
        <v>1.875</v>
      </c>
      <c r="ID7" s="0" t="n">
        <v>1.775</v>
      </c>
      <c r="IE7" s="0" t="n">
        <v>2.067</v>
      </c>
      <c r="IF7" t="n">
        <v>2.017</v>
      </c>
    </row>
    <row r="8">
      <c r="A8" s="0" t="inlineStr">
        <is>
          <t>A-4G-Mix-100P</t>
        </is>
      </c>
      <c r="B8" s="0" t="n">
        <v>100</v>
      </c>
      <c r="C8" s="0" t="inlineStr">
        <is>
          <t>B07S3TR6F7</t>
        </is>
      </c>
      <c r="D8" s="0" t="inlineStr">
        <is>
          <t>4GB USB2.0 中性矩形 100个/1组混色（配20条彩色绳子）</t>
        </is>
      </c>
      <c r="E8" s="0" t="n">
        <v>2.292</v>
      </c>
      <c r="F8" s="0" t="n">
        <v>2.108</v>
      </c>
      <c r="G8" s="0" t="n">
        <v>2.063</v>
      </c>
      <c r="H8" s="0" t="n">
        <v>2.078</v>
      </c>
      <c r="I8" s="6" t="n">
        <v>2.116</v>
      </c>
      <c r="J8" s="6" t="n">
        <v>2.089</v>
      </c>
      <c r="K8" s="6" t="n">
        <v>2.107</v>
      </c>
      <c r="L8" s="6" t="n">
        <v>2.077</v>
      </c>
      <c r="M8" s="6" t="n">
        <v>2.077</v>
      </c>
      <c r="N8" s="6" t="n">
        <v>2.077</v>
      </c>
      <c r="O8" s="6" t="n">
        <v>1.719</v>
      </c>
      <c r="P8" s="6" t="n">
        <v>1.68</v>
      </c>
      <c r="Q8" s="6" t="n">
        <v>1.523</v>
      </c>
      <c r="R8" s="6" t="n">
        <v>1.68</v>
      </c>
      <c r="S8" s="6" t="n">
        <v>1.68</v>
      </c>
      <c r="T8" s="6" t="n">
        <v>1.523</v>
      </c>
      <c r="U8" s="6" t="n">
        <v>1.367</v>
      </c>
      <c r="V8" s="6" t="n">
        <v>1.823</v>
      </c>
      <c r="W8" s="6" t="n">
        <v>1.901</v>
      </c>
      <c r="X8" s="6" t="n">
        <v>2.031</v>
      </c>
      <c r="Y8" s="6" t="n">
        <v>1.484</v>
      </c>
      <c r="Z8" s="6" t="n">
        <v>1.771</v>
      </c>
      <c r="AA8" s="6" t="n">
        <v>1.823</v>
      </c>
      <c r="AB8" s="6" t="n">
        <v>1.927</v>
      </c>
      <c r="AC8" s="6" t="n">
        <v>1.849</v>
      </c>
      <c r="AD8" s="6" t="n">
        <v>1.888</v>
      </c>
      <c r="AE8" s="6" t="n">
        <v>1.81</v>
      </c>
      <c r="AF8" s="6" t="n">
        <v>1.719</v>
      </c>
      <c r="AG8" s="6" t="n">
        <v>1.693</v>
      </c>
      <c r="AH8" s="6" t="n">
        <v>1.741</v>
      </c>
      <c r="AI8" s="6" t="n">
        <v>1.667</v>
      </c>
      <c r="AJ8" s="6" t="n">
        <v>1.632</v>
      </c>
      <c r="AK8" s="6" t="n">
        <v>1.557</v>
      </c>
      <c r="AL8" s="6" t="n">
        <v>1.698</v>
      </c>
      <c r="AM8" s="6" t="n">
        <v>1.616</v>
      </c>
      <c r="AN8" s="6" t="n">
        <v>1.52</v>
      </c>
      <c r="AO8" s="6" t="n">
        <v>1.515</v>
      </c>
      <c r="AP8" s="6" t="n">
        <v>1.515</v>
      </c>
      <c r="AQ8" s="6" t="n">
        <v>1.64</v>
      </c>
      <c r="AR8" s="6" t="n">
        <v>1.624</v>
      </c>
      <c r="AS8" s="6" t="n">
        <v>1.558</v>
      </c>
      <c r="AT8" s="6" t="n">
        <v>1.542</v>
      </c>
      <c r="AU8" s="6" t="n">
        <v>1.542</v>
      </c>
      <c r="AV8" s="6" t="n">
        <v>1.433</v>
      </c>
      <c r="AW8" s="6" t="n">
        <v>1.367</v>
      </c>
      <c r="AX8" s="6" t="n">
        <v>1.375</v>
      </c>
      <c r="AY8" s="6" t="n">
        <v>1.417</v>
      </c>
      <c r="AZ8" s="6" t="n">
        <v>1.35</v>
      </c>
      <c r="BA8" s="6" t="n">
        <v>1.325</v>
      </c>
      <c r="BB8" s="6" t="n">
        <v>1.283</v>
      </c>
      <c r="BC8" s="6" t="n">
        <v>1.342</v>
      </c>
      <c r="BD8" s="6" t="n">
        <v>1.517</v>
      </c>
      <c r="BE8" s="6" t="n">
        <v>1.6</v>
      </c>
      <c r="BF8" s="6" t="n">
        <v>1.633</v>
      </c>
      <c r="BG8" s="6" t="n">
        <v>1.667</v>
      </c>
      <c r="BH8" s="6" t="n">
        <v>1.758</v>
      </c>
      <c r="BI8" s="6" t="n">
        <v>1.775</v>
      </c>
      <c r="BJ8" s="6" t="n">
        <v>1.758</v>
      </c>
      <c r="BK8" s="6" t="n">
        <v>1.683</v>
      </c>
      <c r="BL8" s="6" t="n">
        <v>1.658</v>
      </c>
      <c r="BM8" s="6" t="n">
        <v>1.542</v>
      </c>
      <c r="BN8" s="6" t="n">
        <v>1.533</v>
      </c>
      <c r="BO8" s="6" t="n">
        <v>1.758</v>
      </c>
      <c r="BP8" s="6" t="n">
        <v>1.883</v>
      </c>
      <c r="BQ8" s="6" t="n">
        <v>1.925</v>
      </c>
      <c r="BR8" s="6" t="n">
        <v>1.817</v>
      </c>
      <c r="BS8" s="6" t="n">
        <v>1.683</v>
      </c>
      <c r="BT8" s="6" t="n">
        <v>1.642</v>
      </c>
      <c r="BU8" s="6" t="n">
        <v>1.642</v>
      </c>
      <c r="BV8" s="6" t="n">
        <v>1.517</v>
      </c>
      <c r="BW8" s="6" t="n">
        <v>1.675</v>
      </c>
      <c r="BX8" s="0" t="n">
        <v>1.75</v>
      </c>
      <c r="BY8" s="0" t="n">
        <v>1.717</v>
      </c>
      <c r="BZ8" s="0" t="n">
        <v>1.642</v>
      </c>
      <c r="CA8" s="0" t="n">
        <v>2.192</v>
      </c>
      <c r="CB8" s="0" t="n">
        <v>2.158</v>
      </c>
      <c r="CC8" s="0" t="n">
        <v>2.383</v>
      </c>
      <c r="CD8" s="0" t="n">
        <v>2.308</v>
      </c>
      <c r="CE8" s="0" t="n">
        <v>2.242</v>
      </c>
      <c r="CF8" s="0" t="n">
        <v>2.258</v>
      </c>
      <c r="CG8" s="0" t="n">
        <v>2.642</v>
      </c>
      <c r="CH8" s="0" t="n">
        <v>2.383</v>
      </c>
      <c r="CI8" s="0" t="n">
        <v>2.267</v>
      </c>
      <c r="CJ8" s="0" t="n">
        <v>2.183</v>
      </c>
      <c r="CK8" s="0" t="n">
        <v>2.167</v>
      </c>
      <c r="CL8" s="0" t="n">
        <v>2.083</v>
      </c>
      <c r="CM8" s="0" t="n">
        <v>2.067</v>
      </c>
      <c r="CN8" s="0" t="n">
        <v>1.958</v>
      </c>
      <c r="CO8" s="0" t="n">
        <v>1.908</v>
      </c>
      <c r="CP8" s="0" t="n">
        <v>1.967</v>
      </c>
      <c r="CQ8" s="0" t="n">
        <v>2.067</v>
      </c>
      <c r="CR8" s="0" t="n">
        <v>2.167</v>
      </c>
      <c r="CS8" s="0" t="n">
        <v>2.05</v>
      </c>
      <c r="CT8" s="0" t="n">
        <v>1.942</v>
      </c>
      <c r="CU8" s="0" t="n">
        <v>1.85</v>
      </c>
      <c r="CV8" s="0" t="n">
        <v>1.85</v>
      </c>
      <c r="CW8" s="0" t="n">
        <v>1.817</v>
      </c>
      <c r="CX8" s="0" t="n">
        <v>1.842</v>
      </c>
      <c r="CY8" s="0" t="n">
        <v>1.817</v>
      </c>
      <c r="CZ8" s="0" t="n">
        <v>1.958</v>
      </c>
      <c r="DA8" s="0" t="n">
        <v>1.958</v>
      </c>
      <c r="DB8" s="0" t="n">
        <v>1.792</v>
      </c>
      <c r="DC8" s="0" t="n">
        <v>1.783</v>
      </c>
      <c r="DD8" s="0" t="n">
        <v>1.767</v>
      </c>
      <c r="DE8" s="0" t="n">
        <v>1.467</v>
      </c>
      <c r="DF8" s="0" t="n">
        <v>1.467</v>
      </c>
      <c r="DG8" s="0" t="n">
        <v>1.367</v>
      </c>
      <c r="DH8" s="0" t="n">
        <v>1.358</v>
      </c>
      <c r="DI8" s="0" t="n">
        <v>1.358</v>
      </c>
      <c r="DJ8" s="0" t="n">
        <v>1.4</v>
      </c>
      <c r="DK8" s="0" t="n">
        <v>1.15</v>
      </c>
      <c r="DL8" s="0" t="n">
        <v>1.142</v>
      </c>
      <c r="DM8" s="0" t="n">
        <v>1.142</v>
      </c>
      <c r="DN8" s="0" t="n">
        <v>1.075</v>
      </c>
      <c r="DO8" s="0" t="n">
        <v>1</v>
      </c>
      <c r="DP8" s="0" t="n">
        <v>0.992</v>
      </c>
      <c r="DQ8" s="0" t="n">
        <v>0.992</v>
      </c>
      <c r="DR8" s="0" t="n">
        <v>0.95</v>
      </c>
      <c r="DS8" s="0" t="n">
        <v>0.992</v>
      </c>
      <c r="DT8" s="0" t="n">
        <v>0.9</v>
      </c>
      <c r="DU8" s="0" t="n">
        <v>0.792</v>
      </c>
      <c r="DV8" s="0" t="n">
        <v>0.842</v>
      </c>
      <c r="DW8" s="0" t="n">
        <v>0.85</v>
      </c>
      <c r="DX8" s="0" t="n">
        <v>0.9</v>
      </c>
      <c r="DY8" s="0" t="n">
        <v>0.9</v>
      </c>
      <c r="DZ8" s="0" t="n">
        <v>0.9</v>
      </c>
      <c r="EA8" s="0" t="n">
        <v>0.9</v>
      </c>
      <c r="EB8" s="0" t="n">
        <v>0.95</v>
      </c>
      <c r="EC8" s="0" t="n">
        <v>0.9419999999999999</v>
      </c>
      <c r="ED8" s="0" t="n">
        <v>0.833</v>
      </c>
      <c r="EE8" s="0" t="n">
        <v>0.792</v>
      </c>
      <c r="EF8" s="0" t="n">
        <v>0.792</v>
      </c>
      <c r="EG8" s="0" t="n">
        <v>0.758</v>
      </c>
      <c r="EH8" s="0" t="n">
        <v>0.758</v>
      </c>
      <c r="EI8" s="0" t="n">
        <v>0.9</v>
      </c>
      <c r="EJ8" s="0" t="n">
        <v>0.95</v>
      </c>
      <c r="EK8" s="0" t="n">
        <v>0.958</v>
      </c>
      <c r="EL8" s="0" t="n">
        <v>0.95</v>
      </c>
      <c r="EM8" s="0" t="n">
        <v>0.967</v>
      </c>
      <c r="EN8" s="0" t="n">
        <v>1.2</v>
      </c>
      <c r="EO8" s="0" t="n">
        <v>1.133</v>
      </c>
      <c r="EP8" s="0" t="n">
        <v>1.117</v>
      </c>
      <c r="EQ8" s="0" t="n">
        <v>1.117</v>
      </c>
      <c r="ER8" s="0" t="n">
        <v>1.133</v>
      </c>
      <c r="ES8" s="0" t="n">
        <v>1.142</v>
      </c>
      <c r="ET8" s="0" t="n">
        <v>1.217</v>
      </c>
      <c r="EU8" s="0" t="n">
        <v>1.217</v>
      </c>
      <c r="EV8" s="0" t="n">
        <v>1.15</v>
      </c>
      <c r="EW8" s="0" t="n">
        <v>1.15</v>
      </c>
      <c r="EX8" s="0" t="n">
        <v>1.092</v>
      </c>
      <c r="EY8" s="0" t="n">
        <v>1.042</v>
      </c>
      <c r="EZ8" s="0" t="n">
        <v>1.108</v>
      </c>
      <c r="FA8" s="0" t="n">
        <v>1.142</v>
      </c>
      <c r="FB8" s="0" t="n">
        <v>1.158</v>
      </c>
      <c r="FC8" s="0" t="n">
        <v>1.175</v>
      </c>
      <c r="FD8" s="0" t="n">
        <v>1.225</v>
      </c>
      <c r="FE8" s="0" t="n">
        <v>1.225</v>
      </c>
      <c r="FF8" s="0" t="n">
        <v>1.233</v>
      </c>
      <c r="FG8" s="0" t="n">
        <v>1.2</v>
      </c>
      <c r="FH8" s="0" t="n">
        <v>1.217</v>
      </c>
      <c r="FI8" s="0" t="n">
        <v>1.192</v>
      </c>
      <c r="FJ8" s="0" t="n">
        <v>1.133</v>
      </c>
      <c r="FK8" s="0" t="n">
        <v>1.042</v>
      </c>
      <c r="FL8" s="0" t="n">
        <v>1.108</v>
      </c>
      <c r="FM8" s="0" t="n">
        <v>1.108</v>
      </c>
      <c r="FN8" s="0" t="n">
        <v>1.142</v>
      </c>
      <c r="FO8" s="0" t="n">
        <v>1.083</v>
      </c>
      <c r="FP8" s="0" t="n">
        <v>0.95</v>
      </c>
      <c r="FQ8" s="0" t="n">
        <v>1.133</v>
      </c>
      <c r="FR8" s="0" t="n">
        <v>1.133</v>
      </c>
      <c r="FS8" s="0" t="n">
        <v>1.133</v>
      </c>
      <c r="FT8" s="0" t="n">
        <v>1.05</v>
      </c>
      <c r="FU8" s="0" t="n">
        <v>1.05</v>
      </c>
      <c r="FV8" s="0" t="n">
        <v>1.15</v>
      </c>
      <c r="FW8" s="0" t="n">
        <v>1.15</v>
      </c>
      <c r="FX8" s="0" t="n">
        <v>1.15</v>
      </c>
      <c r="FY8" s="0" t="n">
        <v>1.308</v>
      </c>
      <c r="FZ8" s="0" t="n">
        <v>1.292</v>
      </c>
      <c r="GA8" s="0" t="n">
        <v>1.383</v>
      </c>
      <c r="GB8" s="0" t="n">
        <v>1.558</v>
      </c>
      <c r="GC8" s="0" t="n">
        <v>1.558</v>
      </c>
      <c r="GD8" s="0" t="n">
        <v>1.642</v>
      </c>
      <c r="GE8" s="0" t="n">
        <v>1.683</v>
      </c>
      <c r="GF8" s="0" t="n">
        <v>1.683</v>
      </c>
      <c r="GG8" s="0" t="n">
        <v>1.683</v>
      </c>
      <c r="GH8" s="0" t="n">
        <v>1.75</v>
      </c>
      <c r="GI8" s="0" t="n">
        <v>1.75</v>
      </c>
      <c r="GJ8" s="0" t="n">
        <v>1.758</v>
      </c>
      <c r="GK8" s="0" t="n">
        <v>1.7</v>
      </c>
      <c r="GL8" s="0" t="n">
        <v>1.567</v>
      </c>
      <c r="GM8" s="0" t="n">
        <v>1.567</v>
      </c>
      <c r="GN8" s="0" t="n">
        <v>1.442</v>
      </c>
      <c r="GO8" s="0" t="n">
        <v>1.442</v>
      </c>
      <c r="GP8" s="0" t="n">
        <v>1.425</v>
      </c>
      <c r="GQ8" s="0" t="n">
        <v>1.275</v>
      </c>
      <c r="GR8" s="0" t="n">
        <v>1.367</v>
      </c>
      <c r="GS8" s="0" t="n">
        <v>1.333</v>
      </c>
      <c r="GT8" s="0" t="n">
        <v>1.383</v>
      </c>
      <c r="GU8" s="0" t="n">
        <v>1.292</v>
      </c>
      <c r="GV8" s="0" t="n">
        <v>1.242</v>
      </c>
      <c r="GW8" s="0" t="n">
        <v>1.233</v>
      </c>
      <c r="GX8" s="0" t="n">
        <v>1.158</v>
      </c>
      <c r="GY8" s="0" t="n">
        <v>1.025</v>
      </c>
      <c r="GZ8" s="0" t="n">
        <v>1.025</v>
      </c>
      <c r="HA8" s="0" t="n">
        <v>0.95</v>
      </c>
      <c r="HB8" s="0" t="n">
        <v>0.95</v>
      </c>
      <c r="HC8" s="0" t="n">
        <v>1.025</v>
      </c>
      <c r="HD8" s="0" t="n">
        <v>0.975</v>
      </c>
      <c r="HE8" s="0" t="n">
        <v>0.9419999999999999</v>
      </c>
      <c r="HF8" s="0" t="n">
        <v>0.85</v>
      </c>
      <c r="HG8" s="0" t="n">
        <v>1.408</v>
      </c>
      <c r="HH8" s="0" t="n">
        <v>1.233</v>
      </c>
      <c r="HI8" s="0" t="n">
        <v>1.233</v>
      </c>
      <c r="HJ8" s="0" t="n">
        <v>1.225</v>
      </c>
      <c r="HK8" s="0" t="n">
        <v>1.242</v>
      </c>
      <c r="HL8" s="0" t="n">
        <v>1.35</v>
      </c>
      <c r="HM8" s="0" t="n">
        <v>1.317</v>
      </c>
      <c r="HN8" s="0" t="n">
        <v>1.25</v>
      </c>
      <c r="HO8" s="0" t="n">
        <v>1.258</v>
      </c>
      <c r="HP8" s="0" t="n">
        <v>1.308</v>
      </c>
      <c r="HQ8" s="0" t="n">
        <v>1.308</v>
      </c>
      <c r="HR8" s="0" t="n">
        <v>1.308</v>
      </c>
      <c r="HS8" s="0" t="n">
        <v>1.308</v>
      </c>
      <c r="HT8" s="0" t="n">
        <v>1.458</v>
      </c>
      <c r="HU8" s="0" t="n">
        <v>1.333</v>
      </c>
      <c r="HV8" s="0" t="n">
        <v>1.475</v>
      </c>
      <c r="HW8" s="0" t="n">
        <v>1.575</v>
      </c>
      <c r="HX8" s="0" t="n">
        <v>1.725</v>
      </c>
      <c r="HY8" s="0" t="n">
        <v>1.767</v>
      </c>
      <c r="HZ8" s="0" t="n">
        <v>1.75</v>
      </c>
      <c r="IA8" s="0" t="n">
        <v>1.95</v>
      </c>
      <c r="IB8" s="0" t="n">
        <v>1.9</v>
      </c>
      <c r="IC8" s="0" t="n">
        <v>1.917</v>
      </c>
      <c r="ID8" s="0" t="n">
        <v>2.025</v>
      </c>
      <c r="IE8" s="0" t="n">
        <v>1.792</v>
      </c>
      <c r="IF8" t="n">
        <v>1.775</v>
      </c>
    </row>
    <row r="9">
      <c r="A9" s="0" t="inlineStr">
        <is>
          <t>A-512-BA-100P</t>
        </is>
      </c>
      <c r="B9" s="0" t="n">
        <v>100</v>
      </c>
      <c r="C9" s="0" t="inlineStr">
        <is>
          <t>B08YJ5X9KV</t>
        </is>
      </c>
      <c r="D9" s="0" t="inlineStr">
        <is>
          <t>512MB USB2.0 中性矩形 100个/1组黑色（配20条彩色绳子）</t>
        </is>
      </c>
      <c r="E9" s="0" t="n">
        <v>3.625</v>
      </c>
      <c r="F9" s="0" t="n">
        <v>3.366</v>
      </c>
      <c r="G9" s="0" t="n">
        <v>3.453</v>
      </c>
      <c r="H9" s="0" t="n">
        <v>3.575</v>
      </c>
      <c r="I9" s="6" t="n">
        <v>3.584</v>
      </c>
      <c r="J9" s="6" t="n">
        <v>3.847</v>
      </c>
      <c r="K9" s="6" t="n">
        <v>3.778</v>
      </c>
      <c r="L9" s="6" t="n">
        <v>3.53</v>
      </c>
      <c r="M9" s="6" t="n">
        <v>3.53</v>
      </c>
      <c r="N9" s="6" t="n">
        <v>3.53</v>
      </c>
      <c r="O9" s="6" t="n">
        <v>2.996</v>
      </c>
      <c r="P9" s="6" t="n">
        <v>3.069</v>
      </c>
      <c r="Q9" s="6" t="n">
        <v>3.256</v>
      </c>
      <c r="R9" s="6" t="n">
        <v>4.226</v>
      </c>
      <c r="S9" s="6" t="n">
        <v>3.766</v>
      </c>
      <c r="T9" s="6" t="n">
        <v>2.469</v>
      </c>
      <c r="U9" s="6" t="n">
        <v>2.385</v>
      </c>
      <c r="V9" s="6" t="n">
        <v>2.594</v>
      </c>
      <c r="W9" s="6" t="n">
        <v>2.699</v>
      </c>
      <c r="X9" s="6" t="n">
        <v>2.72</v>
      </c>
      <c r="Y9" s="6" t="n">
        <v>2.741</v>
      </c>
      <c r="Z9" s="6" t="n">
        <v>2.448</v>
      </c>
      <c r="AA9" s="6" t="n">
        <v>2.343</v>
      </c>
      <c r="AB9" s="6" t="n">
        <v>2.343</v>
      </c>
      <c r="AC9" s="6" t="n">
        <v>2.326</v>
      </c>
      <c r="AD9" s="6" t="n">
        <v>2.365</v>
      </c>
      <c r="AE9" s="6" t="n">
        <v>2.264</v>
      </c>
      <c r="AF9" s="6" t="n">
        <v>2.111</v>
      </c>
      <c r="AG9" s="6" t="n">
        <v>1.976</v>
      </c>
      <c r="AH9" s="6" t="n">
        <v>1.87</v>
      </c>
      <c r="AI9" s="6" t="n">
        <v>1.989</v>
      </c>
      <c r="AJ9" s="6" t="n">
        <v>2.084</v>
      </c>
      <c r="AK9" s="6" t="n">
        <v>2.012</v>
      </c>
      <c r="AL9" s="6" t="n">
        <v>2.063</v>
      </c>
      <c r="AM9" s="6" t="n">
        <v>1.975</v>
      </c>
      <c r="AN9" s="6" t="n">
        <v>1.852</v>
      </c>
      <c r="AO9" s="6" t="n">
        <v>1.903</v>
      </c>
      <c r="AP9" s="6" t="n">
        <v>1.903</v>
      </c>
      <c r="AQ9" s="6" t="n">
        <v>1.784</v>
      </c>
      <c r="AR9" s="6" t="n">
        <v>2.495</v>
      </c>
      <c r="AS9" s="6" t="n">
        <v>2.375</v>
      </c>
      <c r="AT9" s="6" t="n">
        <v>2.544</v>
      </c>
      <c r="AU9" s="6" t="n">
        <v>2.544</v>
      </c>
      <c r="AV9" s="6" t="n">
        <v>2.408</v>
      </c>
      <c r="AW9" s="6" t="n">
        <v>2.375</v>
      </c>
      <c r="AX9" s="6" t="n">
        <v>2.225</v>
      </c>
      <c r="AY9" s="6" t="n">
        <v>2.183</v>
      </c>
      <c r="AZ9" s="6" t="n">
        <v>2.183</v>
      </c>
      <c r="BA9" s="6" t="n">
        <v>2.217</v>
      </c>
      <c r="BB9" s="6" t="n">
        <v>2.233</v>
      </c>
      <c r="BC9" s="6" t="n">
        <v>2.3</v>
      </c>
      <c r="BD9" s="6" t="n">
        <v>2.167</v>
      </c>
      <c r="BE9" s="6" t="n">
        <v>2.142</v>
      </c>
      <c r="BF9" s="6" t="n">
        <v>2.2</v>
      </c>
      <c r="BG9" s="6" t="n">
        <v>2.2</v>
      </c>
      <c r="BH9" s="6" t="n">
        <v>2.292</v>
      </c>
      <c r="BI9" s="6" t="n">
        <v>2.217</v>
      </c>
      <c r="BJ9" s="6" t="n">
        <v>2.2</v>
      </c>
      <c r="BK9" s="6" t="n">
        <v>2.525</v>
      </c>
      <c r="BL9" s="6" t="n">
        <v>2.675</v>
      </c>
      <c r="BM9" s="6" t="n">
        <v>2.667</v>
      </c>
      <c r="BN9" s="6" t="n">
        <v>2.667</v>
      </c>
      <c r="BO9" s="6" t="n">
        <v>2.975</v>
      </c>
      <c r="BP9" s="6" t="n">
        <v>3.117</v>
      </c>
      <c r="BQ9" s="6" t="n">
        <v>3.117</v>
      </c>
      <c r="BR9" s="6" t="n">
        <v>2.967</v>
      </c>
      <c r="BS9" s="6" t="n">
        <v>3.033</v>
      </c>
      <c r="BT9" s="6" t="n">
        <v>2.725</v>
      </c>
      <c r="BU9" s="6" t="n">
        <v>2.725</v>
      </c>
      <c r="BV9" s="6" t="n">
        <v>2.558</v>
      </c>
      <c r="BW9" s="6" t="n">
        <v>2.633</v>
      </c>
      <c r="BX9" s="0" t="n">
        <v>3.217</v>
      </c>
      <c r="BY9" s="0" t="n">
        <v>3.175</v>
      </c>
      <c r="BZ9" s="0" t="n">
        <v>3.083</v>
      </c>
      <c r="CA9" s="0" t="n">
        <v>3.1</v>
      </c>
      <c r="CB9" s="0" t="n">
        <v>3.067</v>
      </c>
      <c r="CC9" s="0" t="n">
        <v>3.242</v>
      </c>
      <c r="CD9" s="0" t="n">
        <v>3.4</v>
      </c>
      <c r="CE9" s="0" t="n">
        <v>3.375</v>
      </c>
      <c r="CF9" s="0" t="n">
        <v>4.175</v>
      </c>
      <c r="CG9" s="0" t="n">
        <v>4.05</v>
      </c>
      <c r="CH9" s="0" t="n">
        <v>4.083</v>
      </c>
      <c r="CI9" s="0" t="n">
        <v>4.15</v>
      </c>
      <c r="CJ9" s="0" t="n">
        <v>4.108</v>
      </c>
      <c r="CK9" s="0" t="n">
        <v>4.458</v>
      </c>
      <c r="CL9" s="0" t="n">
        <v>4.329</v>
      </c>
      <c r="CM9" s="0" t="n">
        <v>4.217</v>
      </c>
      <c r="CN9" s="0" t="n">
        <v>4.217</v>
      </c>
      <c r="CO9" s="0" t="n">
        <v>3.873</v>
      </c>
      <c r="CP9" s="0" t="n">
        <v>3.709</v>
      </c>
      <c r="CQ9" s="0" t="n">
        <v>3.812</v>
      </c>
      <c r="CR9" s="0" t="n">
        <v>3.744</v>
      </c>
      <c r="CS9" s="0" t="n">
        <v>3.571</v>
      </c>
      <c r="CT9" s="0" t="n">
        <v>3.417</v>
      </c>
      <c r="CU9" s="0" t="n">
        <v>3.348</v>
      </c>
      <c r="CV9" s="0" t="n">
        <v>3.348</v>
      </c>
      <c r="CW9" s="0" t="n">
        <v>3.408</v>
      </c>
      <c r="CX9" s="0" t="n">
        <v>3.563</v>
      </c>
      <c r="CY9" s="0" t="n">
        <v>3.563</v>
      </c>
      <c r="CZ9" s="0" t="n">
        <v>3.838</v>
      </c>
      <c r="DA9" s="0" t="n">
        <v>3.838</v>
      </c>
      <c r="DB9" s="0" t="n">
        <v>3.528</v>
      </c>
      <c r="DC9" s="0" t="n">
        <v>3.503</v>
      </c>
      <c r="DD9" s="0" t="n">
        <v>3.477</v>
      </c>
      <c r="DE9" s="0" t="n">
        <v>3.649</v>
      </c>
      <c r="DF9" s="0" t="n">
        <v>3.649</v>
      </c>
      <c r="DG9" s="0" t="n">
        <v>4.131</v>
      </c>
      <c r="DH9" s="0" t="n">
        <v>3.993</v>
      </c>
      <c r="DI9" s="0" t="n">
        <v>3.993</v>
      </c>
      <c r="DJ9" s="0" t="n">
        <v>3.322</v>
      </c>
      <c r="DK9" s="0" t="n">
        <v>3.296</v>
      </c>
      <c r="DL9" s="0" t="n">
        <v>3.287</v>
      </c>
      <c r="DM9" s="0" t="n">
        <v>3.287</v>
      </c>
      <c r="DN9" s="0" t="n">
        <v>3.296</v>
      </c>
      <c r="DO9" s="0" t="n">
        <v>3.339</v>
      </c>
      <c r="DP9" s="0" t="n">
        <v>3.365</v>
      </c>
      <c r="DQ9" s="0" t="n">
        <v>3.365</v>
      </c>
      <c r="DR9" s="0" t="n">
        <v>3.236</v>
      </c>
      <c r="DS9" s="0" t="n">
        <v>3.262</v>
      </c>
      <c r="DT9" s="0" t="n">
        <v>3.184</v>
      </c>
      <c r="DU9" s="0" t="n">
        <v>3.275</v>
      </c>
      <c r="DV9" s="0" t="n">
        <v>3.542</v>
      </c>
      <c r="DW9" s="0" t="n">
        <v>3.567</v>
      </c>
      <c r="DX9" s="0" t="n">
        <v>3.533</v>
      </c>
      <c r="DY9" s="0" t="n">
        <v>3.533</v>
      </c>
      <c r="DZ9" s="0" t="n">
        <v>3.533</v>
      </c>
      <c r="EA9" s="0" t="n">
        <v>3.533</v>
      </c>
      <c r="EB9" s="0" t="n">
        <v>4.233</v>
      </c>
      <c r="EC9" s="0" t="n">
        <v>4.458</v>
      </c>
      <c r="ED9" s="0" t="n">
        <v>4.4</v>
      </c>
      <c r="EE9" s="0" t="n">
        <v>4.558</v>
      </c>
      <c r="EF9" s="0" t="n">
        <v>4.558</v>
      </c>
      <c r="EG9" s="0" t="n">
        <v>4.567</v>
      </c>
      <c r="EH9" s="0" t="n">
        <v>4.567</v>
      </c>
      <c r="EI9" s="0" t="n">
        <v>4.708</v>
      </c>
      <c r="EJ9" s="0" t="n">
        <v>4.083</v>
      </c>
      <c r="EK9" s="0" t="n">
        <v>3.95</v>
      </c>
      <c r="EL9" s="0" t="n">
        <v>3.858</v>
      </c>
      <c r="EM9" s="0" t="n">
        <v>3.9</v>
      </c>
      <c r="EN9" s="0" t="n">
        <v>4.008</v>
      </c>
      <c r="EO9" s="0" t="n">
        <v>4.167</v>
      </c>
      <c r="EP9" s="0" t="n">
        <v>4.142</v>
      </c>
      <c r="EQ9" s="0" t="n">
        <v>4.142</v>
      </c>
      <c r="ER9" s="0" t="n">
        <v>3.833</v>
      </c>
      <c r="ES9" s="0" t="n">
        <v>4.175</v>
      </c>
      <c r="ET9" s="0" t="n">
        <v>4.333</v>
      </c>
      <c r="EU9" s="0" t="n">
        <v>4.333</v>
      </c>
      <c r="EV9" s="0" t="n">
        <v>4.517</v>
      </c>
      <c r="EW9" s="0" t="n">
        <v>4.517</v>
      </c>
      <c r="EX9" s="0" t="n">
        <v>3.967</v>
      </c>
      <c r="EY9" s="0" t="n">
        <v>3.875</v>
      </c>
      <c r="EZ9" s="0" t="n">
        <v>3.892</v>
      </c>
      <c r="FA9" s="0" t="n">
        <v>3.917</v>
      </c>
      <c r="FB9" s="0" t="n">
        <v>3.925</v>
      </c>
      <c r="FC9" s="0" t="n">
        <v>3.617</v>
      </c>
      <c r="FD9" s="0" t="n">
        <v>3.792</v>
      </c>
      <c r="FE9" s="0" t="n">
        <v>3.792</v>
      </c>
      <c r="FF9" s="0" t="n">
        <v>3.417</v>
      </c>
      <c r="FG9" s="0" t="n">
        <v>3.225</v>
      </c>
      <c r="FH9" s="0" t="n">
        <v>3.308</v>
      </c>
      <c r="FI9" s="0" t="n">
        <v>3.242</v>
      </c>
      <c r="FJ9" s="0" t="n">
        <v>3.017</v>
      </c>
      <c r="FK9" s="0" t="n">
        <v>2.933</v>
      </c>
      <c r="FL9" s="0" t="n">
        <v>2.925</v>
      </c>
      <c r="FM9" s="0" t="n">
        <v>2.925</v>
      </c>
      <c r="FN9" s="0" t="n">
        <v>2.9</v>
      </c>
      <c r="FO9" s="0" t="n">
        <v>3.058</v>
      </c>
      <c r="FP9" s="0" t="n">
        <v>3.467</v>
      </c>
      <c r="FQ9" s="0" t="n">
        <v>3.392</v>
      </c>
      <c r="FR9" s="0" t="n">
        <v>3.392</v>
      </c>
      <c r="FS9" s="0" t="n">
        <v>3.392</v>
      </c>
      <c r="FT9" s="0" t="n">
        <v>3.375</v>
      </c>
      <c r="FU9" s="0" t="n">
        <v>3.375</v>
      </c>
      <c r="FV9" s="0" t="n">
        <v>4.142</v>
      </c>
      <c r="FW9" s="0" t="n">
        <v>4.142</v>
      </c>
      <c r="FX9" s="0" t="n">
        <v>4.142</v>
      </c>
      <c r="FY9" s="0" t="n">
        <v>4.225</v>
      </c>
      <c r="FZ9" s="0" t="n">
        <v>4.225</v>
      </c>
      <c r="GA9" s="0" t="n">
        <v>4.35</v>
      </c>
      <c r="GB9" s="0" t="n">
        <v>4.625</v>
      </c>
      <c r="GC9" s="0" t="n">
        <v>4.625</v>
      </c>
      <c r="GD9" s="0" t="n">
        <v>5.175</v>
      </c>
      <c r="GE9" s="0" t="n">
        <v>5.033</v>
      </c>
      <c r="GF9" s="0" t="n">
        <v>5.033</v>
      </c>
      <c r="GG9" s="0" t="n">
        <v>5.033</v>
      </c>
      <c r="GH9" s="0" t="n">
        <v>5.058</v>
      </c>
      <c r="GI9" s="0" t="n">
        <v>5.308</v>
      </c>
      <c r="GJ9" s="0" t="n">
        <v>5.358</v>
      </c>
      <c r="GK9" s="0" t="n">
        <v>5.267</v>
      </c>
      <c r="GL9" s="0" t="n">
        <v>5.433</v>
      </c>
      <c r="GM9" s="0" t="n">
        <v>5.433</v>
      </c>
      <c r="GN9" s="0" t="n">
        <v>5.675</v>
      </c>
      <c r="GO9" s="0" t="n">
        <v>5.675</v>
      </c>
      <c r="GP9" s="0" t="n">
        <v>5.55</v>
      </c>
      <c r="GQ9" s="0" t="n">
        <v>5.458</v>
      </c>
      <c r="GR9" s="0" t="n">
        <v>5.492</v>
      </c>
      <c r="GS9" s="0" t="n">
        <v>5.617</v>
      </c>
      <c r="GT9" s="0" t="n">
        <v>5.617</v>
      </c>
      <c r="GU9" s="0" t="n">
        <v>5.733</v>
      </c>
      <c r="GV9" s="0" t="n">
        <v>5.225</v>
      </c>
      <c r="GW9" s="0" t="n">
        <v>5.3</v>
      </c>
      <c r="GX9" s="0" t="n">
        <v>5.142</v>
      </c>
      <c r="GY9" s="0" t="n">
        <v>4.917</v>
      </c>
      <c r="GZ9" s="0" t="n">
        <v>4.917</v>
      </c>
      <c r="HA9" s="0" t="n">
        <v>4.583</v>
      </c>
      <c r="HB9" s="0" t="n">
        <v>4.583</v>
      </c>
      <c r="HC9" s="0" t="n">
        <v>4.083</v>
      </c>
      <c r="HD9" s="0" t="n">
        <v>3.858</v>
      </c>
      <c r="HE9" s="0" t="n">
        <v>3.85</v>
      </c>
      <c r="HF9" s="0" t="n">
        <v>3.55</v>
      </c>
      <c r="HG9" s="0" t="n">
        <v>3.492</v>
      </c>
      <c r="HH9" s="0" t="n">
        <v>3.458</v>
      </c>
      <c r="HI9" s="0" t="n">
        <v>3.458</v>
      </c>
      <c r="HJ9" s="0" t="n">
        <v>3.817</v>
      </c>
      <c r="HK9" s="0" t="n">
        <v>3.667</v>
      </c>
      <c r="HL9" s="0" t="n">
        <v>3.55</v>
      </c>
      <c r="HM9" s="0" t="n">
        <v>3.633</v>
      </c>
      <c r="HN9" s="0" t="n">
        <v>4.208</v>
      </c>
      <c r="HO9" s="0" t="n">
        <v>4.567</v>
      </c>
      <c r="HP9" s="0" t="n">
        <v>3.983</v>
      </c>
      <c r="HQ9" s="0" t="n">
        <v>3.983</v>
      </c>
      <c r="HR9" s="0" t="n">
        <v>3.983</v>
      </c>
      <c r="HS9" s="0" t="n">
        <v>3.983</v>
      </c>
      <c r="HT9" s="0" t="n">
        <v>3.375</v>
      </c>
      <c r="HU9" s="0" t="n">
        <v>3.475</v>
      </c>
      <c r="HV9" s="0" t="n">
        <v>3.483</v>
      </c>
      <c r="HW9" s="0" t="n">
        <v>3.617</v>
      </c>
      <c r="HX9" s="0" t="n">
        <v>3.392</v>
      </c>
      <c r="HY9" s="0" t="n">
        <v>3.458</v>
      </c>
      <c r="HZ9" s="0" t="n">
        <v>3.258</v>
      </c>
      <c r="IA9" s="0" t="n">
        <v>3.425</v>
      </c>
      <c r="IB9" s="0" t="n">
        <v>3.583</v>
      </c>
      <c r="IC9" s="0" t="n">
        <v>3.8</v>
      </c>
      <c r="ID9" s="0" t="n">
        <v>3.817</v>
      </c>
      <c r="IE9" s="0" t="n">
        <v>3.9</v>
      </c>
      <c r="IF9" t="n">
        <v>3.658</v>
      </c>
    </row>
    <row r="10">
      <c r="A10" s="0" t="inlineStr">
        <is>
          <t>A-128M-50P-Mix-L</t>
        </is>
      </c>
      <c r="B10" s="0" t="n">
        <v>50</v>
      </c>
      <c r="C10" s="0" t="inlineStr">
        <is>
          <t>B089F88GWY</t>
        </is>
      </c>
      <c r="D10" s="0" t="inlineStr">
        <is>
          <t>128MB USB2.0 中性矩形 50个/1组混色（配20条彩色绳子）</t>
        </is>
      </c>
      <c r="E10" s="0" t="n">
        <v>1.822</v>
      </c>
      <c r="F10" s="0" t="n">
        <v>1.729</v>
      </c>
      <c r="G10" s="0" t="n">
        <v>1.583</v>
      </c>
      <c r="H10" s="0" t="n">
        <v>1.6</v>
      </c>
      <c r="I10" s="6" t="n">
        <v>1.558</v>
      </c>
      <c r="J10" s="6" t="n">
        <v>1.583</v>
      </c>
      <c r="K10" s="6" t="n">
        <v>1.442</v>
      </c>
      <c r="L10" s="6" t="n">
        <v>1.358</v>
      </c>
      <c r="M10" s="6" t="n">
        <v>1.358</v>
      </c>
      <c r="N10" s="6" t="n">
        <v>1.358</v>
      </c>
      <c r="O10" s="6" t="n">
        <v>1.133</v>
      </c>
      <c r="P10" s="6" t="n">
        <v>1.375</v>
      </c>
      <c r="Q10" s="6" t="n">
        <v>1.358</v>
      </c>
      <c r="R10" s="6" t="n">
        <v>1.333</v>
      </c>
      <c r="S10" s="6" t="n">
        <v>1.475</v>
      </c>
      <c r="T10" s="6" t="n">
        <v>1.492</v>
      </c>
      <c r="U10" s="6" t="n">
        <v>1.492</v>
      </c>
      <c r="V10" s="6" t="n">
        <v>1.717</v>
      </c>
      <c r="W10" s="6" t="n">
        <v>1.758</v>
      </c>
      <c r="X10" s="6" t="n">
        <v>1.817</v>
      </c>
      <c r="Y10" s="6" t="n">
        <v>1.775</v>
      </c>
      <c r="Z10" s="6" t="n">
        <v>2.017</v>
      </c>
      <c r="AA10" s="6" t="n">
        <v>2.083</v>
      </c>
      <c r="AB10" s="6" t="n">
        <v>2.125</v>
      </c>
      <c r="AC10" s="6" t="n">
        <v>1.933</v>
      </c>
      <c r="AD10" s="6" t="n">
        <v>1.592</v>
      </c>
      <c r="AE10" s="6" t="n">
        <v>1.667</v>
      </c>
      <c r="AF10" s="6" t="n">
        <v>1.667</v>
      </c>
      <c r="AG10" s="6" t="n">
        <v>1.617</v>
      </c>
      <c r="AH10" s="6" t="n">
        <v>1.6</v>
      </c>
      <c r="AI10" s="6" t="n">
        <v>1.65</v>
      </c>
      <c r="AJ10" s="6" t="n">
        <v>1.675</v>
      </c>
      <c r="AK10" s="6" t="n">
        <v>1.667</v>
      </c>
      <c r="AL10" s="6" t="n">
        <v>1.608</v>
      </c>
      <c r="AM10" s="6" t="n">
        <v>1.642</v>
      </c>
      <c r="AN10" s="6" t="n">
        <v>1.633</v>
      </c>
      <c r="AO10" s="6" t="n">
        <v>1.617</v>
      </c>
      <c r="AP10" s="6" t="n">
        <v>1.617</v>
      </c>
      <c r="AQ10" s="6" t="n">
        <v>1.5</v>
      </c>
      <c r="AR10" s="6" t="n">
        <v>1.475</v>
      </c>
      <c r="AS10" s="6" t="n">
        <v>1.442</v>
      </c>
      <c r="AT10" s="6" t="n">
        <v>1.575</v>
      </c>
      <c r="AU10" s="6" t="n">
        <v>1.575</v>
      </c>
      <c r="AV10" s="6" t="n">
        <v>1.35</v>
      </c>
      <c r="AW10" s="6" t="n">
        <v>1.308</v>
      </c>
      <c r="AX10" s="6" t="n">
        <v>1.208</v>
      </c>
      <c r="AY10" s="6" t="n">
        <v>1.241</v>
      </c>
      <c r="AZ10" s="6" t="n">
        <v>1.1</v>
      </c>
      <c r="BA10" s="6" t="n">
        <v>1.033</v>
      </c>
      <c r="BB10" s="6" t="n">
        <v>1.026</v>
      </c>
      <c r="BC10" s="6" t="n">
        <v>1.11</v>
      </c>
      <c r="BD10" s="6" t="n">
        <v>1.101</v>
      </c>
      <c r="BE10" s="6" t="n">
        <v>1.082</v>
      </c>
      <c r="BF10" s="6" t="n">
        <v>0.951</v>
      </c>
      <c r="BG10" s="6" t="n">
        <v>0.951</v>
      </c>
      <c r="BH10" s="6" t="n">
        <v>0.979</v>
      </c>
      <c r="BI10" s="6" t="n">
        <v>1.539</v>
      </c>
      <c r="BJ10" s="6" t="n">
        <v>1.604</v>
      </c>
      <c r="BK10" s="6" t="n">
        <v>1.642</v>
      </c>
      <c r="BL10" s="6" t="n">
        <v>1.688</v>
      </c>
      <c r="BM10" s="6" t="n">
        <v>1.735</v>
      </c>
      <c r="BN10" s="6" t="n">
        <v>1.698</v>
      </c>
      <c r="BO10" s="6" t="n">
        <v>1.707</v>
      </c>
      <c r="BP10" s="6" t="n">
        <v>1.614</v>
      </c>
      <c r="BQ10" s="6" t="n">
        <v>1.735</v>
      </c>
      <c r="BR10" s="6" t="n">
        <v>1.772</v>
      </c>
      <c r="BS10" s="6" t="n">
        <v>1.996</v>
      </c>
      <c r="BT10" s="6" t="n">
        <v>1.95</v>
      </c>
      <c r="BU10" s="6" t="n">
        <v>1.95</v>
      </c>
      <c r="BV10" s="6" t="n">
        <v>2.136</v>
      </c>
      <c r="BW10" s="6" t="n">
        <v>2.267</v>
      </c>
      <c r="BX10" s="0" t="n">
        <v>2.155</v>
      </c>
      <c r="BY10" s="0" t="n">
        <v>2.295</v>
      </c>
      <c r="BZ10" s="0" t="n">
        <v>2.351</v>
      </c>
      <c r="CA10" s="0" t="n">
        <v>2.341</v>
      </c>
      <c r="CB10" s="0" t="n">
        <v>2.351</v>
      </c>
      <c r="CC10" s="0" t="n">
        <v>2.379</v>
      </c>
      <c r="CD10" s="0" t="n">
        <v>2.565</v>
      </c>
      <c r="CE10" s="0" t="n">
        <v>2.528</v>
      </c>
      <c r="CF10" s="0" t="n">
        <v>2.603</v>
      </c>
      <c r="CG10" s="0" t="n">
        <v>2.519</v>
      </c>
      <c r="CH10" s="0" t="n">
        <v>2.659</v>
      </c>
      <c r="CI10" s="0" t="n">
        <v>2.643</v>
      </c>
      <c r="CJ10" s="0" t="n">
        <v>2.669</v>
      </c>
      <c r="CK10" s="0" t="n">
        <v>2.675</v>
      </c>
      <c r="CL10" s="0" t="n">
        <v>2.621</v>
      </c>
      <c r="CM10" s="0" t="n">
        <v>2.205</v>
      </c>
      <c r="CN10" s="0" t="n">
        <v>2.252</v>
      </c>
      <c r="CO10" s="0" t="n">
        <v>2.23</v>
      </c>
      <c r="CP10" s="0" t="n">
        <v>2.207</v>
      </c>
      <c r="CQ10" s="0" t="n">
        <v>2.207</v>
      </c>
      <c r="CR10" s="0" t="n">
        <v>2.327</v>
      </c>
      <c r="CS10" s="0" t="n">
        <v>3.042</v>
      </c>
      <c r="CT10" s="0" t="n">
        <v>3.014</v>
      </c>
      <c r="CU10" s="0" t="n">
        <v>2.903</v>
      </c>
      <c r="CV10" s="0" t="n">
        <v>2.903</v>
      </c>
      <c r="CW10" s="0" t="n">
        <v>2.75</v>
      </c>
      <c r="CX10" s="0" t="n">
        <v>2.819</v>
      </c>
      <c r="CY10" s="0" t="n">
        <v>2.833</v>
      </c>
      <c r="CZ10" s="0" t="n">
        <v>2.5</v>
      </c>
      <c r="DA10" s="0" t="n">
        <v>2.5</v>
      </c>
      <c r="DB10" s="0" t="n">
        <v>2.347</v>
      </c>
      <c r="DC10" s="0" t="n">
        <v>2.181</v>
      </c>
      <c r="DD10" s="0" t="n">
        <v>1.972</v>
      </c>
      <c r="DE10" s="0" t="n">
        <v>2.194</v>
      </c>
      <c r="DF10" s="0" t="n">
        <v>2.194</v>
      </c>
      <c r="DG10" s="0" t="n">
        <v>2.389</v>
      </c>
      <c r="DH10" s="0" t="n">
        <v>2.153</v>
      </c>
      <c r="DI10" s="0" t="n">
        <v>2.153</v>
      </c>
      <c r="DJ10" s="0" t="n">
        <v>2.008</v>
      </c>
      <c r="DK10" s="0" t="n">
        <v>1.964</v>
      </c>
      <c r="DL10" s="0" t="n">
        <v>2.01</v>
      </c>
      <c r="DM10" s="0" t="n">
        <v>2.01</v>
      </c>
      <c r="DN10" s="0" t="n">
        <v>2.064</v>
      </c>
      <c r="DO10" s="0" t="n">
        <v>2.114</v>
      </c>
      <c r="DP10" s="0" t="n">
        <v>2.094</v>
      </c>
      <c r="DQ10" s="0" t="n">
        <v>2.094</v>
      </c>
      <c r="DR10" s="0" t="n">
        <v>1.917</v>
      </c>
      <c r="DS10" s="0" t="n">
        <v>1.793</v>
      </c>
      <c r="DT10" s="0" t="n">
        <v>1.766</v>
      </c>
      <c r="DU10" s="0" t="n">
        <v>1.905</v>
      </c>
      <c r="DV10" s="0" t="n">
        <v>1.904</v>
      </c>
      <c r="DW10" s="0" t="n">
        <v>1.651</v>
      </c>
      <c r="DX10" s="0" t="n">
        <v>1.594</v>
      </c>
      <c r="DY10" s="0" t="n">
        <v>1.594</v>
      </c>
      <c r="DZ10" s="0" t="n">
        <v>1.594</v>
      </c>
      <c r="EA10" s="0" t="n">
        <v>1.594</v>
      </c>
      <c r="EB10" s="0" t="n">
        <v>2.007</v>
      </c>
      <c r="EC10" s="0" t="n">
        <v>2.095</v>
      </c>
      <c r="ED10" s="0" t="n">
        <v>2.217</v>
      </c>
      <c r="EE10" s="0" t="n">
        <v>2.125</v>
      </c>
      <c r="EF10" s="0" t="n">
        <v>2.125</v>
      </c>
      <c r="EG10" s="0" t="n">
        <v>2.142</v>
      </c>
      <c r="EH10" s="0" t="n">
        <v>2.142</v>
      </c>
      <c r="EI10" s="0" t="n">
        <v>2.292</v>
      </c>
      <c r="EJ10" s="0" t="n">
        <v>2.258</v>
      </c>
      <c r="EK10" s="0" t="n">
        <v>2.292</v>
      </c>
      <c r="EL10" s="0" t="n">
        <v>2.292</v>
      </c>
      <c r="EM10" s="0" t="n">
        <v>2.275</v>
      </c>
      <c r="EN10" s="0" t="n">
        <v>2.442</v>
      </c>
      <c r="EO10" s="0" t="n">
        <v>2.433</v>
      </c>
      <c r="EP10" s="0" t="n">
        <v>2.35</v>
      </c>
      <c r="EQ10" s="0" t="n">
        <v>2.35</v>
      </c>
      <c r="ER10" s="0" t="n">
        <v>2.108</v>
      </c>
      <c r="ES10" s="0" t="n">
        <v>2.117</v>
      </c>
      <c r="ET10" s="0" t="n">
        <v>2.967</v>
      </c>
      <c r="EU10" s="0" t="n">
        <v>2.967</v>
      </c>
      <c r="EV10" s="0" t="n">
        <v>3.033</v>
      </c>
      <c r="EW10" s="0" t="n">
        <v>3.033</v>
      </c>
      <c r="EX10" s="0" t="n">
        <v>3.483</v>
      </c>
      <c r="EY10" s="0" t="n">
        <v>3.417</v>
      </c>
      <c r="EZ10" s="0" t="n">
        <v>3.467</v>
      </c>
      <c r="FA10" s="0" t="n">
        <v>3.25</v>
      </c>
      <c r="FB10" s="0" t="n">
        <v>3.219</v>
      </c>
      <c r="FC10" s="0" t="n">
        <v>3.266</v>
      </c>
      <c r="FD10" s="0" t="n">
        <v>3.207</v>
      </c>
      <c r="FE10" s="0" t="n">
        <v>3.207</v>
      </c>
      <c r="FF10" s="0" t="n">
        <v>2.98</v>
      </c>
      <c r="FG10" s="0" t="n">
        <v>3.062</v>
      </c>
      <c r="FH10" s="0" t="n">
        <v>2.826</v>
      </c>
      <c r="FI10" s="0" t="n">
        <v>2.962</v>
      </c>
      <c r="FJ10" s="0" t="n">
        <v>2.88</v>
      </c>
      <c r="FK10" s="0" t="n">
        <v>2.844</v>
      </c>
      <c r="FL10" s="0" t="n">
        <v>2.717</v>
      </c>
      <c r="FM10" s="0" t="n">
        <v>2.717</v>
      </c>
      <c r="FN10" s="0" t="n">
        <v>2.6</v>
      </c>
      <c r="FO10" s="0" t="n">
        <v>2.708</v>
      </c>
      <c r="FP10" s="0" t="n">
        <v>2.536</v>
      </c>
      <c r="FQ10" s="0" t="n">
        <v>2.527</v>
      </c>
      <c r="FR10" s="0" t="n">
        <v>2.527</v>
      </c>
      <c r="FS10" s="0" t="n">
        <v>2.527</v>
      </c>
      <c r="FT10" s="0" t="n">
        <v>2.69</v>
      </c>
      <c r="FU10" s="0" t="n">
        <v>2.69</v>
      </c>
      <c r="FV10" s="0" t="n">
        <v>2.654</v>
      </c>
      <c r="FW10" s="0" t="n">
        <v>2.654</v>
      </c>
      <c r="FX10" s="0" t="n">
        <v>2.654</v>
      </c>
      <c r="FY10" s="0" t="n">
        <v>2.446</v>
      </c>
      <c r="FZ10" s="0" t="n">
        <v>2.428</v>
      </c>
      <c r="GA10" s="0" t="n">
        <v>2.083</v>
      </c>
      <c r="GB10" s="0" t="n">
        <v>2.101</v>
      </c>
      <c r="GC10" s="0" t="n">
        <v>2.101</v>
      </c>
      <c r="GD10" s="0" t="n">
        <v>2.31</v>
      </c>
      <c r="GE10" s="0" t="n">
        <v>3.034</v>
      </c>
      <c r="GF10" s="0" t="n">
        <v>3.034</v>
      </c>
      <c r="GG10" s="0" t="n">
        <v>3.034</v>
      </c>
      <c r="GH10" s="0" t="n">
        <v>3.089</v>
      </c>
      <c r="GI10" s="0" t="n">
        <v>2.861</v>
      </c>
      <c r="GJ10" s="0" t="n">
        <v>2.705</v>
      </c>
      <c r="GK10" s="0" t="n">
        <v>2.542</v>
      </c>
      <c r="GL10" s="0" t="n">
        <v>2.542</v>
      </c>
      <c r="GM10" s="0" t="n">
        <v>2.542</v>
      </c>
      <c r="GN10" s="0" t="n">
        <v>2.625</v>
      </c>
      <c r="GO10" s="0" t="n">
        <v>2.625</v>
      </c>
      <c r="GP10" s="0" t="n">
        <v>2.383</v>
      </c>
      <c r="GQ10" s="0" t="n">
        <v>2.367</v>
      </c>
      <c r="GR10" s="0" t="n">
        <v>2.183</v>
      </c>
      <c r="GS10" s="0" t="n">
        <v>2.342</v>
      </c>
      <c r="GT10" s="0" t="n">
        <v>2.292</v>
      </c>
      <c r="GU10" s="0" t="n">
        <v>2.358</v>
      </c>
      <c r="GV10" s="0" t="n">
        <v>2.308</v>
      </c>
      <c r="GW10" s="0" t="n">
        <v>2.117</v>
      </c>
      <c r="GX10" s="0" t="n">
        <v>2.158</v>
      </c>
      <c r="GY10" s="0" t="n">
        <v>1.992</v>
      </c>
      <c r="GZ10" s="0" t="n">
        <v>1.992</v>
      </c>
      <c r="HA10" s="0" t="n">
        <v>1.967</v>
      </c>
      <c r="HB10" s="0" t="n">
        <v>1.967</v>
      </c>
      <c r="HC10" s="0" t="n">
        <v>1.875</v>
      </c>
      <c r="HD10" s="0" t="n">
        <v>1.767</v>
      </c>
      <c r="HE10" s="0" t="n">
        <v>1.45</v>
      </c>
      <c r="HF10" s="0" t="n">
        <v>1.45</v>
      </c>
      <c r="HG10" s="0" t="n">
        <v>1.717</v>
      </c>
      <c r="HH10" s="0" t="n">
        <v>1.6</v>
      </c>
      <c r="HI10" s="0" t="n">
        <v>1.6</v>
      </c>
      <c r="HJ10" s="0" t="n">
        <v>1.617</v>
      </c>
      <c r="HK10" s="0" t="n">
        <v>1.692</v>
      </c>
      <c r="HL10" s="0" t="n">
        <v>1.758</v>
      </c>
      <c r="HM10" s="0" t="n">
        <v>1.925</v>
      </c>
      <c r="HN10" s="0" t="n">
        <v>1.883</v>
      </c>
      <c r="HO10" s="0" t="n">
        <v>1.817</v>
      </c>
      <c r="HP10" s="0" t="n">
        <v>1.675</v>
      </c>
      <c r="HQ10" s="0" t="n">
        <v>1.675</v>
      </c>
      <c r="HR10" s="0" t="n">
        <v>1.675</v>
      </c>
      <c r="HS10" s="0" t="n">
        <v>1.675</v>
      </c>
      <c r="HT10" s="0" t="n">
        <v>1.533</v>
      </c>
      <c r="HU10" s="0" t="n">
        <v>1.575</v>
      </c>
      <c r="HV10" s="0" t="n">
        <v>1.533</v>
      </c>
      <c r="HW10" s="0" t="n">
        <v>1.617</v>
      </c>
      <c r="HX10" s="0" t="n">
        <v>1.65</v>
      </c>
      <c r="HY10" s="0" t="n">
        <v>1.642</v>
      </c>
      <c r="HZ10" s="0" t="n">
        <v>1.708</v>
      </c>
      <c r="IA10" s="0" t="n">
        <v>1.633</v>
      </c>
      <c r="IB10" s="0" t="n">
        <v>1.817</v>
      </c>
      <c r="IC10" s="0" t="n">
        <v>1.85</v>
      </c>
      <c r="ID10" s="0" t="n">
        <v>1.758</v>
      </c>
      <c r="IE10" s="0" t="n">
        <v>1.692</v>
      </c>
      <c r="IF10" t="n">
        <v>1.7</v>
      </c>
    </row>
    <row r="11">
      <c r="A11" s="0" t="inlineStr">
        <is>
          <t>A-256-50-B</t>
        </is>
      </c>
      <c r="B11" s="0" t="n">
        <v>50</v>
      </c>
      <c r="C11" s="0" t="inlineStr">
        <is>
          <t>B08XYZXT4X</t>
        </is>
      </c>
      <c r="D11" s="0" t="inlineStr">
        <is>
          <t>256MB USB2.0 中性矩形 50个/1组黑色（配20条彩色绳子）</t>
        </is>
      </c>
      <c r="E11" s="0" t="n">
        <v>0.625</v>
      </c>
      <c r="F11" s="0" t="n">
        <v>0.583</v>
      </c>
      <c r="G11" s="0" t="n">
        <v>0.583</v>
      </c>
      <c r="H11" s="0" t="n">
        <v>0.583</v>
      </c>
      <c r="I11" s="6" t="n">
        <v>0.575</v>
      </c>
      <c r="J11" s="6" t="n">
        <v>0.575</v>
      </c>
      <c r="K11" s="6" t="n">
        <v>0.583</v>
      </c>
      <c r="L11" s="6" t="n">
        <v>0.625</v>
      </c>
      <c r="M11" s="6" t="n">
        <v>0.625</v>
      </c>
      <c r="N11" s="6" t="n">
        <v>0.625</v>
      </c>
      <c r="O11" s="6" t="n">
        <v>0.625</v>
      </c>
      <c r="P11" s="6" t="n">
        <v>0.667</v>
      </c>
      <c r="Q11" s="6" t="n">
        <v>0.667</v>
      </c>
      <c r="R11" s="6" t="n">
        <v>0.65</v>
      </c>
      <c r="S11" s="6" t="n">
        <v>0.633</v>
      </c>
      <c r="T11" s="6" t="n">
        <v>0.233</v>
      </c>
      <c r="U11" s="6" t="n">
        <v>0.233</v>
      </c>
      <c r="V11" s="6" t="n">
        <v>0.275</v>
      </c>
      <c r="W11" s="6" t="n">
        <v>0.275</v>
      </c>
      <c r="X11" s="6" t="n">
        <v>0.267</v>
      </c>
      <c r="Y11" s="6" t="n">
        <v>0.258</v>
      </c>
      <c r="Z11" s="6" t="n">
        <v>0.458</v>
      </c>
      <c r="AA11" s="6" t="n">
        <v>0.458</v>
      </c>
      <c r="AB11" s="6" t="n">
        <v>0.458</v>
      </c>
      <c r="AC11" s="6" t="n">
        <v>0.442</v>
      </c>
      <c r="AD11" s="6" t="n">
        <v>0.442</v>
      </c>
      <c r="AE11" s="6" t="n">
        <v>0.408</v>
      </c>
      <c r="AF11" s="6" t="n">
        <v>0.342</v>
      </c>
      <c r="AG11" s="6" t="n">
        <v>0.308</v>
      </c>
      <c r="AH11" s="6" t="n">
        <v>0.308</v>
      </c>
      <c r="AI11" s="6" t="n">
        <v>0.3</v>
      </c>
      <c r="AJ11" s="6" t="n">
        <v>0.35</v>
      </c>
      <c r="AK11" s="6" t="n">
        <v>0.35</v>
      </c>
      <c r="AL11" s="6" t="n">
        <v>0.333</v>
      </c>
      <c r="AM11" s="6" t="n">
        <v>0.3</v>
      </c>
      <c r="AN11" s="6" t="n">
        <v>0.3</v>
      </c>
      <c r="AO11" s="6" t="n">
        <v>0.3</v>
      </c>
      <c r="AP11" s="6" t="n">
        <v>0.3</v>
      </c>
      <c r="AQ11" s="6" t="n">
        <v>0.258</v>
      </c>
      <c r="AR11" s="6" t="n">
        <v>0.25</v>
      </c>
      <c r="AS11" s="6" t="n">
        <v>0.25</v>
      </c>
      <c r="AT11" s="6" t="n">
        <v>0.25</v>
      </c>
      <c r="AU11" s="6" t="n">
        <v>0.25</v>
      </c>
      <c r="AV11" s="6" t="n">
        <v>0.208</v>
      </c>
      <c r="AW11" s="6" t="n">
        <v>0.2</v>
      </c>
      <c r="AX11" s="6" t="n">
        <v>0.25</v>
      </c>
      <c r="AY11" s="6" t="n">
        <v>0.25</v>
      </c>
      <c r="AZ11" s="6" t="n">
        <v>0.117</v>
      </c>
      <c r="BA11" s="6" t="n">
        <v>0.117</v>
      </c>
      <c r="BB11" s="6" t="n">
        <v>0.117</v>
      </c>
      <c r="BC11" s="6" t="n">
        <v>0.117</v>
      </c>
      <c r="BD11" s="6" t="n">
        <v>0.117</v>
      </c>
      <c r="BE11" s="6" t="n">
        <v>0.108</v>
      </c>
      <c r="BF11" s="6" t="n">
        <v>0.108</v>
      </c>
      <c r="BG11" s="6" t="n">
        <v>0.108</v>
      </c>
      <c r="BH11" s="6" t="n">
        <v>0.158</v>
      </c>
      <c r="BI11" s="6" t="n">
        <v>0.158</v>
      </c>
      <c r="BJ11" s="6" t="n">
        <v>0.158</v>
      </c>
      <c r="BK11" s="6" t="n">
        <v>0.125</v>
      </c>
      <c r="BL11" s="6" t="n">
        <v>0.167</v>
      </c>
      <c r="BM11" s="6" t="n">
        <v>0.133</v>
      </c>
      <c r="BN11" s="6" t="n">
        <v>0.133</v>
      </c>
      <c r="BO11" s="6" t="n">
        <v>0.125</v>
      </c>
      <c r="BP11" s="6" t="n">
        <v>0.175</v>
      </c>
      <c r="BQ11" s="6" t="n">
        <v>0.175</v>
      </c>
      <c r="BR11" s="6" t="n">
        <v>0.175</v>
      </c>
      <c r="BS11" s="6" t="n">
        <v>0.167</v>
      </c>
      <c r="BT11" s="6" t="n">
        <v>0.167</v>
      </c>
      <c r="BU11" s="6" t="n">
        <v>0.167</v>
      </c>
      <c r="BV11" s="6" t="n">
        <v>0.158</v>
      </c>
      <c r="BW11" s="6" t="n">
        <v>0.15</v>
      </c>
      <c r="BX11" s="0" t="n">
        <v>0.15</v>
      </c>
      <c r="BY11" s="0" t="n">
        <v>0.15</v>
      </c>
      <c r="BZ11" s="0" t="n">
        <v>0.142</v>
      </c>
      <c r="CA11" s="0" t="n">
        <v>0.142</v>
      </c>
      <c r="CB11" s="0" t="n">
        <v>0.108</v>
      </c>
      <c r="CC11" s="0" t="n">
        <v>0.108</v>
      </c>
      <c r="CD11" s="0" t="n">
        <v>0.1</v>
      </c>
      <c r="CE11" s="0" t="n">
        <v>0.1</v>
      </c>
      <c r="CF11" s="0" t="n">
        <v>0.1</v>
      </c>
      <c r="CG11" s="0" t="n">
        <v>0.1</v>
      </c>
      <c r="CH11" s="0" t="n">
        <v>0.1</v>
      </c>
      <c r="CI11" s="0" t="n">
        <v>0.1</v>
      </c>
      <c r="CJ11" s="0" t="n">
        <v>0.15</v>
      </c>
      <c r="CK11" s="0" t="n">
        <v>0.15</v>
      </c>
      <c r="CL11" s="0" t="n">
        <v>0.117</v>
      </c>
      <c r="CM11" s="0" t="n">
        <v>0.167</v>
      </c>
      <c r="CN11" s="0" t="n">
        <v>0.167</v>
      </c>
      <c r="CO11" s="0" t="n">
        <v>0.167</v>
      </c>
      <c r="CP11" s="0" t="n">
        <v>0.133</v>
      </c>
      <c r="CQ11" s="0" t="n">
        <v>0.175</v>
      </c>
      <c r="CR11" s="0" t="n">
        <v>0.175</v>
      </c>
      <c r="CS11" s="0" t="n">
        <v>0.175</v>
      </c>
      <c r="CT11" s="0" t="n">
        <v>0.133</v>
      </c>
      <c r="CU11" s="0" t="n">
        <v>0.133</v>
      </c>
      <c r="CV11" s="0" t="n">
        <v>0.133</v>
      </c>
      <c r="CW11" s="0" t="n">
        <v>0.133</v>
      </c>
      <c r="CX11" s="0" t="n">
        <v>0.117</v>
      </c>
      <c r="CY11" s="0" t="n">
        <v>0.117</v>
      </c>
      <c r="CZ11" s="0" t="n">
        <v>0.117</v>
      </c>
      <c r="DA11" s="0" t="n">
        <v>0.117</v>
      </c>
      <c r="DB11" s="0" t="n">
        <v>0.158</v>
      </c>
      <c r="DC11" s="0" t="n">
        <v>0.158</v>
      </c>
      <c r="DD11" s="0" t="n">
        <v>0.158</v>
      </c>
      <c r="DE11" s="0" t="n">
        <v>0.15</v>
      </c>
      <c r="DF11" s="0" t="n">
        <v>0.15</v>
      </c>
      <c r="DG11" s="0" t="n">
        <v>0.25</v>
      </c>
      <c r="DH11" s="0" t="n">
        <v>0.242</v>
      </c>
      <c r="DI11" s="0" t="n">
        <v>0.242</v>
      </c>
      <c r="DJ11" s="0" t="n">
        <v>0.242</v>
      </c>
      <c r="DK11" s="0" t="n">
        <v>0.242</v>
      </c>
      <c r="DL11" s="0" t="n">
        <v>0.292</v>
      </c>
      <c r="DM11" s="0" t="n">
        <v>0.292</v>
      </c>
      <c r="DN11" s="0" t="n">
        <v>0.292</v>
      </c>
      <c r="DO11" s="0" t="n">
        <v>0.283</v>
      </c>
      <c r="DP11" s="0" t="n">
        <v>0.283</v>
      </c>
      <c r="DQ11" s="0" t="n">
        <v>0.283</v>
      </c>
      <c r="DR11" s="0" t="n">
        <v>0.25</v>
      </c>
      <c r="DS11" s="0" t="n">
        <v>0.342</v>
      </c>
      <c r="DT11" s="0" t="n">
        <v>0.333</v>
      </c>
      <c r="DU11" s="0" t="n">
        <v>0.283</v>
      </c>
      <c r="DV11" s="0" t="n">
        <v>0.283</v>
      </c>
      <c r="DW11" s="0" t="n">
        <v>0.283</v>
      </c>
      <c r="DX11" s="0" t="n">
        <v>0.283</v>
      </c>
      <c r="DY11" s="0" t="n">
        <v>0.283</v>
      </c>
      <c r="DZ11" s="0" t="n">
        <v>0.283</v>
      </c>
      <c r="EA11" s="0" t="n">
        <v>0.283</v>
      </c>
      <c r="EB11" s="0" t="n">
        <v>0.25</v>
      </c>
      <c r="EC11" s="0" t="n">
        <v>0.25</v>
      </c>
      <c r="ED11" s="0" t="n">
        <v>0.25</v>
      </c>
      <c r="EE11" s="0" t="n">
        <v>0.217</v>
      </c>
      <c r="EF11" s="0" t="n">
        <v>0.217</v>
      </c>
      <c r="EG11" s="0" t="n">
        <v>0.2</v>
      </c>
      <c r="EH11" s="0" t="n">
        <v>0.2</v>
      </c>
      <c r="EI11" s="0" t="n">
        <v>0.2</v>
      </c>
      <c r="EJ11" s="0" t="n">
        <v>0.2</v>
      </c>
      <c r="EK11" s="0" t="n">
        <v>0.133</v>
      </c>
      <c r="EL11" s="0" t="n">
        <v>0.183</v>
      </c>
      <c r="EM11" s="0" t="n">
        <v>0.183</v>
      </c>
      <c r="EN11" s="0" t="n">
        <v>0.183</v>
      </c>
      <c r="EO11" s="0" t="n">
        <v>0.183</v>
      </c>
      <c r="EP11" s="0" t="n">
        <v>0.2</v>
      </c>
      <c r="EQ11" s="0" t="n">
        <v>0.2</v>
      </c>
      <c r="ER11" s="0" t="n">
        <v>0.208</v>
      </c>
      <c r="ES11" s="0" t="n">
        <v>0.208</v>
      </c>
      <c r="ET11" s="0" t="n">
        <v>0.208</v>
      </c>
      <c r="EU11" s="0" t="n">
        <v>0.208</v>
      </c>
      <c r="EV11" s="0" t="n">
        <v>0.133</v>
      </c>
      <c r="EW11" s="0" t="n">
        <v>0.133</v>
      </c>
      <c r="EX11" s="0" t="n">
        <v>0.117</v>
      </c>
      <c r="EY11" s="0" t="n">
        <v>0.117</v>
      </c>
      <c r="EZ11" s="0" t="n">
        <v>0.117</v>
      </c>
      <c r="FA11" s="0" t="n">
        <v>0.117</v>
      </c>
      <c r="FB11" s="0" t="n">
        <v>0.108</v>
      </c>
      <c r="FC11" s="0" t="n">
        <v>0.158</v>
      </c>
      <c r="FD11" s="0" t="n">
        <v>0.15</v>
      </c>
      <c r="FE11" s="0" t="n">
        <v>0.15</v>
      </c>
      <c r="FF11" s="0" t="n">
        <v>0.15</v>
      </c>
      <c r="FG11" s="0" t="n">
        <v>0.15</v>
      </c>
      <c r="FH11" s="0" t="n">
        <v>0.2</v>
      </c>
      <c r="FI11" s="0" t="n">
        <v>0.2</v>
      </c>
      <c r="FJ11" s="0" t="n">
        <v>0.192</v>
      </c>
      <c r="FK11" s="0" t="n">
        <v>0.192</v>
      </c>
      <c r="FL11" s="0" t="n">
        <v>0.192</v>
      </c>
      <c r="FM11" s="0" t="n">
        <v>0.192</v>
      </c>
      <c r="FN11" s="0" t="n">
        <v>0.158</v>
      </c>
      <c r="FO11" s="0" t="n">
        <v>0.15</v>
      </c>
      <c r="FP11" s="0" t="n">
        <v>0.15</v>
      </c>
      <c r="FQ11" s="0" t="n">
        <v>0.142</v>
      </c>
      <c r="FR11" s="0" t="n">
        <v>0.142</v>
      </c>
      <c r="FS11" s="0" t="n">
        <v>0.142</v>
      </c>
      <c r="FT11" s="0" t="n">
        <v>0.125</v>
      </c>
      <c r="FU11" s="0" t="n">
        <v>0.125</v>
      </c>
      <c r="FV11" s="0" t="n">
        <v>0.117</v>
      </c>
      <c r="FW11" s="0" t="n">
        <v>0.117</v>
      </c>
      <c r="FX11" s="0" t="n">
        <v>0.117</v>
      </c>
      <c r="FY11" s="0" t="n">
        <v>0.167</v>
      </c>
      <c r="FZ11" s="0" t="n">
        <v>0.158</v>
      </c>
      <c r="GA11" s="0" t="n">
        <v>0.158</v>
      </c>
      <c r="GB11" s="0" t="n">
        <v>0.158</v>
      </c>
      <c r="GC11" s="0" t="n">
        <v>0.158</v>
      </c>
      <c r="GD11" s="0" t="n">
        <v>0.308</v>
      </c>
      <c r="GE11" s="0" t="n">
        <v>0.41</v>
      </c>
      <c r="GF11" s="0" t="n">
        <v>0.41</v>
      </c>
      <c r="GG11" s="0" t="n">
        <v>0.41</v>
      </c>
      <c r="GH11" s="0" t="n">
        <v>0.353</v>
      </c>
      <c r="GI11" s="0" t="n">
        <v>0.333</v>
      </c>
      <c r="GJ11" s="0" t="n">
        <v>0.344</v>
      </c>
      <c r="GK11" s="0" t="n">
        <v>0.355</v>
      </c>
      <c r="GL11" s="0" t="n">
        <v>0.367</v>
      </c>
      <c r="GM11" s="0" t="n">
        <v>0.367</v>
      </c>
      <c r="GN11" s="0" t="n">
        <v>0.357</v>
      </c>
      <c r="GO11" s="0" t="n">
        <v>0.357</v>
      </c>
      <c r="GP11" s="0" t="n">
        <v>0.346</v>
      </c>
      <c r="GQ11" s="0" t="n">
        <v>0.359</v>
      </c>
      <c r="GR11" s="0" t="n">
        <v>0.373</v>
      </c>
      <c r="GS11" s="0" t="n">
        <v>0.333</v>
      </c>
      <c r="GT11" s="0" t="n">
        <v>0.348</v>
      </c>
      <c r="GU11" s="0" t="n">
        <v>0.364</v>
      </c>
      <c r="GV11" s="0" t="n">
        <v>0.381</v>
      </c>
      <c r="GW11" s="0" t="n">
        <v>0.4</v>
      </c>
      <c r="GX11" s="0" t="n">
        <v>0.421</v>
      </c>
      <c r="GY11" s="0" t="n">
        <v>0.37</v>
      </c>
      <c r="GZ11" s="0" t="n">
        <v>0.37</v>
      </c>
      <c r="HA11" s="0" t="n">
        <v>0.392</v>
      </c>
      <c r="HB11" s="0" t="n">
        <v>0.392</v>
      </c>
      <c r="HC11" s="0" t="n">
        <v>0.417</v>
      </c>
      <c r="HD11" s="0" t="n">
        <v>0.178</v>
      </c>
      <c r="HE11" s="0" t="n">
        <v>0.19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0.353</v>
      </c>
      <c r="HU11" s="0" t="n">
        <v>0.333</v>
      </c>
      <c r="HV11" s="0" t="n">
        <v>0.421</v>
      </c>
      <c r="HW11" s="0" t="n">
        <v>0.4</v>
      </c>
      <c r="HX11" s="0" t="n">
        <v>0.476</v>
      </c>
      <c r="HY11" s="0" t="n">
        <v>0.455</v>
      </c>
      <c r="HZ11" s="0" t="n">
        <v>0.435</v>
      </c>
      <c r="IA11" s="0" t="n">
        <v>0.375</v>
      </c>
      <c r="IB11" s="0" t="n">
        <v>0.44</v>
      </c>
      <c r="IC11" s="0" t="n">
        <v>0.41</v>
      </c>
      <c r="ID11" s="0" t="n">
        <v>0.395</v>
      </c>
      <c r="IE11" s="0" t="n">
        <v>0.44</v>
      </c>
      <c r="IF11" t="n">
        <v>0.425</v>
      </c>
    </row>
    <row r="12">
      <c r="A12" s="0" t="inlineStr">
        <is>
          <t>A01-50MX10-A1</t>
        </is>
      </c>
      <c r="B12" s="0" t="n">
        <v>50</v>
      </c>
      <c r="C12" s="0" t="inlineStr">
        <is>
          <t>B07FRCWH37</t>
        </is>
      </c>
      <c r="D12" s="0" t="inlineStr">
        <is>
          <t>1GB USB2.0 中性矩形 50个/1组混色（配20条彩色绳子）</t>
        </is>
      </c>
      <c r="E12" s="0" t="n">
        <v>2.937</v>
      </c>
      <c r="F12" s="0" t="n">
        <v>2.914</v>
      </c>
      <c r="G12" s="0" t="n">
        <v>2.944</v>
      </c>
      <c r="H12" s="0" t="n">
        <v>2.994</v>
      </c>
      <c r="I12" s="6" t="n">
        <v>2.875</v>
      </c>
      <c r="J12" s="6" t="n">
        <v>3.026</v>
      </c>
      <c r="K12" s="6" t="n">
        <v>2.982</v>
      </c>
      <c r="L12" s="6" t="n">
        <v>3.019</v>
      </c>
      <c r="M12" s="6" t="n">
        <v>3.019</v>
      </c>
      <c r="N12" s="6" t="n">
        <v>3.019</v>
      </c>
      <c r="O12" s="6" t="n">
        <v>2.785</v>
      </c>
      <c r="P12" s="6" t="n">
        <v>2.886</v>
      </c>
      <c r="Q12" s="6" t="n">
        <v>2.913</v>
      </c>
      <c r="R12" s="6" t="n">
        <v>2.892</v>
      </c>
      <c r="S12" s="6" t="n">
        <v>2.781</v>
      </c>
      <c r="T12" s="6" t="n">
        <v>2.686</v>
      </c>
      <c r="U12" s="6" t="n">
        <v>2.681</v>
      </c>
      <c r="V12" s="6" t="n">
        <v>2.82</v>
      </c>
      <c r="W12" s="6" t="n">
        <v>3.201</v>
      </c>
      <c r="X12" s="6" t="n">
        <v>3.232</v>
      </c>
      <c r="Y12" s="6" t="n">
        <v>3.155</v>
      </c>
      <c r="Z12" s="6" t="n">
        <v>3.11</v>
      </c>
      <c r="AA12" s="6" t="n">
        <v>3.079</v>
      </c>
      <c r="AB12" s="6" t="n">
        <v>3.034</v>
      </c>
      <c r="AC12" s="6" t="n">
        <v>3.034</v>
      </c>
      <c r="AD12" s="6" t="n">
        <v>3.079</v>
      </c>
      <c r="AE12" s="6" t="n">
        <v>2.668</v>
      </c>
      <c r="AF12" s="6" t="n">
        <v>2.805</v>
      </c>
      <c r="AG12" s="6" t="n">
        <v>2.546</v>
      </c>
      <c r="AH12" s="6" t="n">
        <v>2.622</v>
      </c>
      <c r="AI12" s="6" t="n">
        <v>2.561</v>
      </c>
      <c r="AJ12" s="6" t="n">
        <v>2.591</v>
      </c>
      <c r="AK12" s="6" t="n">
        <v>2.602</v>
      </c>
      <c r="AL12" s="6" t="n">
        <v>2.889</v>
      </c>
      <c r="AM12" s="6" t="n">
        <v>2.753</v>
      </c>
      <c r="AN12" s="6" t="n">
        <v>2.691</v>
      </c>
      <c r="AO12" s="6" t="n">
        <v>2.635</v>
      </c>
      <c r="AP12" s="6" t="n">
        <v>2.635</v>
      </c>
      <c r="AQ12" s="6" t="n">
        <v>2.307</v>
      </c>
      <c r="AR12" s="6" t="n">
        <v>2.412</v>
      </c>
      <c r="AS12" s="6" t="n">
        <v>2.246</v>
      </c>
      <c r="AT12" s="6" t="n">
        <v>2.213</v>
      </c>
      <c r="AU12" s="6" t="n">
        <v>2.213</v>
      </c>
      <c r="AV12" s="6" t="n">
        <v>3.558</v>
      </c>
      <c r="AW12" s="6" t="n">
        <v>3.386</v>
      </c>
      <c r="AX12" s="6" t="n">
        <v>3.125</v>
      </c>
      <c r="AY12" s="6" t="n">
        <v>3.081</v>
      </c>
      <c r="AZ12" s="6" t="n">
        <v>2.911</v>
      </c>
      <c r="BA12" s="6" t="n">
        <v>2.983</v>
      </c>
      <c r="BB12" s="6" t="n">
        <v>3.117</v>
      </c>
      <c r="BC12" s="6" t="n">
        <v>2.933</v>
      </c>
      <c r="BD12" s="6" t="n">
        <v>2.967</v>
      </c>
      <c r="BE12" s="6" t="n">
        <v>3.283</v>
      </c>
      <c r="BF12" s="6" t="n">
        <v>3.267</v>
      </c>
      <c r="BG12" s="6" t="n">
        <v>3.242</v>
      </c>
      <c r="BH12" s="6" t="n">
        <v>3.25</v>
      </c>
      <c r="BI12" s="6" t="n">
        <v>3.4</v>
      </c>
      <c r="BJ12" s="6" t="n">
        <v>3.267</v>
      </c>
      <c r="BK12" s="6" t="n">
        <v>3.2</v>
      </c>
      <c r="BL12" s="6" t="n">
        <v>3.075</v>
      </c>
      <c r="BM12" s="6" t="n">
        <v>2.875</v>
      </c>
      <c r="BN12" s="6" t="n">
        <v>2.783</v>
      </c>
      <c r="BO12" s="6" t="n">
        <v>2.842</v>
      </c>
      <c r="BP12" s="6" t="n">
        <v>2.833</v>
      </c>
      <c r="BQ12" s="6" t="n">
        <v>2.825</v>
      </c>
      <c r="BR12" s="6" t="n">
        <v>3.008</v>
      </c>
      <c r="BS12" s="6" t="n">
        <v>2.917</v>
      </c>
      <c r="BT12" s="6" t="n">
        <v>2.842</v>
      </c>
      <c r="BU12" s="6" t="n">
        <v>2.842</v>
      </c>
      <c r="BV12" s="6" t="n">
        <v>2.775</v>
      </c>
      <c r="BW12" s="6" t="n">
        <v>2.733</v>
      </c>
      <c r="BX12" s="0" t="n">
        <v>2.925</v>
      </c>
      <c r="BY12" s="0" t="n">
        <v>2.958</v>
      </c>
      <c r="BZ12" s="0" t="n">
        <v>2.542</v>
      </c>
      <c r="CA12" s="0" t="n">
        <v>2.625</v>
      </c>
      <c r="CB12" s="0" t="n">
        <v>2.717</v>
      </c>
      <c r="CC12" s="0" t="n">
        <v>2.633</v>
      </c>
      <c r="CD12" s="0" t="n">
        <v>2.834</v>
      </c>
      <c r="CE12" s="0" t="n">
        <v>3.037</v>
      </c>
      <c r="CF12" s="0" t="n">
        <v>2.962</v>
      </c>
      <c r="CG12" s="0" t="n">
        <v>3.004</v>
      </c>
      <c r="CH12" s="0" t="n">
        <v>3.048</v>
      </c>
      <c r="CI12" s="0" t="n">
        <v>2.837</v>
      </c>
      <c r="CJ12" s="0" t="n">
        <v>2.92</v>
      </c>
      <c r="CK12" s="0" t="n">
        <v>3.104</v>
      </c>
      <c r="CL12" s="0" t="n">
        <v>2.945</v>
      </c>
      <c r="CM12" s="0" t="n">
        <v>2.68</v>
      </c>
      <c r="CN12" s="0" t="n">
        <v>2.511</v>
      </c>
      <c r="CO12" s="0" t="n">
        <v>2.468</v>
      </c>
      <c r="CP12" s="0" t="n">
        <v>2.574</v>
      </c>
      <c r="CQ12" s="0" t="n">
        <v>2.871</v>
      </c>
      <c r="CR12" s="0" t="n">
        <v>2.987</v>
      </c>
      <c r="CS12" s="0" t="n">
        <v>3.03</v>
      </c>
      <c r="CT12" s="0" t="n">
        <v>2.998</v>
      </c>
      <c r="CU12" s="0" t="n">
        <v>3.072</v>
      </c>
      <c r="CV12" s="0" t="n">
        <v>3.072</v>
      </c>
      <c r="CW12" s="0" t="n">
        <v>2.934</v>
      </c>
      <c r="CX12" s="0" t="n">
        <v>2.998</v>
      </c>
      <c r="CY12" s="0" t="n">
        <v>2.945</v>
      </c>
      <c r="CZ12" s="0" t="n">
        <v>2.892</v>
      </c>
      <c r="DA12" s="0" t="n">
        <v>2.892</v>
      </c>
      <c r="DB12" s="0" t="n">
        <v>2.733</v>
      </c>
      <c r="DC12" s="0" t="n">
        <v>2.617</v>
      </c>
      <c r="DD12" s="0" t="n">
        <v>2.426</v>
      </c>
      <c r="DE12" s="0" t="n">
        <v>2.352</v>
      </c>
      <c r="DF12" s="0" t="n">
        <v>2.352</v>
      </c>
      <c r="DG12" s="0" t="n">
        <v>2.786</v>
      </c>
      <c r="DH12" s="0" t="n">
        <v>2.701</v>
      </c>
      <c r="DI12" s="0" t="n">
        <v>2.701</v>
      </c>
      <c r="DJ12" s="0" t="n">
        <v>2.479</v>
      </c>
      <c r="DK12" s="0" t="n">
        <v>2.52</v>
      </c>
      <c r="DL12" s="0" t="n">
        <v>2.47</v>
      </c>
      <c r="DM12" s="0" t="n">
        <v>2.47</v>
      </c>
      <c r="DN12" s="0" t="n">
        <v>2.654</v>
      </c>
      <c r="DO12" s="0" t="n">
        <v>2.575</v>
      </c>
      <c r="DP12" s="0" t="n">
        <v>2.745</v>
      </c>
      <c r="DQ12" s="0" t="n">
        <v>2.745</v>
      </c>
      <c r="DR12" s="0" t="n">
        <v>2.667</v>
      </c>
      <c r="DS12" s="0" t="n">
        <v>2.86</v>
      </c>
      <c r="DT12" s="0" t="n">
        <v>3.033</v>
      </c>
      <c r="DU12" s="0" t="n">
        <v>3.108</v>
      </c>
      <c r="DV12" s="0" t="n">
        <v>3.075</v>
      </c>
      <c r="DW12" s="0" t="n">
        <v>3.175</v>
      </c>
      <c r="DX12" s="0" t="n">
        <v>3.183</v>
      </c>
      <c r="DY12" s="0" t="n">
        <v>3.183</v>
      </c>
      <c r="DZ12" s="0" t="n">
        <v>3.183</v>
      </c>
      <c r="EA12" s="0" t="n">
        <v>3.183</v>
      </c>
      <c r="EB12" s="0" t="n">
        <v>3.05</v>
      </c>
      <c r="EC12" s="0" t="n">
        <v>3.108</v>
      </c>
      <c r="ED12" s="0" t="n">
        <v>3.3</v>
      </c>
      <c r="EE12" s="0" t="n">
        <v>3.4</v>
      </c>
      <c r="EF12" s="0" t="n">
        <v>3.4</v>
      </c>
      <c r="EG12" s="0" t="n">
        <v>3.442</v>
      </c>
      <c r="EH12" s="0" t="n">
        <v>3.442</v>
      </c>
      <c r="EI12" s="0" t="n">
        <v>3.45</v>
      </c>
      <c r="EJ12" s="0" t="n">
        <v>3.375</v>
      </c>
      <c r="EK12" s="0" t="n">
        <v>3.433</v>
      </c>
      <c r="EL12" s="0" t="n">
        <v>3.567</v>
      </c>
      <c r="EM12" s="0" t="n">
        <v>3.575</v>
      </c>
      <c r="EN12" s="0" t="n">
        <v>3.833</v>
      </c>
      <c r="EO12" s="0" t="n">
        <v>3.892</v>
      </c>
      <c r="EP12" s="0" t="n">
        <v>3.833</v>
      </c>
      <c r="EQ12" s="0" t="n">
        <v>3.833</v>
      </c>
      <c r="ER12" s="0" t="n">
        <v>4.204</v>
      </c>
      <c r="ES12" s="0" t="n">
        <v>4.615</v>
      </c>
      <c r="ET12" s="0" t="n">
        <v>4.726</v>
      </c>
      <c r="EU12" s="0" t="n">
        <v>4.726</v>
      </c>
      <c r="EV12" s="0" t="n">
        <v>4.426</v>
      </c>
      <c r="EW12" s="0" t="n">
        <v>4.426</v>
      </c>
      <c r="EX12" s="0" t="n">
        <v>4.015</v>
      </c>
      <c r="EY12" s="0" t="n">
        <v>3.87</v>
      </c>
      <c r="EZ12" s="0" t="n">
        <v>3.904</v>
      </c>
      <c r="FA12" s="0" t="n">
        <v>3.904</v>
      </c>
      <c r="FB12" s="0" t="n">
        <v>3.93</v>
      </c>
      <c r="FC12" s="0" t="n">
        <v>3.887</v>
      </c>
      <c r="FD12" s="0" t="n">
        <v>3.861</v>
      </c>
      <c r="FE12" s="0" t="n">
        <v>3.861</v>
      </c>
      <c r="FF12" s="0" t="n">
        <v>3.707</v>
      </c>
      <c r="FG12" s="0" t="n">
        <v>3.587</v>
      </c>
      <c r="FH12" s="0" t="n">
        <v>3.673</v>
      </c>
      <c r="FI12" s="0" t="n">
        <v>3.622</v>
      </c>
      <c r="FJ12" s="0" t="n">
        <v>3.699</v>
      </c>
      <c r="FK12" s="0" t="n">
        <v>3.57</v>
      </c>
      <c r="FL12" s="0" t="n">
        <v>3.527</v>
      </c>
      <c r="FM12" s="0" t="n">
        <v>3.527</v>
      </c>
      <c r="FN12" s="0" t="n">
        <v>3.236</v>
      </c>
      <c r="FO12" s="0" t="n">
        <v>3.322</v>
      </c>
      <c r="FP12" s="0" t="n">
        <v>3.125</v>
      </c>
      <c r="FQ12" s="0" t="n">
        <v>3.151</v>
      </c>
      <c r="FR12" s="0" t="n">
        <v>3.151</v>
      </c>
      <c r="FS12" s="0" t="n">
        <v>3.151</v>
      </c>
      <c r="FT12" s="0" t="n">
        <v>2.705</v>
      </c>
      <c r="FU12" s="0" t="n">
        <v>2.705</v>
      </c>
      <c r="FV12" s="0" t="n">
        <v>3.116</v>
      </c>
      <c r="FW12" s="0" t="n">
        <v>3.116</v>
      </c>
      <c r="FX12" s="0" t="n">
        <v>3.116</v>
      </c>
      <c r="FY12" s="0" t="n">
        <v>3.065</v>
      </c>
      <c r="FZ12" s="0" t="n">
        <v>3.008</v>
      </c>
      <c r="GA12" s="0" t="n">
        <v>2.975</v>
      </c>
      <c r="GB12" s="0" t="n">
        <v>3.117</v>
      </c>
      <c r="GC12" s="0" t="n">
        <v>3.117</v>
      </c>
      <c r="GD12" s="0" t="n">
        <v>3.6</v>
      </c>
      <c r="GE12" s="0" t="n">
        <v>3.833</v>
      </c>
      <c r="GF12" s="0" t="n">
        <v>3.833</v>
      </c>
      <c r="GG12" s="0" t="n">
        <v>3.833</v>
      </c>
      <c r="GH12" s="0" t="n">
        <v>4.058</v>
      </c>
      <c r="GI12" s="0" t="n">
        <v>4.025</v>
      </c>
      <c r="GJ12" s="0" t="n">
        <v>3.925</v>
      </c>
      <c r="GK12" s="0" t="n">
        <v>3.9</v>
      </c>
      <c r="GL12" s="0" t="n">
        <v>3.908</v>
      </c>
      <c r="GM12" s="0" t="n">
        <v>3.908</v>
      </c>
      <c r="GN12" s="0" t="n">
        <v>3.958</v>
      </c>
      <c r="GO12" s="0" t="n">
        <v>3.958</v>
      </c>
      <c r="GP12" s="0" t="n">
        <v>3.883</v>
      </c>
      <c r="GQ12" s="0" t="n">
        <v>3.742</v>
      </c>
      <c r="GR12" s="0" t="n">
        <v>3.733</v>
      </c>
      <c r="GS12" s="0" t="n">
        <v>3.875</v>
      </c>
      <c r="GT12" s="0" t="n">
        <v>3.8</v>
      </c>
      <c r="GU12" s="0" t="n">
        <v>3.692</v>
      </c>
      <c r="GV12" s="0" t="n">
        <v>3.542</v>
      </c>
      <c r="GW12" s="0" t="n">
        <v>3.425</v>
      </c>
      <c r="GX12" s="0" t="n">
        <v>3.367</v>
      </c>
      <c r="GY12" s="0" t="n">
        <v>3.125</v>
      </c>
      <c r="GZ12" s="0" t="n">
        <v>3.125</v>
      </c>
      <c r="HA12" s="0" t="n">
        <v>3.058</v>
      </c>
      <c r="HB12" s="0" t="n">
        <v>3.058</v>
      </c>
      <c r="HC12" s="0" t="n">
        <v>3.058</v>
      </c>
      <c r="HD12" s="0" t="n">
        <v>2.633</v>
      </c>
      <c r="HE12" s="0" t="n">
        <v>2.717</v>
      </c>
      <c r="HF12" s="0" t="n">
        <v>2.65</v>
      </c>
      <c r="HG12" s="0" t="n">
        <v>2.642</v>
      </c>
      <c r="HH12" s="0" t="n">
        <v>2.517</v>
      </c>
      <c r="HI12" s="0" t="n">
        <v>2.517</v>
      </c>
      <c r="HJ12" s="0" t="n">
        <v>2.508</v>
      </c>
      <c r="HK12" s="0" t="n">
        <v>2.483</v>
      </c>
      <c r="HL12" s="0" t="n">
        <v>2.508</v>
      </c>
      <c r="HM12" s="0" t="n">
        <v>2.608</v>
      </c>
      <c r="HN12" s="0" t="n">
        <v>2.533</v>
      </c>
      <c r="HO12" s="0" t="n">
        <v>2.517</v>
      </c>
      <c r="HP12" s="0" t="n">
        <v>2.392</v>
      </c>
      <c r="HQ12" s="0" t="n">
        <v>2.392</v>
      </c>
      <c r="HR12" s="0" t="n">
        <v>2.392</v>
      </c>
      <c r="HS12" s="0" t="n">
        <v>2.392</v>
      </c>
      <c r="HT12" s="0" t="n">
        <v>2.425</v>
      </c>
      <c r="HU12" s="0" t="n">
        <v>2.433</v>
      </c>
      <c r="HV12" s="0" t="n">
        <v>2.425</v>
      </c>
      <c r="HW12" s="0" t="n">
        <v>2.617</v>
      </c>
      <c r="HX12" s="0" t="n">
        <v>2.492</v>
      </c>
      <c r="HY12" s="0" t="n">
        <v>2.525</v>
      </c>
      <c r="HZ12" s="0" t="n">
        <v>2.517</v>
      </c>
      <c r="IA12" s="0" t="n">
        <v>2.583</v>
      </c>
      <c r="IB12" s="0" t="n">
        <v>2.917</v>
      </c>
      <c r="IC12" s="0" t="n">
        <v>2.933</v>
      </c>
      <c r="ID12" s="0" t="n">
        <v>2.933</v>
      </c>
      <c r="IE12" s="0" t="n">
        <v>2.792</v>
      </c>
      <c r="IF12" t="n">
        <v>2.717</v>
      </c>
    </row>
    <row r="13">
      <c r="A13" s="0" t="inlineStr">
        <is>
          <t>A02-50MX10-A1</t>
        </is>
      </c>
      <c r="B13" s="0" t="n">
        <v>50</v>
      </c>
      <c r="C13" s="0" t="inlineStr">
        <is>
          <t>B07FR9SVM2</t>
        </is>
      </c>
      <c r="D13" s="0" t="inlineStr">
        <is>
          <t>2GB USB2.0 中性矩形 50个/1组混色（配20条彩色绳子）</t>
        </is>
      </c>
      <c r="E13" s="0" t="n">
        <v>2.584</v>
      </c>
      <c r="F13" s="0" t="n">
        <v>2.36</v>
      </c>
      <c r="G13" s="0" t="n">
        <v>2.276</v>
      </c>
      <c r="H13" s="0" t="n">
        <v>2.248</v>
      </c>
      <c r="I13" s="6" t="n">
        <v>2.183</v>
      </c>
      <c r="J13" s="6" t="n">
        <v>2.164</v>
      </c>
      <c r="K13" s="6" t="n">
        <v>2.034</v>
      </c>
      <c r="L13" s="6" t="n">
        <v>1.996</v>
      </c>
      <c r="M13" s="6" t="n">
        <v>1.996</v>
      </c>
      <c r="N13" s="6" t="n">
        <v>1.996</v>
      </c>
      <c r="O13" s="6" t="n">
        <v>2.115</v>
      </c>
      <c r="P13" s="6" t="n">
        <v>2.192</v>
      </c>
      <c r="Q13" s="6" t="n">
        <v>2.192</v>
      </c>
      <c r="R13" s="6" t="n">
        <v>2.282</v>
      </c>
      <c r="S13" s="6" t="n">
        <v>2.192</v>
      </c>
      <c r="T13" s="6" t="n">
        <v>2.232</v>
      </c>
      <c r="U13" s="6" t="n">
        <v>2.103</v>
      </c>
      <c r="V13" s="6" t="n">
        <v>2.232</v>
      </c>
      <c r="W13" s="6" t="n">
        <v>2.272</v>
      </c>
      <c r="X13" s="6" t="n">
        <v>2.439</v>
      </c>
      <c r="Y13" s="6" t="n">
        <v>2.32</v>
      </c>
      <c r="Z13" s="6" t="n">
        <v>2.172</v>
      </c>
      <c r="AA13" s="6" t="n">
        <v>2.214</v>
      </c>
      <c r="AB13" s="6" t="n">
        <v>2.203</v>
      </c>
      <c r="AC13" s="6" t="n">
        <v>2.152</v>
      </c>
      <c r="AD13" s="6" t="n">
        <v>2.173</v>
      </c>
      <c r="AE13" s="6" t="n">
        <v>1.942</v>
      </c>
      <c r="AF13" s="6" t="n">
        <v>1.731</v>
      </c>
      <c r="AG13" s="6" t="n">
        <v>1.625</v>
      </c>
      <c r="AH13" s="6" t="n">
        <v>1.683</v>
      </c>
      <c r="AI13" s="6" t="n">
        <v>1.875</v>
      </c>
      <c r="AJ13" s="6" t="n">
        <v>2</v>
      </c>
      <c r="AK13" s="6" t="n">
        <v>1.894</v>
      </c>
      <c r="AL13" s="6" t="n">
        <v>2.108</v>
      </c>
      <c r="AM13" s="6" t="n">
        <v>2.062</v>
      </c>
      <c r="AN13" s="6" t="n">
        <v>2.052</v>
      </c>
      <c r="AO13" s="6" t="n">
        <v>2.108</v>
      </c>
      <c r="AP13" s="6" t="n">
        <v>2.108</v>
      </c>
      <c r="AQ13" s="6" t="n">
        <v>2.537</v>
      </c>
      <c r="AR13" s="6" t="n">
        <v>2.472</v>
      </c>
      <c r="AS13" s="6" t="n">
        <v>2.391</v>
      </c>
      <c r="AT13" s="6" t="n">
        <v>2.31</v>
      </c>
      <c r="AU13" s="6" t="n">
        <v>2.31</v>
      </c>
      <c r="AV13" s="6" t="n">
        <v>2.183</v>
      </c>
      <c r="AW13" s="6" t="n">
        <v>2.157</v>
      </c>
      <c r="AX13" s="6" t="n">
        <v>2.069</v>
      </c>
      <c r="AY13" s="6" t="n">
        <v>1.963</v>
      </c>
      <c r="AZ13" s="6" t="n">
        <v>2.086</v>
      </c>
      <c r="BA13" s="6" t="n">
        <v>2.13</v>
      </c>
      <c r="BB13" s="6" t="n">
        <v>2.14</v>
      </c>
      <c r="BC13" s="6" t="n">
        <v>1.983</v>
      </c>
      <c r="BD13" s="6" t="n">
        <v>1.942</v>
      </c>
      <c r="BE13" s="6" t="n">
        <v>1.875</v>
      </c>
      <c r="BF13" s="6" t="n">
        <v>1.842</v>
      </c>
      <c r="BG13" s="6" t="n">
        <v>1.783</v>
      </c>
      <c r="BH13" s="6" t="n">
        <v>2.108</v>
      </c>
      <c r="BI13" s="6" t="n">
        <v>2.2</v>
      </c>
      <c r="BJ13" s="6" t="n">
        <v>2.125</v>
      </c>
      <c r="BK13" s="6" t="n">
        <v>2.15</v>
      </c>
      <c r="BL13" s="6" t="n">
        <v>2.233</v>
      </c>
      <c r="BM13" s="6" t="n">
        <v>2.358</v>
      </c>
      <c r="BN13" s="6" t="n">
        <v>2.4</v>
      </c>
      <c r="BO13" s="6" t="n">
        <v>2.525</v>
      </c>
      <c r="BP13" s="6" t="n">
        <v>2.733</v>
      </c>
      <c r="BQ13" s="6" t="n">
        <v>2.75</v>
      </c>
      <c r="BR13" s="6" t="n">
        <v>2.667</v>
      </c>
      <c r="BS13" s="6" t="n">
        <v>2.417</v>
      </c>
      <c r="BT13" s="6" t="n">
        <v>2.392</v>
      </c>
      <c r="BU13" s="6" t="n">
        <v>2.392</v>
      </c>
      <c r="BV13" s="6" t="n">
        <v>2.383</v>
      </c>
      <c r="BW13" s="6" t="n">
        <v>2.483</v>
      </c>
      <c r="BX13" s="0" t="n">
        <v>2.641</v>
      </c>
      <c r="BY13" s="0" t="n">
        <v>2.699</v>
      </c>
      <c r="BZ13" s="0" t="n">
        <v>2.724</v>
      </c>
      <c r="CA13" s="0" t="n">
        <v>2.683</v>
      </c>
      <c r="CB13" s="0" t="n">
        <v>2.639</v>
      </c>
      <c r="CC13" s="0" t="n">
        <v>2.619</v>
      </c>
      <c r="CD13" s="0" t="n">
        <v>2.572</v>
      </c>
      <c r="CE13" s="0" t="n">
        <v>2.5</v>
      </c>
      <c r="CF13" s="0" t="n">
        <v>2.459</v>
      </c>
      <c r="CG13" s="0" t="n">
        <v>2.643</v>
      </c>
      <c r="CH13" s="0" t="n">
        <v>2.654</v>
      </c>
      <c r="CI13" s="0" t="n">
        <v>2.643</v>
      </c>
      <c r="CJ13" s="0" t="n">
        <v>2.797</v>
      </c>
      <c r="CK13" s="0" t="n">
        <v>3.012</v>
      </c>
      <c r="CL13" s="0" t="n">
        <v>2.869</v>
      </c>
      <c r="CM13" s="0" t="n">
        <v>2.787</v>
      </c>
      <c r="CN13" s="0" t="n">
        <v>2.797</v>
      </c>
      <c r="CO13" s="0" t="n">
        <v>2.664</v>
      </c>
      <c r="CP13" s="0" t="n">
        <v>2.766</v>
      </c>
      <c r="CQ13" s="0" t="n">
        <v>2.797</v>
      </c>
      <c r="CR13" s="0" t="n">
        <v>2.643</v>
      </c>
      <c r="CS13" s="0" t="n">
        <v>2.5</v>
      </c>
      <c r="CT13" s="0" t="n">
        <v>2.336</v>
      </c>
      <c r="CU13" s="0" t="n">
        <v>2.51</v>
      </c>
      <c r="CV13" s="0" t="n">
        <v>2.51</v>
      </c>
      <c r="CW13" s="0" t="n">
        <v>2.49</v>
      </c>
      <c r="CX13" s="0" t="n">
        <v>2.428</v>
      </c>
      <c r="CY13" s="0" t="n">
        <v>2.669</v>
      </c>
      <c r="CZ13" s="0" t="n">
        <v>2.675</v>
      </c>
      <c r="DA13" s="0" t="n">
        <v>2.675</v>
      </c>
      <c r="DB13" s="0" t="n">
        <v>2.716</v>
      </c>
      <c r="DC13" s="0" t="n">
        <v>2.659</v>
      </c>
      <c r="DD13" s="0" t="n">
        <v>2.533</v>
      </c>
      <c r="DE13" s="0" t="n">
        <v>2.544</v>
      </c>
      <c r="DF13" s="0" t="n">
        <v>2.544</v>
      </c>
      <c r="DG13" s="0" t="n">
        <v>2.807</v>
      </c>
      <c r="DH13" s="0" t="n">
        <v>2.84</v>
      </c>
      <c r="DI13" s="0" t="n">
        <v>2.84</v>
      </c>
      <c r="DJ13" s="0" t="n">
        <v>2.686</v>
      </c>
      <c r="DK13" s="0" t="n">
        <v>2.555</v>
      </c>
      <c r="DL13" s="0" t="n">
        <v>2.648</v>
      </c>
      <c r="DM13" s="0" t="n">
        <v>2.648</v>
      </c>
      <c r="DN13" s="0" t="n">
        <v>2.559</v>
      </c>
      <c r="DO13" s="0" t="n">
        <v>2.39</v>
      </c>
      <c r="DP13" s="0" t="n">
        <v>2.334</v>
      </c>
      <c r="DQ13" s="0" t="n">
        <v>2.334</v>
      </c>
      <c r="DR13" s="0" t="n">
        <v>2.258</v>
      </c>
      <c r="DS13" s="0" t="n">
        <v>2.232</v>
      </c>
      <c r="DT13" s="0" t="n">
        <v>2.105</v>
      </c>
      <c r="DU13" s="0" t="n">
        <v>2.462</v>
      </c>
      <c r="DV13" s="0" t="n">
        <v>2.538</v>
      </c>
      <c r="DW13" s="0" t="n">
        <v>2.717</v>
      </c>
      <c r="DX13" s="0" t="n">
        <v>2.742</v>
      </c>
      <c r="DY13" s="0" t="n">
        <v>2.742</v>
      </c>
      <c r="DZ13" s="0" t="n">
        <v>2.742</v>
      </c>
      <c r="EA13" s="0" t="n">
        <v>2.742</v>
      </c>
      <c r="EB13" s="0" t="n">
        <v>3.061</v>
      </c>
      <c r="EC13" s="0" t="n">
        <v>2.985</v>
      </c>
      <c r="ED13" s="0" t="n">
        <v>2.997</v>
      </c>
      <c r="EE13" s="0" t="n">
        <v>2.781</v>
      </c>
      <c r="EF13" s="0" t="n">
        <v>2.781</v>
      </c>
      <c r="EG13" s="0" t="n">
        <v>2.704</v>
      </c>
      <c r="EH13" s="0" t="n">
        <v>2.704</v>
      </c>
      <c r="EI13" s="0" t="n">
        <v>2.946</v>
      </c>
      <c r="EJ13" s="0" t="n">
        <v>2.972</v>
      </c>
      <c r="EK13" s="0" t="n">
        <v>2.895</v>
      </c>
      <c r="EL13" s="0" t="n">
        <v>2.819</v>
      </c>
      <c r="EM13" s="0" t="n">
        <v>2.771</v>
      </c>
      <c r="EN13" s="0" t="n">
        <v>2.682</v>
      </c>
      <c r="EO13" s="0" t="n">
        <v>2.5</v>
      </c>
      <c r="EP13" s="0" t="n">
        <v>2.61</v>
      </c>
      <c r="EQ13" s="0" t="n">
        <v>2.61</v>
      </c>
      <c r="ER13" s="0" t="n">
        <v>2.946</v>
      </c>
      <c r="ES13" s="0" t="n">
        <v>2.952</v>
      </c>
      <c r="ET13" s="0" t="n">
        <v>2.817</v>
      </c>
      <c r="EU13" s="0" t="n">
        <v>2.817</v>
      </c>
      <c r="EV13" s="0" t="n">
        <v>2.705</v>
      </c>
      <c r="EW13" s="0" t="n">
        <v>2.705</v>
      </c>
      <c r="EX13" s="0" t="n">
        <v>2.328</v>
      </c>
      <c r="EY13" s="0" t="n">
        <v>2.139</v>
      </c>
      <c r="EZ13" s="0" t="n">
        <v>2.226</v>
      </c>
      <c r="FA13" s="0" t="n">
        <v>2.225</v>
      </c>
      <c r="FB13" s="0" t="n">
        <v>2.167</v>
      </c>
      <c r="FC13" s="0" t="n">
        <v>2</v>
      </c>
      <c r="FD13" s="0" t="n">
        <v>2.142</v>
      </c>
      <c r="FE13" s="0" t="n">
        <v>2.142</v>
      </c>
      <c r="FF13" s="0" t="n">
        <v>2.233</v>
      </c>
      <c r="FG13" s="0" t="n">
        <v>2.633</v>
      </c>
      <c r="FH13" s="0" t="n">
        <v>2.708</v>
      </c>
      <c r="FI13" s="0" t="n">
        <v>2.808</v>
      </c>
      <c r="FJ13" s="0" t="n">
        <v>2.858</v>
      </c>
      <c r="FK13" s="0" t="n">
        <v>3.067</v>
      </c>
      <c r="FL13" s="0" t="n">
        <v>2.917</v>
      </c>
      <c r="FM13" s="0" t="n">
        <v>2.917</v>
      </c>
      <c r="FN13" s="0" t="n">
        <v>2.742</v>
      </c>
      <c r="FO13" s="0" t="n">
        <v>2.875</v>
      </c>
      <c r="FP13" s="0" t="n">
        <v>3.1</v>
      </c>
      <c r="FQ13" s="0" t="n">
        <v>3.117</v>
      </c>
      <c r="FR13" s="0" t="n">
        <v>3.117</v>
      </c>
      <c r="FS13" s="0" t="n">
        <v>3.117</v>
      </c>
      <c r="FT13" s="0" t="n">
        <v>2.783</v>
      </c>
      <c r="FU13" s="0" t="n">
        <v>2.783</v>
      </c>
      <c r="FV13" s="0" t="n">
        <v>2.875</v>
      </c>
      <c r="FW13" s="0" t="n">
        <v>2.875</v>
      </c>
      <c r="FX13" s="0" t="n">
        <v>2.875</v>
      </c>
      <c r="FY13" s="0" t="n">
        <v>2.733</v>
      </c>
      <c r="FZ13" s="0" t="n">
        <v>2.7</v>
      </c>
      <c r="GA13" s="0" t="n">
        <v>2.583</v>
      </c>
      <c r="GB13" s="0" t="n">
        <v>2.825</v>
      </c>
      <c r="GC13" s="0" t="n">
        <v>2.825</v>
      </c>
      <c r="GD13" s="0" t="n">
        <v>2.717</v>
      </c>
      <c r="GE13" s="0" t="n">
        <v>2.842</v>
      </c>
      <c r="GF13" s="0" t="n">
        <v>2.842</v>
      </c>
      <c r="GG13" s="0" t="n">
        <v>2.842</v>
      </c>
      <c r="GH13" s="0" t="n">
        <v>2.475</v>
      </c>
      <c r="GI13" s="0" t="n">
        <v>2.383</v>
      </c>
      <c r="GJ13" s="0" t="n">
        <v>2.283</v>
      </c>
      <c r="GK13" s="0" t="n">
        <v>2.033</v>
      </c>
      <c r="GL13" s="0" t="n">
        <v>1.908</v>
      </c>
      <c r="GM13" s="0" t="n">
        <v>1.908</v>
      </c>
      <c r="GN13" s="0" t="n">
        <v>2.192</v>
      </c>
      <c r="GO13" s="0" t="n">
        <v>2.192</v>
      </c>
      <c r="GP13" s="0" t="n">
        <v>1.942</v>
      </c>
      <c r="GQ13" s="0" t="n">
        <v>2</v>
      </c>
      <c r="GR13" s="0" t="n">
        <v>2.017</v>
      </c>
      <c r="GS13" s="0" t="n">
        <v>1.958</v>
      </c>
      <c r="GT13" s="0" t="n">
        <v>2.208</v>
      </c>
      <c r="GU13" s="0" t="n">
        <v>2.225</v>
      </c>
      <c r="GV13" s="0" t="n">
        <v>2.367</v>
      </c>
      <c r="GW13" s="0" t="n">
        <v>2.358</v>
      </c>
      <c r="GX13" s="0" t="n">
        <v>2.3</v>
      </c>
      <c r="GY13" s="0" t="n">
        <v>2.3</v>
      </c>
      <c r="GZ13" s="0" t="n">
        <v>2.3</v>
      </c>
      <c r="HA13" s="0" t="n">
        <v>2.35</v>
      </c>
      <c r="HB13" s="0" t="n">
        <v>2.35</v>
      </c>
      <c r="HC13" s="0" t="n">
        <v>2.442</v>
      </c>
      <c r="HD13" s="0" t="n">
        <v>2.633</v>
      </c>
      <c r="HE13" s="0" t="n">
        <v>2.583</v>
      </c>
      <c r="HF13" s="0" t="n">
        <v>2.45</v>
      </c>
      <c r="HG13" s="0" t="n">
        <v>2.475</v>
      </c>
      <c r="HH13" s="0" t="n">
        <v>2.417</v>
      </c>
      <c r="HI13" s="0" t="n">
        <v>2.417</v>
      </c>
      <c r="HJ13" s="0" t="n">
        <v>2.592</v>
      </c>
      <c r="HK13" s="0" t="n">
        <v>2.675</v>
      </c>
      <c r="HL13" s="0" t="n">
        <v>2.933</v>
      </c>
      <c r="HM13" s="0" t="n">
        <v>3.725</v>
      </c>
      <c r="HN13" s="0" t="n">
        <v>3.733</v>
      </c>
      <c r="HO13" s="0" t="n">
        <v>3.975</v>
      </c>
      <c r="HP13" s="0" t="n">
        <v>3.833</v>
      </c>
      <c r="HQ13" s="0" t="n">
        <v>3.833</v>
      </c>
      <c r="HR13" s="0" t="n">
        <v>3.833</v>
      </c>
      <c r="HS13" s="0" t="n">
        <v>3.833</v>
      </c>
      <c r="HT13" s="0" t="n">
        <v>3.225</v>
      </c>
      <c r="HU13" s="0" t="n">
        <v>3.275</v>
      </c>
      <c r="HV13" s="0" t="n">
        <v>3.367</v>
      </c>
      <c r="HW13" s="0" t="n">
        <v>3.183</v>
      </c>
      <c r="HX13" s="0" t="n">
        <v>3.042</v>
      </c>
      <c r="HY13" s="0" t="n">
        <v>2.842</v>
      </c>
      <c r="HZ13" s="0" t="n">
        <v>2.817</v>
      </c>
      <c r="IA13" s="0" t="n">
        <v>2.792</v>
      </c>
      <c r="IB13" s="0" t="n">
        <v>2.825</v>
      </c>
      <c r="IC13" s="0" t="n">
        <v>2.775</v>
      </c>
      <c r="ID13" s="0" t="n">
        <v>2.988</v>
      </c>
      <c r="IE13" s="0" t="n">
        <v>3.16</v>
      </c>
      <c r="IF13" t="n">
        <v>2.949</v>
      </c>
    </row>
    <row r="14">
      <c r="A14" s="0" t="inlineStr">
        <is>
          <t>A04-50MX10-A1</t>
        </is>
      </c>
      <c r="B14" s="0" t="n">
        <v>50</v>
      </c>
      <c r="C14" s="0" t="inlineStr">
        <is>
          <t>B07FRGKCXY</t>
        </is>
      </c>
      <c r="D14" s="0" t="inlineStr">
        <is>
          <t>4GB USB2.0 中性矩形 50个/1组混色（配20条彩色绳子）</t>
        </is>
      </c>
      <c r="E14" s="0" t="n">
        <v>0.89</v>
      </c>
      <c r="F14" s="0" t="n">
        <v>0.95</v>
      </c>
      <c r="G14" s="0" t="n">
        <v>0.9419999999999999</v>
      </c>
      <c r="H14" s="0" t="n">
        <v>0.9330000000000001</v>
      </c>
      <c r="I14" s="6" t="n">
        <v>1.067</v>
      </c>
      <c r="J14" s="6" t="n">
        <v>1.017</v>
      </c>
      <c r="K14" s="6" t="n">
        <v>1.208</v>
      </c>
      <c r="L14" s="6" t="n">
        <v>1.275</v>
      </c>
      <c r="M14" s="6" t="n">
        <v>1.275</v>
      </c>
      <c r="N14" s="6" t="n">
        <v>1.275</v>
      </c>
      <c r="O14" s="6" t="n">
        <v>1.45</v>
      </c>
      <c r="P14" s="6" t="n">
        <v>1.508</v>
      </c>
      <c r="Q14" s="6" t="n">
        <v>1.575</v>
      </c>
      <c r="R14" s="6" t="n">
        <v>1.583</v>
      </c>
      <c r="S14" s="6" t="n">
        <v>1.55</v>
      </c>
      <c r="T14" s="6" t="n">
        <v>1.6</v>
      </c>
      <c r="U14" s="6" t="n">
        <v>1.667</v>
      </c>
      <c r="V14" s="6" t="n">
        <v>1.692</v>
      </c>
      <c r="W14" s="6" t="n">
        <v>1.692</v>
      </c>
      <c r="X14" s="6" t="n">
        <v>1.85</v>
      </c>
      <c r="Y14" s="6" t="n">
        <v>1.807</v>
      </c>
      <c r="Z14" s="6" t="n">
        <v>2.359</v>
      </c>
      <c r="AA14" s="6" t="n">
        <v>2.464</v>
      </c>
      <c r="AB14" s="6" t="n">
        <v>2.416</v>
      </c>
      <c r="AC14" s="6" t="n">
        <v>2.51</v>
      </c>
      <c r="AD14" s="6" t="n">
        <v>2.619</v>
      </c>
      <c r="AE14" s="6" t="n">
        <v>2.572</v>
      </c>
      <c r="AF14" s="6" t="n">
        <v>2.309</v>
      </c>
      <c r="AG14" s="6" t="n">
        <v>2.379</v>
      </c>
      <c r="AH14" s="6" t="n">
        <v>2.295</v>
      </c>
      <c r="AI14" s="6" t="n">
        <v>2.347</v>
      </c>
      <c r="AJ14" s="6" t="n">
        <v>2.323</v>
      </c>
      <c r="AK14" s="6" t="n">
        <v>2.134</v>
      </c>
      <c r="AL14" s="6" t="n">
        <v>1.9</v>
      </c>
      <c r="AM14" s="6" t="n">
        <v>1.939</v>
      </c>
      <c r="AN14" s="6" t="n">
        <v>1.968</v>
      </c>
      <c r="AO14" s="6" t="n">
        <v>1.931</v>
      </c>
      <c r="AP14" s="6" t="n">
        <v>1.931</v>
      </c>
      <c r="AQ14" s="6" t="n">
        <v>1.611</v>
      </c>
      <c r="AR14" s="6" t="n">
        <v>1.389</v>
      </c>
      <c r="AS14" s="6" t="n">
        <v>1.278</v>
      </c>
      <c r="AT14" s="6" t="n">
        <v>1.528</v>
      </c>
      <c r="AU14" s="6" t="n">
        <v>1.528</v>
      </c>
      <c r="AV14" s="6" t="n">
        <v>1.5</v>
      </c>
      <c r="AW14" s="6" t="n">
        <v>1.528</v>
      </c>
      <c r="AX14" s="6" t="n">
        <v>1.389</v>
      </c>
      <c r="AY14" s="6" t="n">
        <v>1.389</v>
      </c>
      <c r="AZ14" s="6" t="n">
        <v>0.917</v>
      </c>
      <c r="BA14" s="6" t="n">
        <v>0.986</v>
      </c>
      <c r="BB14" s="6" t="n">
        <v>1.222</v>
      </c>
      <c r="BC14" s="6" t="n">
        <v>1.09</v>
      </c>
      <c r="BD14" s="6" t="n">
        <v>1.212</v>
      </c>
      <c r="BE14" s="6" t="n">
        <v>1.152</v>
      </c>
      <c r="BF14" s="6" t="n">
        <v>1.321</v>
      </c>
      <c r="BG14" s="6" t="n">
        <v>1.261</v>
      </c>
      <c r="BH14" s="6" t="n">
        <v>1.162</v>
      </c>
      <c r="BI14" s="6" t="n">
        <v>1.208</v>
      </c>
      <c r="BJ14" s="6" t="n">
        <v>1.27</v>
      </c>
      <c r="BK14" s="6" t="n">
        <v>1.25</v>
      </c>
      <c r="BL14" s="6" t="n">
        <v>1.317</v>
      </c>
      <c r="BM14" s="6" t="n">
        <v>1.306</v>
      </c>
      <c r="BN14" s="6" t="n">
        <v>1.353</v>
      </c>
      <c r="BO14" s="6" t="n">
        <v>1.502</v>
      </c>
      <c r="BP14" s="6" t="n">
        <v>1.467</v>
      </c>
      <c r="BQ14" s="6" t="n">
        <v>1.514</v>
      </c>
      <c r="BR14" s="6" t="n">
        <v>1.49</v>
      </c>
      <c r="BS14" s="6" t="n">
        <v>1.433</v>
      </c>
      <c r="BT14" s="6" t="n">
        <v>1.45</v>
      </c>
      <c r="BU14" s="6" t="n">
        <v>1.45</v>
      </c>
      <c r="BV14" s="6" t="n">
        <v>1.517</v>
      </c>
      <c r="BW14" s="6" t="n">
        <v>1.642</v>
      </c>
      <c r="BX14" s="0" t="n">
        <v>1.508</v>
      </c>
      <c r="BY14" s="0" t="n">
        <v>1.608</v>
      </c>
      <c r="BZ14" s="0" t="n">
        <v>1.575</v>
      </c>
      <c r="CA14" s="0" t="n">
        <v>1.525</v>
      </c>
      <c r="CB14" s="0" t="n">
        <v>1.467</v>
      </c>
      <c r="CC14" s="0" t="n">
        <v>1.592</v>
      </c>
      <c r="CD14" s="0" t="n">
        <v>1.575</v>
      </c>
      <c r="CE14" s="0" t="n">
        <v>1.592</v>
      </c>
      <c r="CF14" s="0" t="n">
        <v>1.517</v>
      </c>
      <c r="CG14" s="0" t="n">
        <v>1.608</v>
      </c>
      <c r="CH14" s="0" t="n">
        <v>1.5</v>
      </c>
      <c r="CI14" s="0" t="n">
        <v>1.525</v>
      </c>
      <c r="CJ14" s="0" t="n">
        <v>1.5</v>
      </c>
      <c r="CK14" s="0" t="n">
        <v>1.467</v>
      </c>
      <c r="CL14" s="0" t="n">
        <v>1.45</v>
      </c>
      <c r="CM14" s="0" t="n">
        <v>1.358</v>
      </c>
      <c r="CN14" s="0" t="n">
        <v>1.367</v>
      </c>
      <c r="CO14" s="0" t="n">
        <v>1.333</v>
      </c>
      <c r="CP14" s="0" t="n">
        <v>1.25</v>
      </c>
      <c r="CQ14" s="0" t="n">
        <v>1.175</v>
      </c>
      <c r="CR14" s="0" t="n">
        <v>1.133</v>
      </c>
      <c r="CS14" s="0" t="n">
        <v>1.117</v>
      </c>
      <c r="CT14" s="0" t="n">
        <v>1.125</v>
      </c>
      <c r="CU14" s="0" t="n">
        <v>1.075</v>
      </c>
      <c r="CV14" s="0" t="n">
        <v>1.075</v>
      </c>
      <c r="CW14" s="0" t="n">
        <v>1.083</v>
      </c>
      <c r="CX14" s="0" t="n">
        <v>1.033</v>
      </c>
      <c r="CY14" s="0" t="n">
        <v>1.117</v>
      </c>
      <c r="CZ14" s="0" t="n">
        <v>1.15</v>
      </c>
      <c r="DA14" s="0" t="n">
        <v>1.15</v>
      </c>
      <c r="DB14" s="0" t="n">
        <v>1.117</v>
      </c>
      <c r="DC14" s="0" t="n">
        <v>1.05</v>
      </c>
      <c r="DD14" s="0" t="n">
        <v>1.058</v>
      </c>
      <c r="DE14" s="0" t="n">
        <v>1.058</v>
      </c>
      <c r="DF14" s="0" t="n">
        <v>1.058</v>
      </c>
      <c r="DG14" s="0" t="n">
        <v>0.975</v>
      </c>
      <c r="DH14" s="0" t="n">
        <v>0.925</v>
      </c>
      <c r="DI14" s="0" t="n">
        <v>0.925</v>
      </c>
      <c r="DJ14" s="0" t="n">
        <v>0.8080000000000001</v>
      </c>
      <c r="DK14" s="0" t="n">
        <v>0.725</v>
      </c>
      <c r="DL14" s="0" t="n">
        <v>0.725</v>
      </c>
      <c r="DM14" s="0" t="n">
        <v>0.725</v>
      </c>
      <c r="DN14" s="0" t="n">
        <v>0.625</v>
      </c>
      <c r="DO14" s="0" t="n">
        <v>0.667</v>
      </c>
      <c r="DP14" s="0" t="n">
        <v>0.658</v>
      </c>
      <c r="DQ14" s="0" t="n">
        <v>0.658</v>
      </c>
      <c r="DR14" s="0" t="n">
        <v>0.583</v>
      </c>
      <c r="DS14" s="0" t="n">
        <v>0.633</v>
      </c>
      <c r="DT14" s="0" t="n">
        <v>0.608</v>
      </c>
      <c r="DU14" s="0" t="n">
        <v>0.758</v>
      </c>
      <c r="DV14" s="0" t="n">
        <v>0.75</v>
      </c>
      <c r="DW14" s="0" t="n">
        <v>0.733</v>
      </c>
      <c r="DX14" s="0" t="n">
        <v>0.7</v>
      </c>
      <c r="DY14" s="0" t="n">
        <v>0.7</v>
      </c>
      <c r="DZ14" s="0" t="n">
        <v>0.7</v>
      </c>
      <c r="EA14" s="0" t="n">
        <v>0.7</v>
      </c>
      <c r="EB14" s="0" t="n">
        <v>0.892</v>
      </c>
      <c r="EC14" s="0" t="n">
        <v>0.783</v>
      </c>
      <c r="ED14" s="0" t="n">
        <v>0.792</v>
      </c>
      <c r="EE14" s="0" t="n">
        <v>0.758</v>
      </c>
      <c r="EF14" s="0" t="n">
        <v>0.758</v>
      </c>
      <c r="EG14" s="0" t="n">
        <v>0.842</v>
      </c>
      <c r="EH14" s="0" t="n">
        <v>0.842</v>
      </c>
      <c r="EI14" s="0" t="n">
        <v>0.95</v>
      </c>
      <c r="EJ14" s="0" t="n">
        <v>0.9419999999999999</v>
      </c>
      <c r="EK14" s="0" t="n">
        <v>1.025</v>
      </c>
      <c r="EL14" s="0" t="n">
        <v>1.075</v>
      </c>
      <c r="EM14" s="0" t="n">
        <v>1.208</v>
      </c>
      <c r="EN14" s="0" t="n">
        <v>1.225</v>
      </c>
      <c r="EO14" s="0" t="n">
        <v>1.242</v>
      </c>
      <c r="EP14" s="0" t="n">
        <v>1.275</v>
      </c>
      <c r="EQ14" s="0" t="n">
        <v>1.275</v>
      </c>
      <c r="ER14" s="0" t="n">
        <v>1.317</v>
      </c>
      <c r="ES14" s="0" t="n">
        <v>1.35</v>
      </c>
      <c r="ET14" s="0" t="n">
        <v>1.367</v>
      </c>
      <c r="EU14" s="0" t="n">
        <v>1.367</v>
      </c>
      <c r="EV14" s="0" t="n">
        <v>1.333</v>
      </c>
      <c r="EW14" s="0" t="n">
        <v>1.333</v>
      </c>
      <c r="EX14" s="0" t="n">
        <v>1.25</v>
      </c>
      <c r="EY14" s="0" t="n">
        <v>1.192</v>
      </c>
      <c r="EZ14" s="0" t="n">
        <v>1.225</v>
      </c>
      <c r="FA14" s="0" t="n">
        <v>1.208</v>
      </c>
      <c r="FB14" s="0" t="n">
        <v>1.092</v>
      </c>
      <c r="FC14" s="0" t="n">
        <v>1.083</v>
      </c>
      <c r="FD14" s="0" t="n">
        <v>1.05</v>
      </c>
      <c r="FE14" s="0" t="n">
        <v>1.05</v>
      </c>
      <c r="FF14" s="0" t="n">
        <v>1.117</v>
      </c>
      <c r="FG14" s="0" t="n">
        <v>1.15</v>
      </c>
      <c r="FH14" s="0" t="n">
        <v>1.125</v>
      </c>
      <c r="FI14" s="0" t="n">
        <v>1.133</v>
      </c>
      <c r="FJ14" s="0" t="n">
        <v>1.025</v>
      </c>
      <c r="FK14" s="0" t="n">
        <v>1.008</v>
      </c>
      <c r="FL14" s="0" t="n">
        <v>0.983</v>
      </c>
      <c r="FM14" s="0" t="n">
        <v>0.983</v>
      </c>
      <c r="FN14" s="0" t="n">
        <v>0.908</v>
      </c>
      <c r="FO14" s="0" t="n">
        <v>0.9</v>
      </c>
      <c r="FP14" s="0" t="n">
        <v>0.858</v>
      </c>
      <c r="FQ14" s="0" t="n">
        <v>0.917</v>
      </c>
      <c r="FR14" s="0" t="n">
        <v>0.917</v>
      </c>
      <c r="FS14" s="0" t="n">
        <v>0.917</v>
      </c>
      <c r="FT14" s="0" t="n">
        <v>0.767</v>
      </c>
      <c r="FU14" s="0" t="n">
        <v>0.767</v>
      </c>
      <c r="FV14" s="0" t="n">
        <v>0.775</v>
      </c>
      <c r="FW14" s="0" t="n">
        <v>0.775</v>
      </c>
      <c r="FX14" s="0" t="n">
        <v>0.775</v>
      </c>
      <c r="FY14" s="0" t="n">
        <v>0.7</v>
      </c>
      <c r="FZ14" s="0" t="n">
        <v>0.6830000000000001</v>
      </c>
      <c r="GA14" s="0" t="n">
        <v>0.65</v>
      </c>
      <c r="GB14" s="0" t="n">
        <v>0.6830000000000001</v>
      </c>
      <c r="GC14" s="0" t="n">
        <v>0.6830000000000001</v>
      </c>
      <c r="GD14" s="0" t="n">
        <v>0.733</v>
      </c>
      <c r="GE14" s="0" t="n">
        <v>0.883</v>
      </c>
      <c r="GF14" s="0" t="n">
        <v>0.883</v>
      </c>
      <c r="GG14" s="0" t="n">
        <v>0.883</v>
      </c>
      <c r="GH14" s="0" t="n">
        <v>0.925</v>
      </c>
      <c r="GI14" s="0" t="n">
        <v>0.858</v>
      </c>
      <c r="GJ14" s="0" t="n">
        <v>0.858</v>
      </c>
      <c r="GK14" s="0" t="n">
        <v>0.858</v>
      </c>
      <c r="GL14" s="0" t="n">
        <v>0.983</v>
      </c>
      <c r="GM14" s="0" t="n">
        <v>0.983</v>
      </c>
      <c r="GN14" s="0" t="n">
        <v>0.983</v>
      </c>
      <c r="GO14" s="0" t="n">
        <v>0.983</v>
      </c>
      <c r="GP14" s="0" t="n">
        <v>0.875</v>
      </c>
      <c r="GQ14" s="0" t="n">
        <v>0.8080000000000001</v>
      </c>
      <c r="GR14" s="0" t="n">
        <v>0.858</v>
      </c>
      <c r="GS14" s="0" t="n">
        <v>0.8080000000000001</v>
      </c>
      <c r="GT14" s="0" t="n">
        <v>0.85</v>
      </c>
      <c r="GU14" s="0" t="n">
        <v>0.858</v>
      </c>
      <c r="GV14" s="0" t="n">
        <v>0.842</v>
      </c>
      <c r="GW14" s="0" t="n">
        <v>0.892</v>
      </c>
      <c r="GX14" s="0" t="n">
        <v>0.9419999999999999</v>
      </c>
      <c r="GY14" s="0" t="n">
        <v>0.95</v>
      </c>
      <c r="GZ14" s="0" t="n">
        <v>0.95</v>
      </c>
      <c r="HA14" s="0" t="n">
        <v>0.9</v>
      </c>
      <c r="HB14" s="0" t="n">
        <v>0.9</v>
      </c>
      <c r="HC14" s="0" t="n">
        <v>0.9</v>
      </c>
      <c r="HD14" s="0" t="n">
        <v>0.858</v>
      </c>
      <c r="HE14" s="0" t="n">
        <v>0.85</v>
      </c>
      <c r="HF14" s="0" t="n">
        <v>0.775</v>
      </c>
      <c r="HG14" s="0" t="n">
        <v>0.867</v>
      </c>
      <c r="HH14" s="0" t="n">
        <v>0.825</v>
      </c>
      <c r="HI14" s="0" t="n">
        <v>0.825</v>
      </c>
      <c r="HJ14" s="0" t="n">
        <v>0.925</v>
      </c>
      <c r="HK14" s="0" t="n">
        <v>1</v>
      </c>
      <c r="HL14" s="0" t="n">
        <v>1.019</v>
      </c>
      <c r="HM14" s="0" t="n">
        <v>1.039</v>
      </c>
      <c r="HN14" s="0" t="n">
        <v>1.105</v>
      </c>
      <c r="HO14" s="0" t="n">
        <v>0.97</v>
      </c>
      <c r="HP14" s="0" t="n">
        <v>0.99</v>
      </c>
      <c r="HQ14" s="0" t="n">
        <v>0.99</v>
      </c>
      <c r="HR14" s="0" t="n">
        <v>0.99</v>
      </c>
      <c r="HS14" s="0" t="n">
        <v>0.99</v>
      </c>
      <c r="HT14" s="0" t="n">
        <v>0.883</v>
      </c>
      <c r="HU14" s="0" t="n">
        <v>0.902</v>
      </c>
      <c r="HV14" s="0" t="n">
        <v>0.879</v>
      </c>
      <c r="HW14" s="0" t="n">
        <v>0.9320000000000001</v>
      </c>
      <c r="HX14" s="0" t="n">
        <v>0.864</v>
      </c>
      <c r="HY14" s="0" t="n">
        <v>0.884</v>
      </c>
      <c r="HZ14" s="0" t="n">
        <v>0.87</v>
      </c>
      <c r="IA14" s="0" t="n">
        <v>0.855</v>
      </c>
      <c r="IB14" s="0" t="n">
        <v>0.8110000000000001</v>
      </c>
      <c r="IC14" s="0" t="n">
        <v>0.847</v>
      </c>
      <c r="ID14" s="0" t="n">
        <v>0.872</v>
      </c>
      <c r="IE14" s="0" t="n">
        <v>1.25</v>
      </c>
      <c r="IF14" t="n">
        <v>1.25</v>
      </c>
    </row>
    <row r="15">
      <c r="A15" s="0" t="inlineStr">
        <is>
          <t>A16-50-Mix</t>
        </is>
      </c>
      <c r="B15" s="0" t="n">
        <v>50</v>
      </c>
      <c r="C15" s="0" t="inlineStr">
        <is>
          <t>B096M8C88J</t>
        </is>
      </c>
      <c r="D15" s="0" t="inlineStr">
        <is>
          <t>16GB USB2.0 中性矩形 50个/1组彩色（配20条彩色绳子）</t>
        </is>
      </c>
      <c r="E15" s="0" t="n">
        <v>0.837</v>
      </c>
      <c r="F15" s="0" t="n">
        <v>0.702</v>
      </c>
      <c r="G15" s="0" t="n">
        <v>0.721</v>
      </c>
      <c r="H15" s="0" t="n">
        <v>0.721</v>
      </c>
      <c r="I15" s="6" t="n">
        <v>0.804</v>
      </c>
      <c r="J15" s="6" t="n">
        <v>0.913</v>
      </c>
      <c r="K15" s="6" t="n">
        <v>0.903</v>
      </c>
      <c r="L15" s="6" t="n">
        <v>0.853</v>
      </c>
      <c r="M15" s="6" t="n">
        <v>0.853</v>
      </c>
      <c r="N15" s="6" t="n">
        <v>0.853</v>
      </c>
      <c r="O15" s="6" t="n">
        <v>0.714</v>
      </c>
      <c r="P15" s="6" t="n">
        <v>0.6860000000000001</v>
      </c>
      <c r="Q15" s="6" t="n">
        <v>0.742</v>
      </c>
      <c r="R15" s="6" t="n">
        <v>0.768</v>
      </c>
      <c r="S15" s="6" t="n">
        <v>0.659</v>
      </c>
      <c r="T15" s="6" t="n">
        <v>0.531</v>
      </c>
      <c r="U15" s="6" t="n">
        <v>0.483</v>
      </c>
      <c r="V15" s="6" t="n">
        <v>0.472</v>
      </c>
      <c r="W15" s="6" t="n">
        <v>0.489</v>
      </c>
      <c r="X15" s="6" t="n">
        <v>0.471</v>
      </c>
      <c r="Y15" s="6" t="n">
        <v>0.519</v>
      </c>
      <c r="Z15" s="6" t="n">
        <v>0.523</v>
      </c>
      <c r="AA15" s="6" t="n">
        <v>0.466</v>
      </c>
      <c r="AB15" s="6" t="n">
        <v>0.427</v>
      </c>
      <c r="AC15" s="6" t="n">
        <v>0.427</v>
      </c>
      <c r="AD15" s="6" t="n">
        <v>0.466</v>
      </c>
      <c r="AE15" s="6" t="n">
        <v>0.466</v>
      </c>
      <c r="AF15" s="6" t="n">
        <v>0.407</v>
      </c>
      <c r="AG15" s="6" t="n">
        <v>0.407</v>
      </c>
      <c r="AH15" s="6" t="n">
        <v>0.466</v>
      </c>
      <c r="AI15" s="6" t="n">
        <v>0.665</v>
      </c>
      <c r="AJ15" s="6" t="n">
        <v>0.645</v>
      </c>
      <c r="AK15" s="6" t="n">
        <v>0.665</v>
      </c>
      <c r="AL15" s="6" t="n">
        <v>0.5649999999999999</v>
      </c>
      <c r="AM15" s="6" t="n">
        <v>0.625</v>
      </c>
      <c r="AN15" s="6" t="n">
        <v>0.675</v>
      </c>
      <c r="AO15" s="6" t="n">
        <v>0.615</v>
      </c>
      <c r="AP15" s="6" t="n">
        <v>0.615</v>
      </c>
      <c r="AQ15" s="6" t="n">
        <v>1.173</v>
      </c>
      <c r="AR15" s="6" t="n">
        <v>1.125</v>
      </c>
      <c r="AS15" s="6" t="n">
        <v>1.106</v>
      </c>
      <c r="AT15" s="6" t="n">
        <v>1.035</v>
      </c>
      <c r="AU15" s="6" t="n">
        <v>1.035</v>
      </c>
      <c r="AV15" s="6" t="n">
        <v>0.9330000000000001</v>
      </c>
      <c r="AW15" s="6" t="n">
        <v>0.976</v>
      </c>
      <c r="AX15" s="6" t="n">
        <v>1</v>
      </c>
      <c r="AY15" s="6" t="n">
        <v>1.058</v>
      </c>
      <c r="AZ15" s="6" t="n">
        <v>1.067</v>
      </c>
      <c r="BA15" s="6" t="n">
        <v>1.317</v>
      </c>
      <c r="BB15" s="6" t="n">
        <v>1.242</v>
      </c>
      <c r="BC15" s="6" t="n">
        <v>1.425</v>
      </c>
      <c r="BD15" s="6" t="n">
        <v>1.375</v>
      </c>
      <c r="BE15" s="6" t="n">
        <v>1.517</v>
      </c>
      <c r="BF15" s="6" t="n">
        <v>1.5</v>
      </c>
      <c r="BG15" s="6" t="n">
        <v>1.492</v>
      </c>
      <c r="BH15" s="6" t="n">
        <v>1.5</v>
      </c>
      <c r="BI15" s="6" t="n">
        <v>1.558</v>
      </c>
      <c r="BJ15" s="6" t="n">
        <v>1.584</v>
      </c>
      <c r="BK15" s="6" t="n">
        <v>1.717</v>
      </c>
      <c r="BL15" s="6" t="n">
        <v>1.694</v>
      </c>
      <c r="BM15" s="6" t="n">
        <v>1.726</v>
      </c>
      <c r="BN15" s="6" t="n">
        <v>1.769</v>
      </c>
      <c r="BO15" s="6" t="n">
        <v>1.726</v>
      </c>
      <c r="BP15" s="6" t="n">
        <v>1.721</v>
      </c>
      <c r="BQ15" s="6" t="n">
        <v>1.706</v>
      </c>
      <c r="BR15" s="6" t="n">
        <v>1.393</v>
      </c>
      <c r="BS15" s="6" t="n">
        <v>1.318</v>
      </c>
      <c r="BT15" s="6" t="n">
        <v>1.368</v>
      </c>
      <c r="BU15" s="6" t="n">
        <v>1.368</v>
      </c>
      <c r="BV15" s="6" t="n">
        <v>1.467</v>
      </c>
      <c r="BW15" s="6" t="n">
        <v>1.503</v>
      </c>
      <c r="BX15" s="0" t="n">
        <v>1.528</v>
      </c>
      <c r="BY15" s="0" t="n">
        <v>1.512</v>
      </c>
      <c r="BZ15" s="0" t="n">
        <v>1.585</v>
      </c>
      <c r="CA15" s="0" t="n">
        <v>1.538</v>
      </c>
      <c r="CB15" s="0" t="n">
        <v>1.554</v>
      </c>
      <c r="CC15" s="0" t="n">
        <v>1.5</v>
      </c>
      <c r="CD15" s="0" t="n">
        <v>1.515</v>
      </c>
      <c r="CE15" s="0" t="n">
        <v>1.136</v>
      </c>
      <c r="CF15" s="0" t="n">
        <v>1.25</v>
      </c>
      <c r="CG15" s="0" t="n">
        <v>1.061</v>
      </c>
      <c r="CH15" s="0" t="n">
        <v>1.174</v>
      </c>
      <c r="CI15" s="0" t="n">
        <v>0.947</v>
      </c>
      <c r="CJ15" s="0" t="n">
        <v>0.947</v>
      </c>
      <c r="CK15" s="0" t="n">
        <v>0.947</v>
      </c>
      <c r="CL15" s="0" t="n">
        <v>1.78</v>
      </c>
      <c r="CM15" s="0" t="n">
        <v>1.723</v>
      </c>
      <c r="CN15" s="0" t="n">
        <v>1.5</v>
      </c>
      <c r="CO15" s="0" t="n">
        <v>1.47</v>
      </c>
      <c r="CP15" s="0" t="n">
        <v>1.49</v>
      </c>
      <c r="CQ15" s="0" t="n">
        <v>1.509</v>
      </c>
      <c r="CR15" s="0" t="n">
        <v>1.526</v>
      </c>
      <c r="CS15" s="0" t="n">
        <v>1.347</v>
      </c>
      <c r="CT15" s="0" t="n">
        <v>1.343</v>
      </c>
      <c r="CU15" s="0" t="n">
        <v>1.492</v>
      </c>
      <c r="CV15" s="0" t="n">
        <v>1.492</v>
      </c>
      <c r="CW15" s="0" t="n">
        <v>1.458</v>
      </c>
      <c r="CX15" s="0" t="n">
        <v>1.392</v>
      </c>
      <c r="CY15" s="0" t="n">
        <v>1.33</v>
      </c>
      <c r="CZ15" s="0" t="n">
        <v>1.261</v>
      </c>
      <c r="DA15" s="0" t="n">
        <v>1.261</v>
      </c>
      <c r="DB15" s="0" t="n">
        <v>1.79</v>
      </c>
      <c r="DC15" s="0" t="n">
        <v>1.711</v>
      </c>
      <c r="DD15" s="0" t="n">
        <v>1.637</v>
      </c>
      <c r="DE15" s="0" t="n">
        <v>1.75</v>
      </c>
      <c r="DF15" s="0" t="n">
        <v>1.75</v>
      </c>
      <c r="DG15" s="0" t="n">
        <v>1.685</v>
      </c>
      <c r="DH15" s="0" t="n">
        <v>1.787</v>
      </c>
      <c r="DI15" s="0" t="n">
        <v>1.787</v>
      </c>
      <c r="DJ15" s="0" t="n">
        <v>1.644</v>
      </c>
      <c r="DK15" s="0" t="n">
        <v>1.608</v>
      </c>
      <c r="DL15" s="0" t="n">
        <v>1.55</v>
      </c>
      <c r="DM15" s="0" t="n">
        <v>1.55</v>
      </c>
      <c r="DN15" s="0" t="n">
        <v>1.783</v>
      </c>
      <c r="DO15" s="0" t="n">
        <v>1.758</v>
      </c>
      <c r="DP15" s="0" t="n">
        <v>1.45</v>
      </c>
      <c r="DQ15" s="0" t="n">
        <v>1.45</v>
      </c>
      <c r="DR15" s="0" t="n">
        <v>1.425</v>
      </c>
      <c r="DS15" s="0" t="n">
        <v>1.483</v>
      </c>
      <c r="DT15" s="0" t="n">
        <v>1.425</v>
      </c>
      <c r="DU15" s="0" t="n">
        <v>1.417</v>
      </c>
      <c r="DV15" s="0" t="n">
        <v>1.608</v>
      </c>
      <c r="DW15" s="0" t="n">
        <v>1.742</v>
      </c>
      <c r="DX15" s="0" t="n">
        <v>1.758</v>
      </c>
      <c r="DY15" s="0" t="n">
        <v>1.758</v>
      </c>
      <c r="DZ15" s="0" t="n">
        <v>1.758</v>
      </c>
      <c r="EA15" s="0" t="n">
        <v>1.758</v>
      </c>
      <c r="EB15" s="0" t="n">
        <v>1.683</v>
      </c>
      <c r="EC15" s="0" t="n">
        <v>1.642</v>
      </c>
      <c r="ED15" s="0" t="n">
        <v>1.575</v>
      </c>
      <c r="EE15" s="0" t="n">
        <v>1.567</v>
      </c>
      <c r="EF15" s="0" t="n">
        <v>1.567</v>
      </c>
      <c r="EG15" s="0" t="n">
        <v>1.25</v>
      </c>
      <c r="EH15" s="0" t="n">
        <v>1.25</v>
      </c>
      <c r="EI15" s="0" t="n">
        <v>1.35</v>
      </c>
      <c r="EJ15" s="0" t="n">
        <v>1.242</v>
      </c>
      <c r="EK15" s="0" t="n">
        <v>1.317</v>
      </c>
      <c r="EL15" s="0" t="n">
        <v>1.258</v>
      </c>
      <c r="EM15" s="0" t="n">
        <v>1.217</v>
      </c>
      <c r="EN15" s="0" t="n">
        <v>1.267</v>
      </c>
      <c r="EO15" s="0" t="n">
        <v>1.317</v>
      </c>
      <c r="EP15" s="0" t="n">
        <v>1.483</v>
      </c>
      <c r="EQ15" s="0" t="n">
        <v>1.483</v>
      </c>
      <c r="ER15" s="0" t="n">
        <v>1.442</v>
      </c>
      <c r="ES15" s="0" t="n">
        <v>1.533</v>
      </c>
      <c r="ET15" s="0" t="n">
        <v>1.717</v>
      </c>
      <c r="EU15" s="0" t="n">
        <v>1.717</v>
      </c>
      <c r="EV15" s="0" t="n">
        <v>1.767</v>
      </c>
      <c r="EW15" s="0" t="n">
        <v>1.767</v>
      </c>
      <c r="EX15" s="0" t="n">
        <v>1.617</v>
      </c>
      <c r="EY15" s="0" t="n">
        <v>1.608</v>
      </c>
      <c r="EZ15" s="0" t="n">
        <v>1.55</v>
      </c>
      <c r="FA15" s="0" t="n">
        <v>1.592</v>
      </c>
      <c r="FB15" s="0" t="n">
        <v>1.542</v>
      </c>
      <c r="FC15" s="0" t="n">
        <v>1.625</v>
      </c>
      <c r="FD15" s="0" t="n">
        <v>1.65</v>
      </c>
      <c r="FE15" s="0" t="n">
        <v>1.65</v>
      </c>
      <c r="FF15" s="0" t="n">
        <v>1.708</v>
      </c>
      <c r="FG15" s="0" t="n">
        <v>1.742</v>
      </c>
      <c r="FH15" s="0" t="n">
        <v>1.7</v>
      </c>
      <c r="FI15" s="0" t="n">
        <v>1.733</v>
      </c>
      <c r="FJ15" s="0" t="n">
        <v>1.633</v>
      </c>
      <c r="FK15" s="0" t="n">
        <v>1.608</v>
      </c>
      <c r="FL15" s="0" t="n">
        <v>1.567</v>
      </c>
      <c r="FM15" s="0" t="n">
        <v>1.567</v>
      </c>
      <c r="FN15" s="0" t="n">
        <v>1.683</v>
      </c>
      <c r="FO15" s="0" t="n">
        <v>1.708</v>
      </c>
      <c r="FP15" s="0" t="n">
        <v>1.767</v>
      </c>
      <c r="FQ15" s="0" t="n">
        <v>1.733</v>
      </c>
      <c r="FR15" s="0" t="n">
        <v>1.733</v>
      </c>
      <c r="FS15" s="0" t="n">
        <v>1.733</v>
      </c>
      <c r="FT15" s="0" t="n">
        <v>1.608</v>
      </c>
      <c r="FU15" s="0" t="n">
        <v>1.608</v>
      </c>
      <c r="FV15" s="0" t="n">
        <v>1.75</v>
      </c>
      <c r="FW15" s="0" t="n">
        <v>1.75</v>
      </c>
      <c r="FX15" s="0" t="n">
        <v>1.75</v>
      </c>
      <c r="FY15" s="0" t="n">
        <v>1.492</v>
      </c>
      <c r="FZ15" s="0" t="n">
        <v>1.425</v>
      </c>
      <c r="GA15" s="0" t="n">
        <v>1.45</v>
      </c>
      <c r="GB15" s="0" t="n">
        <v>1.967</v>
      </c>
      <c r="GC15" s="0" t="n">
        <v>1.967</v>
      </c>
      <c r="GD15" s="0" t="n">
        <v>2.025</v>
      </c>
      <c r="GE15" s="0" t="n">
        <v>2.008</v>
      </c>
      <c r="GF15" s="0" t="n">
        <v>2.008</v>
      </c>
      <c r="GG15" s="0" t="n">
        <v>2.008</v>
      </c>
      <c r="GH15" s="0" t="n">
        <v>2.042</v>
      </c>
      <c r="GI15" s="0" t="n">
        <v>2.025</v>
      </c>
      <c r="GJ15" s="0" t="n">
        <v>2.017</v>
      </c>
      <c r="GK15" s="0" t="n">
        <v>1.967</v>
      </c>
      <c r="GL15" s="0" t="n">
        <v>1.917</v>
      </c>
      <c r="GM15" s="0" t="n">
        <v>1.917</v>
      </c>
      <c r="GN15" s="0" t="n">
        <v>1.9</v>
      </c>
      <c r="GO15" s="0" t="n">
        <v>1.9</v>
      </c>
      <c r="GP15" s="0" t="n">
        <v>1.767</v>
      </c>
      <c r="GQ15" s="0" t="n">
        <v>1.725</v>
      </c>
      <c r="GR15" s="0" t="n">
        <v>1.658</v>
      </c>
      <c r="GS15" s="0" t="n">
        <v>1.742</v>
      </c>
      <c r="GT15" s="0" t="n">
        <v>1.725</v>
      </c>
      <c r="GU15" s="0" t="n">
        <v>1.792</v>
      </c>
      <c r="GV15" s="0" t="n">
        <v>1.567</v>
      </c>
      <c r="GW15" s="0" t="n">
        <v>1.55</v>
      </c>
      <c r="GX15" s="0" t="n">
        <v>1.55</v>
      </c>
      <c r="GY15" s="0" t="n">
        <v>1.483</v>
      </c>
      <c r="GZ15" s="0" t="n">
        <v>1.483</v>
      </c>
      <c r="HA15" s="0" t="n">
        <v>1.575</v>
      </c>
      <c r="HB15" s="0" t="n">
        <v>1.575</v>
      </c>
      <c r="HC15" s="0" t="n">
        <v>1.108</v>
      </c>
      <c r="HD15" s="0" t="n">
        <v>1.083</v>
      </c>
      <c r="HE15" s="0" t="n">
        <v>0.95</v>
      </c>
      <c r="HF15" s="0" t="n">
        <v>0.875</v>
      </c>
      <c r="HG15" s="0" t="n">
        <v>0.85</v>
      </c>
      <c r="HH15" s="0" t="n">
        <v>1</v>
      </c>
      <c r="HI15" s="0" t="n">
        <v>1</v>
      </c>
      <c r="HJ15" s="0" t="n">
        <v>1.175</v>
      </c>
      <c r="HK15" s="0" t="n">
        <v>1.275</v>
      </c>
      <c r="HL15" s="0" t="n">
        <v>1.342</v>
      </c>
      <c r="HM15" s="0" t="n">
        <v>1.375</v>
      </c>
      <c r="HN15" s="0" t="n">
        <v>1.4</v>
      </c>
      <c r="HO15" s="0" t="n">
        <v>1.367</v>
      </c>
      <c r="HP15" s="0" t="n">
        <v>1.192</v>
      </c>
      <c r="HQ15" s="0" t="n">
        <v>1.192</v>
      </c>
      <c r="HR15" s="0" t="n">
        <v>1.192</v>
      </c>
      <c r="HS15" s="0" t="n">
        <v>1.192</v>
      </c>
      <c r="HT15" s="0" t="n">
        <v>1</v>
      </c>
      <c r="HU15" s="0" t="n">
        <v>1.042</v>
      </c>
      <c r="HV15" s="0" t="n">
        <v>0.983</v>
      </c>
      <c r="HW15" s="0" t="n">
        <v>1</v>
      </c>
      <c r="HX15" s="0" t="n">
        <v>0.925</v>
      </c>
      <c r="HY15" s="0" t="n">
        <v>0.925</v>
      </c>
      <c r="HZ15" s="0" t="n">
        <v>0.967</v>
      </c>
      <c r="IA15" s="0" t="n">
        <v>1.042</v>
      </c>
      <c r="IB15" s="0" t="n">
        <v>1.125</v>
      </c>
      <c r="IC15" s="0" t="n">
        <v>1.175</v>
      </c>
      <c r="ID15" s="0" t="n">
        <v>1.067</v>
      </c>
      <c r="IE15" s="0" t="n">
        <v>1.167</v>
      </c>
      <c r="IF15" t="n">
        <v>1.267</v>
      </c>
    </row>
    <row r="16">
      <c r="A16" s="0" t="inlineStr">
        <is>
          <t>A-128M-20P-Mix-L</t>
        </is>
      </c>
      <c r="B16" s="0" t="n">
        <v>20</v>
      </c>
      <c r="C16" s="0" t="inlineStr">
        <is>
          <t>B082FXJHYK</t>
        </is>
      </c>
      <c r="D16" s="0" t="inlineStr">
        <is>
          <t>128MB USB2.0 中性矩形 20个/1组混色（配20条彩色绳子）</t>
        </is>
      </c>
      <c r="E16" s="0" t="n">
        <v>0.824</v>
      </c>
      <c r="F16" s="0" t="n">
        <v>0.706</v>
      </c>
      <c r="G16" s="0" t="n">
        <v>0.706</v>
      </c>
      <c r="H16" s="0" t="n">
        <v>0.619</v>
      </c>
      <c r="I16" s="6" t="n">
        <v>0.593</v>
      </c>
      <c r="J16" s="6" t="n">
        <v>0.574</v>
      </c>
      <c r="K16" s="6" t="n">
        <v>0.574</v>
      </c>
      <c r="L16" s="6" t="n">
        <v>0.519</v>
      </c>
      <c r="M16" s="6" t="n">
        <v>0.519</v>
      </c>
      <c r="N16" s="6" t="n">
        <v>0.519</v>
      </c>
      <c r="O16" s="6" t="n">
        <v>0.667</v>
      </c>
      <c r="P16" s="6" t="n">
        <v>0.722</v>
      </c>
      <c r="Q16" s="6" t="n">
        <v>0.769</v>
      </c>
      <c r="R16" s="6" t="n">
        <v>0.731</v>
      </c>
      <c r="S16" s="6" t="n">
        <v>0.731</v>
      </c>
      <c r="T16" s="6" t="n">
        <v>0.676</v>
      </c>
      <c r="U16" s="6" t="n">
        <v>0.676</v>
      </c>
      <c r="V16" s="6" t="n">
        <v>1.778</v>
      </c>
      <c r="W16" s="6" t="n">
        <v>1.75</v>
      </c>
      <c r="X16" s="6" t="n">
        <v>1.713</v>
      </c>
      <c r="Y16" s="6" t="n">
        <v>1.676</v>
      </c>
      <c r="Z16" s="6" t="n">
        <v>1.586</v>
      </c>
      <c r="AA16" s="6" t="n">
        <v>1.474</v>
      </c>
      <c r="AB16" s="6" t="n">
        <v>1.436</v>
      </c>
      <c r="AC16" s="6" t="n">
        <v>1.225</v>
      </c>
      <c r="AD16" s="6" t="n">
        <v>1.175</v>
      </c>
      <c r="AE16" s="6" t="n">
        <v>1.175</v>
      </c>
      <c r="AF16" s="6" t="n">
        <v>1.342</v>
      </c>
      <c r="AG16" s="6" t="n">
        <v>1.342</v>
      </c>
      <c r="AH16" s="6" t="n">
        <v>1.308</v>
      </c>
      <c r="AI16" s="6" t="n">
        <v>1.192</v>
      </c>
      <c r="AJ16" s="6" t="n">
        <v>1.283</v>
      </c>
      <c r="AK16" s="6" t="n">
        <v>1.383</v>
      </c>
      <c r="AL16" s="6" t="n">
        <v>1.4</v>
      </c>
      <c r="AM16" s="6" t="n">
        <v>1.4</v>
      </c>
      <c r="AN16" s="6" t="n">
        <v>1.283</v>
      </c>
      <c r="AO16" s="6" t="n">
        <v>1.275</v>
      </c>
      <c r="AP16" s="6" t="n">
        <v>1.275</v>
      </c>
      <c r="AQ16" s="6" t="n">
        <v>1.208</v>
      </c>
      <c r="AR16" s="6" t="n">
        <v>1.233</v>
      </c>
      <c r="AS16" s="6" t="n">
        <v>1.275</v>
      </c>
      <c r="AT16" s="6" t="n">
        <v>1.467</v>
      </c>
      <c r="AU16" s="6" t="n">
        <v>1.467</v>
      </c>
      <c r="AV16" s="6" t="n">
        <v>1.067</v>
      </c>
      <c r="AW16" s="6" t="n">
        <v>1.108</v>
      </c>
      <c r="AX16" s="6" t="n">
        <v>1.108</v>
      </c>
      <c r="AY16" s="6" t="n">
        <v>1.108</v>
      </c>
      <c r="AZ16" s="6" t="n">
        <v>1.142</v>
      </c>
      <c r="BA16" s="6" t="n">
        <v>1.108</v>
      </c>
      <c r="BB16" s="6" t="n">
        <v>1.133</v>
      </c>
      <c r="BC16" s="6" t="n">
        <v>1.158</v>
      </c>
      <c r="BD16" s="6" t="n">
        <v>1.175</v>
      </c>
      <c r="BE16" s="6" t="n">
        <v>1.225</v>
      </c>
      <c r="BF16" s="6" t="n">
        <v>1.142</v>
      </c>
      <c r="BG16" s="6" t="n">
        <v>1.175</v>
      </c>
      <c r="BH16" s="6" t="n">
        <v>1.142</v>
      </c>
      <c r="BI16" s="6" t="n">
        <v>1.158</v>
      </c>
      <c r="BJ16" s="6" t="n">
        <v>1.092</v>
      </c>
      <c r="BK16" s="6" t="n">
        <v>1</v>
      </c>
      <c r="BL16" s="6" t="n">
        <v>0.925</v>
      </c>
      <c r="BM16" s="6" t="n">
        <v>0.9330000000000001</v>
      </c>
      <c r="BN16" s="6" t="n">
        <v>0.917</v>
      </c>
      <c r="BO16" s="6" t="n">
        <v>0.917</v>
      </c>
      <c r="BP16" s="6" t="n">
        <v>0.967</v>
      </c>
      <c r="BQ16" s="6" t="n">
        <v>1.108</v>
      </c>
      <c r="BR16" s="6" t="n">
        <v>1.15</v>
      </c>
      <c r="BS16" s="6" t="n">
        <v>1.192</v>
      </c>
      <c r="BT16" s="6" t="n">
        <v>1.158</v>
      </c>
      <c r="BU16" s="6" t="n">
        <v>1.158</v>
      </c>
      <c r="BV16" s="6" t="n">
        <v>1.25</v>
      </c>
      <c r="BW16" s="6" t="n">
        <v>1.242</v>
      </c>
      <c r="BX16" s="0" t="n">
        <v>1.133</v>
      </c>
      <c r="BY16" s="0" t="n">
        <v>1.125</v>
      </c>
      <c r="BZ16" s="0" t="n">
        <v>1.067</v>
      </c>
      <c r="CA16" s="0" t="n">
        <v>0.983</v>
      </c>
      <c r="CB16" s="0" t="n">
        <v>0.975</v>
      </c>
      <c r="CC16" s="0" t="n">
        <v>1.067</v>
      </c>
      <c r="CD16" s="0" t="n">
        <v>1.058</v>
      </c>
      <c r="CE16" s="0" t="n">
        <v>1.075</v>
      </c>
      <c r="CF16" s="0" t="n">
        <v>1.067</v>
      </c>
      <c r="CG16" s="0" t="n">
        <v>1.017</v>
      </c>
      <c r="CH16" s="0" t="n">
        <v>0.975</v>
      </c>
      <c r="CI16" s="0" t="n">
        <v>0.9330000000000001</v>
      </c>
      <c r="CJ16" s="0" t="n">
        <v>0.925</v>
      </c>
      <c r="CK16" s="0" t="n">
        <v>1.025</v>
      </c>
      <c r="CL16" s="0" t="n">
        <v>1.008</v>
      </c>
      <c r="CM16" s="0" t="n">
        <v>1.05</v>
      </c>
      <c r="CN16" s="0" t="n">
        <v>1.042</v>
      </c>
      <c r="CO16" s="0" t="n">
        <v>1.092</v>
      </c>
      <c r="CP16" s="0" t="n">
        <v>1.192</v>
      </c>
      <c r="CQ16" s="0" t="n">
        <v>1.283</v>
      </c>
      <c r="CR16" s="0" t="n">
        <v>1.45</v>
      </c>
      <c r="CS16" s="0" t="n">
        <v>1.642</v>
      </c>
      <c r="CT16" s="0" t="n">
        <v>1.55</v>
      </c>
      <c r="CU16" s="0" t="n">
        <v>1.55</v>
      </c>
      <c r="CV16" s="0" t="n">
        <v>1.55</v>
      </c>
      <c r="CW16" s="0" t="n">
        <v>1.508</v>
      </c>
      <c r="CX16" s="0" t="n">
        <v>1.442</v>
      </c>
      <c r="CY16" s="0" t="n">
        <v>1.35</v>
      </c>
      <c r="CZ16" s="0" t="n">
        <v>1.333</v>
      </c>
      <c r="DA16" s="0" t="n">
        <v>1.333</v>
      </c>
      <c r="DB16" s="0" t="n">
        <v>1.333</v>
      </c>
      <c r="DC16" s="0" t="n">
        <v>1.25</v>
      </c>
      <c r="DD16" s="0" t="n">
        <v>1.2</v>
      </c>
      <c r="DE16" s="0" t="n">
        <v>1.225</v>
      </c>
      <c r="DF16" s="0" t="n">
        <v>1.225</v>
      </c>
      <c r="DG16" s="0" t="n">
        <v>1.283</v>
      </c>
      <c r="DH16" s="0" t="n">
        <v>1.233</v>
      </c>
      <c r="DI16" s="0" t="n">
        <v>1.233</v>
      </c>
      <c r="DJ16" s="0" t="n">
        <v>1.142</v>
      </c>
      <c r="DK16" s="0" t="n">
        <v>1.142</v>
      </c>
      <c r="DL16" s="0" t="n">
        <v>1.133</v>
      </c>
      <c r="DM16" s="0" t="n">
        <v>1.133</v>
      </c>
      <c r="DN16" s="0" t="n">
        <v>1.058</v>
      </c>
      <c r="DO16" s="0" t="n">
        <v>0.9419999999999999</v>
      </c>
      <c r="DP16" s="0" t="n">
        <v>0.9419999999999999</v>
      </c>
      <c r="DQ16" s="0" t="n">
        <v>0.9419999999999999</v>
      </c>
      <c r="DR16" s="0" t="n">
        <v>0.975</v>
      </c>
      <c r="DS16" s="0" t="n">
        <v>1.033</v>
      </c>
      <c r="DT16" s="0" t="n">
        <v>0.983</v>
      </c>
      <c r="DU16" s="0" t="n">
        <v>0.983</v>
      </c>
      <c r="DV16" s="0" t="n">
        <v>0.85</v>
      </c>
      <c r="DW16" s="0" t="n">
        <v>0.767</v>
      </c>
      <c r="DX16" s="0" t="n">
        <v>0.8</v>
      </c>
      <c r="DY16" s="0" t="n">
        <v>0.8</v>
      </c>
      <c r="DZ16" s="0" t="n">
        <v>0.8</v>
      </c>
      <c r="EA16" s="0" t="n">
        <v>0.8</v>
      </c>
      <c r="EB16" s="0" t="n">
        <v>0.758</v>
      </c>
      <c r="EC16" s="0" t="n">
        <v>0.758</v>
      </c>
      <c r="ED16" s="0" t="n">
        <v>0.717</v>
      </c>
      <c r="EE16" s="0" t="n">
        <v>0.675</v>
      </c>
      <c r="EF16" s="0" t="n">
        <v>0.675</v>
      </c>
      <c r="EG16" s="0" t="n">
        <v>0.6919999999999999</v>
      </c>
      <c r="EH16" s="0" t="n">
        <v>0.6919999999999999</v>
      </c>
      <c r="EI16" s="0" t="n">
        <v>0.833</v>
      </c>
      <c r="EJ16" s="0" t="n">
        <v>0.8</v>
      </c>
      <c r="EK16" s="0" t="n">
        <v>0.842</v>
      </c>
      <c r="EL16" s="0" t="n">
        <v>0.825</v>
      </c>
      <c r="EM16" s="0" t="n">
        <v>0.825</v>
      </c>
      <c r="EN16" s="0" t="n">
        <v>0.85</v>
      </c>
      <c r="EO16" s="0" t="n">
        <v>0.875</v>
      </c>
      <c r="EP16" s="0" t="n">
        <v>0.908</v>
      </c>
      <c r="EQ16" s="0" t="n">
        <v>0.908</v>
      </c>
      <c r="ER16" s="0" t="n">
        <v>0.883</v>
      </c>
      <c r="ES16" s="0" t="n">
        <v>0.8</v>
      </c>
      <c r="ET16" s="0" t="n">
        <v>0.767</v>
      </c>
      <c r="EU16" s="0" t="n">
        <v>0.767</v>
      </c>
      <c r="EV16" s="0" t="n">
        <v>0.633</v>
      </c>
      <c r="EW16" s="0" t="n">
        <v>0.633</v>
      </c>
      <c r="EX16" s="0" t="n">
        <v>0.5580000000000001</v>
      </c>
      <c r="EY16" s="0" t="n">
        <v>0.525</v>
      </c>
      <c r="EZ16" s="0" t="n">
        <v>0.483</v>
      </c>
      <c r="FA16" s="0" t="n">
        <v>0.575</v>
      </c>
      <c r="FB16" s="0" t="n">
        <v>0.5</v>
      </c>
      <c r="FC16" s="0" t="n">
        <v>0.5</v>
      </c>
      <c r="FD16" s="0" t="n">
        <v>0.5</v>
      </c>
      <c r="FE16" s="0" t="n">
        <v>0.5</v>
      </c>
      <c r="FF16" s="0" t="n">
        <v>0.6</v>
      </c>
      <c r="FG16" s="0" t="n">
        <v>0.5669999999999999</v>
      </c>
      <c r="FH16" s="0" t="n">
        <v>0.55</v>
      </c>
      <c r="FI16" s="0" t="n">
        <v>0.517</v>
      </c>
      <c r="FJ16" s="0" t="n">
        <v>0.417</v>
      </c>
      <c r="FK16" s="0" t="n">
        <v>0.35</v>
      </c>
      <c r="FL16" s="0" t="n">
        <v>0.317</v>
      </c>
      <c r="FM16" s="0" t="n">
        <v>0.317</v>
      </c>
      <c r="FN16" s="0" t="n">
        <v>0.267</v>
      </c>
      <c r="FO16" s="0" t="n">
        <v>0.25</v>
      </c>
      <c r="FP16" s="0" t="n">
        <v>0.217</v>
      </c>
      <c r="FQ16" s="0" t="n">
        <v>0.183</v>
      </c>
      <c r="FR16" s="0" t="n">
        <v>0.183</v>
      </c>
      <c r="FS16" s="0" t="n">
        <v>0.183</v>
      </c>
      <c r="FT16" s="0" t="n">
        <v>0.133</v>
      </c>
      <c r="FU16" s="0" t="n">
        <v>0.133</v>
      </c>
      <c r="FV16" s="0" t="n">
        <v>0.183</v>
      </c>
      <c r="FW16" s="0" t="n">
        <v>0.183</v>
      </c>
      <c r="FX16" s="0" t="n">
        <v>0.183</v>
      </c>
      <c r="FY16" s="0" t="n">
        <v>0.183</v>
      </c>
      <c r="FZ16" s="0" t="n">
        <v>0.183</v>
      </c>
      <c r="GA16" s="0" t="n">
        <v>0.183</v>
      </c>
      <c r="GB16" s="0" t="n">
        <v>0.183</v>
      </c>
      <c r="GC16" s="0" t="n">
        <v>0.183</v>
      </c>
      <c r="GD16" s="0" t="n">
        <v>0.175</v>
      </c>
      <c r="GE16" s="0" t="n">
        <v>0.258</v>
      </c>
      <c r="GF16" s="0" t="n">
        <v>0.258</v>
      </c>
      <c r="GG16" s="0" t="n">
        <v>0.258</v>
      </c>
      <c r="GH16" s="0" t="n">
        <v>0.333</v>
      </c>
      <c r="GI16" s="0" t="n">
        <v>0.325</v>
      </c>
      <c r="GJ16" s="0" t="n">
        <v>0.325</v>
      </c>
      <c r="GK16" s="0" t="n">
        <v>0.325</v>
      </c>
      <c r="GL16" s="0" t="n">
        <v>0.308</v>
      </c>
      <c r="GM16" s="0" t="n">
        <v>0.308</v>
      </c>
      <c r="GN16" s="0" t="n">
        <v>0.333</v>
      </c>
      <c r="GO16" s="0" t="n">
        <v>0.333</v>
      </c>
      <c r="GP16" s="0" t="n">
        <v>0.325</v>
      </c>
      <c r="GQ16" s="0" t="n">
        <v>0.375</v>
      </c>
      <c r="GR16" s="0" t="n">
        <v>0.375</v>
      </c>
      <c r="GS16" s="0" t="n">
        <v>0.358</v>
      </c>
      <c r="GT16" s="0" t="n">
        <v>0.35</v>
      </c>
      <c r="GU16" s="0" t="n">
        <v>0.325</v>
      </c>
      <c r="GV16" s="0" t="n">
        <v>0.292</v>
      </c>
      <c r="GW16" s="0" t="n">
        <v>0.292</v>
      </c>
      <c r="GX16" s="0" t="n">
        <v>0.283</v>
      </c>
      <c r="GY16" s="0" t="n">
        <v>0.283</v>
      </c>
      <c r="GZ16" s="0" t="n">
        <v>0.283</v>
      </c>
      <c r="HA16" s="0" t="n">
        <v>0.283</v>
      </c>
      <c r="HB16" s="0" t="n">
        <v>0.283</v>
      </c>
      <c r="HC16" s="0" t="n">
        <v>0.275</v>
      </c>
      <c r="HD16" s="0" t="n">
        <v>0.275</v>
      </c>
      <c r="HE16" s="0" t="n">
        <v>0.267</v>
      </c>
      <c r="HF16" s="0" t="n">
        <v>0.233</v>
      </c>
      <c r="HG16" s="0" t="n">
        <v>0.283</v>
      </c>
      <c r="HH16" s="0" t="n">
        <v>0.267</v>
      </c>
      <c r="HI16" s="0" t="n">
        <v>0.267</v>
      </c>
      <c r="HJ16" s="0" t="n">
        <v>0.167</v>
      </c>
      <c r="HK16" s="0" t="n">
        <v>0.167</v>
      </c>
      <c r="HL16" s="0" t="n">
        <v>0.167</v>
      </c>
      <c r="HM16" s="0" t="n">
        <v>0.167</v>
      </c>
      <c r="HN16" s="0" t="n">
        <v>0.158</v>
      </c>
      <c r="HO16" s="0" t="n">
        <v>0.2</v>
      </c>
      <c r="HP16" s="0" t="n">
        <v>0.3</v>
      </c>
      <c r="HQ16" s="0" t="n">
        <v>0.3</v>
      </c>
      <c r="HR16" s="0" t="n">
        <v>0.3</v>
      </c>
      <c r="HS16" s="0" t="n">
        <v>0.3</v>
      </c>
      <c r="HT16" s="0" t="n">
        <v>0.233</v>
      </c>
      <c r="HU16" s="0" t="n">
        <v>0.225</v>
      </c>
      <c r="HV16" s="0" t="n">
        <v>0.208</v>
      </c>
      <c r="HW16" s="0" t="n">
        <v>0.242</v>
      </c>
      <c r="HX16" s="0" t="n">
        <v>0.242</v>
      </c>
      <c r="HY16" s="0" t="n">
        <v>0.242</v>
      </c>
      <c r="HZ16" s="0" t="n">
        <v>0.242</v>
      </c>
      <c r="IA16" s="0" t="n">
        <v>0.242</v>
      </c>
      <c r="IB16" s="0" t="n">
        <v>0.292</v>
      </c>
      <c r="IC16" s="0" t="n">
        <v>0.283</v>
      </c>
      <c r="ID16" s="0" t="n">
        <v>0.258</v>
      </c>
      <c r="IE16" s="0" t="n">
        <v>0.358</v>
      </c>
      <c r="IF16" t="n">
        <v>0.358</v>
      </c>
    </row>
    <row r="17">
      <c r="A17" s="0" t="inlineStr">
        <is>
          <t>A-256M-20P-Mix-L</t>
        </is>
      </c>
      <c r="B17" s="0" t="n">
        <v>20</v>
      </c>
      <c r="C17" s="0" t="inlineStr">
        <is>
          <t>B082FZ4YPN</t>
        </is>
      </c>
      <c r="D17" s="0" t="inlineStr">
        <is>
          <t>256MB USB2.0 中性矩形 20个/1组混色（配20条彩色绳子）</t>
        </is>
      </c>
      <c r="E17" s="0" t="n">
        <v>1.058</v>
      </c>
      <c r="F17" s="0" t="n">
        <v>1.117</v>
      </c>
      <c r="G17" s="0" t="n">
        <v>1.15</v>
      </c>
      <c r="H17" s="0" t="n">
        <v>1.142</v>
      </c>
      <c r="I17" s="6" t="n">
        <v>1.233</v>
      </c>
      <c r="J17" s="6" t="n">
        <v>1.233</v>
      </c>
      <c r="K17" s="6" t="n">
        <v>1.242</v>
      </c>
      <c r="L17" s="6" t="n">
        <v>1.3</v>
      </c>
      <c r="M17" s="6" t="n">
        <v>1.3</v>
      </c>
      <c r="N17" s="6" t="n">
        <v>1.3</v>
      </c>
      <c r="O17" s="6" t="n">
        <v>1.525</v>
      </c>
      <c r="P17" s="6" t="n">
        <v>1.5</v>
      </c>
      <c r="Q17" s="6" t="n">
        <v>1.487</v>
      </c>
      <c r="R17" s="6" t="n">
        <v>1.728</v>
      </c>
      <c r="S17" s="6" t="n">
        <v>1.64</v>
      </c>
      <c r="T17" s="6" t="n">
        <v>1.477</v>
      </c>
      <c r="U17" s="6" t="n">
        <v>1.459</v>
      </c>
      <c r="V17" s="6" t="n">
        <v>1.495</v>
      </c>
      <c r="W17" s="6" t="n">
        <v>1.574</v>
      </c>
      <c r="X17" s="6" t="n">
        <v>1.743</v>
      </c>
      <c r="Y17" s="6" t="n">
        <v>1.657</v>
      </c>
      <c r="Z17" s="6" t="n">
        <v>1.618</v>
      </c>
      <c r="AA17" s="6" t="n">
        <v>1.578</v>
      </c>
      <c r="AB17" s="6" t="n">
        <v>1.606</v>
      </c>
      <c r="AC17" s="6" t="n">
        <v>1.576</v>
      </c>
      <c r="AD17" s="6" t="n">
        <v>1.688</v>
      </c>
      <c r="AE17" s="6" t="n">
        <v>1.688</v>
      </c>
      <c r="AF17" s="6" t="n">
        <v>1.559</v>
      </c>
      <c r="AG17" s="6" t="n">
        <v>1.344</v>
      </c>
      <c r="AH17" s="6" t="n">
        <v>1.366</v>
      </c>
      <c r="AI17" s="6" t="n">
        <v>1.411</v>
      </c>
      <c r="AJ17" s="6" t="n">
        <v>1.563</v>
      </c>
      <c r="AK17" s="6" t="n">
        <v>1.833</v>
      </c>
      <c r="AL17" s="6" t="n">
        <v>1.802</v>
      </c>
      <c r="AM17" s="6" t="n">
        <v>1.769</v>
      </c>
      <c r="AN17" s="6" t="n">
        <v>1.833</v>
      </c>
      <c r="AO17" s="6" t="n">
        <v>1.603</v>
      </c>
      <c r="AP17" s="6" t="n">
        <v>1.603</v>
      </c>
      <c r="AQ17" s="6" t="n">
        <v>1.526</v>
      </c>
      <c r="AR17" s="6" t="n">
        <v>1.32</v>
      </c>
      <c r="AS17" s="6" t="n">
        <v>1.597</v>
      </c>
      <c r="AT17" s="6" t="n">
        <v>1.739</v>
      </c>
      <c r="AU17" s="6" t="n">
        <v>1.739</v>
      </c>
      <c r="AV17" s="6" t="n">
        <v>1.551</v>
      </c>
      <c r="AW17" s="6" t="n">
        <v>1.667</v>
      </c>
      <c r="AX17" s="6" t="n">
        <v>1.561</v>
      </c>
      <c r="AY17" s="6" t="n">
        <v>1.635</v>
      </c>
      <c r="AZ17" s="6" t="n">
        <v>1.65</v>
      </c>
      <c r="BA17" s="6" t="n">
        <v>1.633</v>
      </c>
      <c r="BB17" s="6" t="n">
        <v>1.6</v>
      </c>
      <c r="BC17" s="6" t="n">
        <v>1.533</v>
      </c>
      <c r="BD17" s="6" t="n">
        <v>1.649</v>
      </c>
      <c r="BE17" s="6" t="n">
        <v>1.579</v>
      </c>
      <c r="BF17" s="6" t="n">
        <v>1.5</v>
      </c>
      <c r="BG17" s="6" t="n">
        <v>1.55</v>
      </c>
      <c r="BH17" s="6" t="n">
        <v>1.651</v>
      </c>
      <c r="BI17" s="6" t="n">
        <v>1.606</v>
      </c>
      <c r="BJ17" s="6" t="n">
        <v>1.636</v>
      </c>
      <c r="BK17" s="6" t="n">
        <v>1.636</v>
      </c>
      <c r="BL17" s="6" t="n">
        <v>1.333</v>
      </c>
      <c r="BM17" s="6" t="n">
        <v>1.275</v>
      </c>
      <c r="BN17" s="6" t="n">
        <v>1.375</v>
      </c>
      <c r="BO17" s="6" t="n">
        <v>1.293</v>
      </c>
      <c r="BP17" s="6" t="n">
        <v>1.256</v>
      </c>
      <c r="BQ17" s="6" t="n">
        <v>1.198</v>
      </c>
      <c r="BR17" s="6" t="n">
        <v>1.198</v>
      </c>
      <c r="BS17" s="6" t="n">
        <v>1.346</v>
      </c>
      <c r="BT17" s="6" t="n">
        <v>1.346</v>
      </c>
      <c r="BU17" s="6" t="n">
        <v>1.346</v>
      </c>
      <c r="BV17" s="6" t="n">
        <v>1.238</v>
      </c>
      <c r="BW17" s="6" t="n">
        <v>1.241</v>
      </c>
      <c r="BX17" s="0" t="n">
        <v>1.144</v>
      </c>
      <c r="BY17" s="0" t="n">
        <v>1.194</v>
      </c>
      <c r="BZ17" s="0" t="n">
        <v>1.198</v>
      </c>
      <c r="CA17" s="0" t="n">
        <v>1.081</v>
      </c>
      <c r="CB17" s="0" t="n">
        <v>1.029</v>
      </c>
      <c r="CC17" s="0" t="n">
        <v>1.057</v>
      </c>
      <c r="CD17" s="0" t="n">
        <v>0.991</v>
      </c>
      <c r="CE17" s="0" t="n">
        <v>0.964</v>
      </c>
      <c r="CF17" s="0" t="n">
        <v>1.009</v>
      </c>
      <c r="CG17" s="0" t="n">
        <v>1.009</v>
      </c>
      <c r="CH17" s="0" t="n">
        <v>0.967</v>
      </c>
      <c r="CI17" s="0" t="n">
        <v>1.067</v>
      </c>
      <c r="CJ17" s="0" t="n">
        <v>1.058</v>
      </c>
      <c r="CK17" s="0" t="n">
        <v>1.2</v>
      </c>
      <c r="CL17" s="0" t="n">
        <v>1.133</v>
      </c>
      <c r="CM17" s="0" t="n">
        <v>1.117</v>
      </c>
      <c r="CN17" s="0" t="n">
        <v>1.067</v>
      </c>
      <c r="CO17" s="0" t="n">
        <v>0.992</v>
      </c>
      <c r="CP17" s="0" t="n">
        <v>0.975</v>
      </c>
      <c r="CQ17" s="0" t="n">
        <v>1.017</v>
      </c>
      <c r="CR17" s="0" t="n">
        <v>0.917</v>
      </c>
      <c r="CS17" s="0" t="n">
        <v>0.917</v>
      </c>
      <c r="CT17" s="0" t="n">
        <v>0.858</v>
      </c>
      <c r="CU17" s="0" t="n">
        <v>0.95</v>
      </c>
      <c r="CV17" s="0" t="n">
        <v>0.95</v>
      </c>
      <c r="CW17" s="0" t="n">
        <v>0.792</v>
      </c>
      <c r="CX17" s="0" t="n">
        <v>0.783</v>
      </c>
      <c r="CY17" s="0" t="n">
        <v>0.75</v>
      </c>
      <c r="CZ17" s="0" t="n">
        <v>0.75</v>
      </c>
      <c r="DA17" s="0" t="n">
        <v>0.75</v>
      </c>
      <c r="DB17" s="0" t="n">
        <v>0.725</v>
      </c>
      <c r="DC17" s="0" t="n">
        <v>0.658</v>
      </c>
      <c r="DD17" s="0" t="n">
        <v>0.675</v>
      </c>
      <c r="DE17" s="0" t="n">
        <v>0.8169999999999999</v>
      </c>
      <c r="DF17" s="0" t="n">
        <v>0.8169999999999999</v>
      </c>
      <c r="DG17" s="0" t="n">
        <v>0.982</v>
      </c>
      <c r="DH17" s="0" t="n">
        <v>1.009</v>
      </c>
      <c r="DI17" s="0" t="n">
        <v>1.009</v>
      </c>
      <c r="DJ17" s="0" t="n">
        <v>0.926</v>
      </c>
      <c r="DK17" s="0" t="n">
        <v>0.905</v>
      </c>
      <c r="DL17" s="0" t="n">
        <v>0.863</v>
      </c>
      <c r="DM17" s="0" t="n">
        <v>0.863</v>
      </c>
      <c r="DN17" s="0" t="n">
        <v>0.778</v>
      </c>
      <c r="DO17" s="0" t="n">
        <v>0.635</v>
      </c>
      <c r="DP17" s="0" t="n">
        <v>0.699</v>
      </c>
      <c r="DQ17" s="0" t="n">
        <v>0.699</v>
      </c>
      <c r="DR17" s="0" t="n">
        <v>0.645</v>
      </c>
      <c r="DS17" s="0" t="n">
        <v>0.613</v>
      </c>
      <c r="DT17" s="0" t="n">
        <v>0.581</v>
      </c>
      <c r="DU17" s="0" t="n">
        <v>0.602</v>
      </c>
      <c r="DV17" s="0" t="n">
        <v>0.602</v>
      </c>
      <c r="DW17" s="0" t="n">
        <v>0.656</v>
      </c>
      <c r="DX17" s="0" t="n">
        <v>0.72</v>
      </c>
      <c r="DY17" s="0" t="n">
        <v>0.72</v>
      </c>
      <c r="DZ17" s="0" t="n">
        <v>0.72</v>
      </c>
      <c r="EA17" s="0" t="n">
        <v>0.72</v>
      </c>
      <c r="EB17" s="0" t="n">
        <v>0.882</v>
      </c>
      <c r="EC17" s="0" t="n">
        <v>1.075</v>
      </c>
      <c r="ED17" s="0" t="n">
        <v>1.118</v>
      </c>
      <c r="EE17" s="0" t="n">
        <v>1.108</v>
      </c>
      <c r="EF17" s="0" t="n">
        <v>1.108</v>
      </c>
      <c r="EG17" s="0" t="n">
        <v>1.14</v>
      </c>
      <c r="EH17" s="0" t="n">
        <v>1.14</v>
      </c>
      <c r="EI17" s="0" t="n">
        <v>1.473</v>
      </c>
      <c r="EJ17" s="0" t="n">
        <v>1.28</v>
      </c>
      <c r="EK17" s="0" t="n">
        <v>1.258</v>
      </c>
      <c r="EL17" s="0" t="n">
        <v>1.247</v>
      </c>
      <c r="EM17" s="0" t="n">
        <v>1.247</v>
      </c>
      <c r="EN17" s="0" t="n">
        <v>1.215</v>
      </c>
      <c r="EO17" s="0" t="n">
        <v>1.204</v>
      </c>
      <c r="EP17" s="0" t="n">
        <v>1.301</v>
      </c>
      <c r="EQ17" s="0" t="n">
        <v>1.301</v>
      </c>
      <c r="ER17" s="0" t="n">
        <v>1.253</v>
      </c>
      <c r="ES17" s="0" t="n">
        <v>1.255</v>
      </c>
      <c r="ET17" s="0" t="n">
        <v>1.152</v>
      </c>
      <c r="EU17" s="0" t="n">
        <v>1.152</v>
      </c>
      <c r="EV17" s="0" t="n">
        <v>1.065</v>
      </c>
      <c r="EW17" s="0" t="n">
        <v>1.065</v>
      </c>
      <c r="EX17" s="0" t="n">
        <v>1</v>
      </c>
      <c r="EY17" s="0" t="n">
        <v>0.9389999999999999</v>
      </c>
      <c r="EZ17" s="0" t="n">
        <v>0.872</v>
      </c>
      <c r="FA17" s="0" t="n">
        <v>0.842</v>
      </c>
      <c r="FB17" s="0" t="n">
        <v>0.892</v>
      </c>
      <c r="FC17" s="0" t="n">
        <v>0.842</v>
      </c>
      <c r="FD17" s="0" t="n">
        <v>0.775</v>
      </c>
      <c r="FE17" s="0" t="n">
        <v>0.775</v>
      </c>
      <c r="FF17" s="0" t="n">
        <v>0.642</v>
      </c>
      <c r="FG17" s="0" t="n">
        <v>0.633</v>
      </c>
      <c r="FH17" s="0" t="n">
        <v>0.883</v>
      </c>
      <c r="FI17" s="0" t="n">
        <v>0.85</v>
      </c>
      <c r="FJ17" s="0" t="n">
        <v>0.75</v>
      </c>
      <c r="FK17" s="0" t="n">
        <v>0.717</v>
      </c>
      <c r="FL17" s="0" t="n">
        <v>0.733</v>
      </c>
      <c r="FM17" s="0" t="n">
        <v>0.733</v>
      </c>
      <c r="FN17" s="0" t="n">
        <v>0.833</v>
      </c>
      <c r="FO17" s="0" t="n">
        <v>0.792</v>
      </c>
      <c r="FP17" s="0" t="n">
        <v>0.767</v>
      </c>
      <c r="FQ17" s="0" t="n">
        <v>0.717</v>
      </c>
      <c r="FR17" s="0" t="n">
        <v>0.717</v>
      </c>
      <c r="FS17" s="0" t="n">
        <v>0.717</v>
      </c>
      <c r="FT17" s="0" t="n">
        <v>0.575</v>
      </c>
      <c r="FU17" s="0" t="n">
        <v>0.575</v>
      </c>
      <c r="FV17" s="0" t="n">
        <v>0.517</v>
      </c>
      <c r="FW17" s="0" t="n">
        <v>0.517</v>
      </c>
      <c r="FX17" s="0" t="n">
        <v>0.517</v>
      </c>
      <c r="FY17" s="0" t="n">
        <v>0.708</v>
      </c>
      <c r="FZ17" s="0" t="n">
        <v>0.8</v>
      </c>
      <c r="GA17" s="0" t="n">
        <v>0.85</v>
      </c>
      <c r="GB17" s="0" t="n">
        <v>0.833</v>
      </c>
      <c r="GC17" s="0" t="n">
        <v>0.833</v>
      </c>
      <c r="GD17" s="0" t="n">
        <v>0.833</v>
      </c>
      <c r="GE17" s="0" t="n">
        <v>0.8</v>
      </c>
      <c r="GF17" s="0" t="n">
        <v>0.8</v>
      </c>
      <c r="GG17" s="0" t="n">
        <v>0.8</v>
      </c>
      <c r="GH17" s="0" t="n">
        <v>0.767</v>
      </c>
      <c r="GI17" s="0" t="n">
        <v>0.758</v>
      </c>
      <c r="GJ17" s="0" t="n">
        <v>0.667</v>
      </c>
      <c r="GK17" s="0" t="n">
        <v>0.858</v>
      </c>
      <c r="GL17" s="0" t="n">
        <v>0.825</v>
      </c>
      <c r="GM17" s="0" t="n">
        <v>0.825</v>
      </c>
      <c r="GN17" s="0" t="n">
        <v>1</v>
      </c>
      <c r="GO17" s="0" t="n">
        <v>1</v>
      </c>
      <c r="GP17" s="0" t="n">
        <v>1.167</v>
      </c>
      <c r="GQ17" s="0" t="n">
        <v>1.158</v>
      </c>
      <c r="GR17" s="0" t="n">
        <v>1.175</v>
      </c>
      <c r="GS17" s="0" t="n">
        <v>1.175</v>
      </c>
      <c r="GT17" s="0" t="n">
        <v>1.15</v>
      </c>
      <c r="GU17" s="0" t="n">
        <v>1.325</v>
      </c>
      <c r="GV17" s="0" t="n">
        <v>1.275</v>
      </c>
      <c r="GW17" s="0" t="n">
        <v>1.258</v>
      </c>
      <c r="GX17" s="0" t="n">
        <v>1.242</v>
      </c>
      <c r="GY17" s="0" t="n">
        <v>1.1</v>
      </c>
      <c r="GZ17" s="0" t="n">
        <v>1.1</v>
      </c>
      <c r="HA17" s="0" t="n">
        <v>1.033</v>
      </c>
      <c r="HB17" s="0" t="n">
        <v>1.033</v>
      </c>
      <c r="HC17" s="0" t="n">
        <v>0.992</v>
      </c>
      <c r="HD17" s="0" t="n">
        <v>0.992</v>
      </c>
      <c r="HE17" s="0" t="n">
        <v>0.983</v>
      </c>
      <c r="HF17" s="0" t="n">
        <v>0.9330000000000001</v>
      </c>
      <c r="HG17" s="0" t="n">
        <v>0.9330000000000001</v>
      </c>
      <c r="HH17" s="0" t="n">
        <v>0.892</v>
      </c>
      <c r="HI17" s="0" t="n">
        <v>0.892</v>
      </c>
      <c r="HJ17" s="0" t="n">
        <v>0.858</v>
      </c>
      <c r="HK17" s="0" t="n">
        <v>0.833</v>
      </c>
      <c r="HL17" s="0" t="n">
        <v>0.767</v>
      </c>
      <c r="HM17" s="0" t="n">
        <v>0.8080000000000001</v>
      </c>
      <c r="HN17" s="0" t="n">
        <v>0.675</v>
      </c>
      <c r="HO17" s="0" t="n">
        <v>0.667</v>
      </c>
      <c r="HP17" s="0" t="n">
        <v>0.65</v>
      </c>
      <c r="HQ17" s="0" t="n">
        <v>0.65</v>
      </c>
      <c r="HR17" s="0" t="n">
        <v>0.65</v>
      </c>
      <c r="HS17" s="0" t="n">
        <v>0.65</v>
      </c>
      <c r="HT17" s="0" t="n">
        <v>0.6</v>
      </c>
      <c r="HU17" s="0" t="n">
        <v>0.5669999999999999</v>
      </c>
      <c r="HV17" s="0" t="n">
        <v>0.5669999999999999</v>
      </c>
      <c r="HW17" s="0" t="n">
        <v>0.608</v>
      </c>
      <c r="HX17" s="0" t="n">
        <v>0.5</v>
      </c>
      <c r="HY17" s="0" t="n">
        <v>0.483</v>
      </c>
      <c r="HZ17" s="0" t="n">
        <v>0.483</v>
      </c>
      <c r="IA17" s="0" t="n">
        <v>0.504</v>
      </c>
      <c r="IB17" s="0" t="n">
        <v>0.518</v>
      </c>
      <c r="IC17" s="0" t="n">
        <v>0.495</v>
      </c>
      <c r="ID17" s="0" t="n">
        <v>0.491</v>
      </c>
      <c r="IE17" s="0" t="n">
        <v>0.429</v>
      </c>
      <c r="IF17" t="n">
        <v>0.431</v>
      </c>
    </row>
    <row r="18">
      <c r="A18" s="0" t="inlineStr">
        <is>
          <t>A-2GB-20P-Mix-L</t>
        </is>
      </c>
      <c r="B18" s="0" t="n">
        <v>20</v>
      </c>
      <c r="C18" s="0" t="inlineStr">
        <is>
          <t>B089F7M5F9</t>
        </is>
      </c>
      <c r="D18" s="0" t="inlineStr">
        <is>
          <t>2GB USB2.0 中性矩形 20个/1组混色（配20条彩色绳子）</t>
        </is>
      </c>
      <c r="E18" s="0" t="n">
        <v>1.455</v>
      </c>
      <c r="F18" s="0" t="n">
        <v>1.515</v>
      </c>
      <c r="G18" s="0" t="n">
        <v>1.49</v>
      </c>
      <c r="H18" s="0" t="n">
        <v>1.515</v>
      </c>
      <c r="I18" s="6" t="n">
        <v>1.592</v>
      </c>
      <c r="J18" s="6" t="n">
        <v>1.507</v>
      </c>
      <c r="K18" s="6" t="n">
        <v>1.481</v>
      </c>
      <c r="L18" s="6" t="n">
        <v>1.43</v>
      </c>
      <c r="M18" s="6" t="n">
        <v>1.43</v>
      </c>
      <c r="N18" s="6" t="n">
        <v>1.43</v>
      </c>
      <c r="O18" s="6" t="n">
        <v>1.267</v>
      </c>
      <c r="P18" s="6" t="n">
        <v>1.25</v>
      </c>
      <c r="Q18" s="6" t="n">
        <v>1.18</v>
      </c>
      <c r="R18" s="6" t="n">
        <v>1.25</v>
      </c>
      <c r="S18" s="6" t="n">
        <v>1.214</v>
      </c>
      <c r="T18" s="6" t="n">
        <v>1.232</v>
      </c>
      <c r="U18" s="6" t="n">
        <v>1.168</v>
      </c>
      <c r="V18" s="6" t="n">
        <v>1.159</v>
      </c>
      <c r="W18" s="6" t="n">
        <v>1.141</v>
      </c>
      <c r="X18" s="6" t="n">
        <v>1.132</v>
      </c>
      <c r="Y18" s="6" t="n">
        <v>1.051</v>
      </c>
      <c r="Z18" s="6" t="n">
        <v>1.014</v>
      </c>
      <c r="AA18" s="6" t="n">
        <v>1.065</v>
      </c>
      <c r="AB18" s="6" t="n">
        <v>1.118</v>
      </c>
      <c r="AC18" s="6" t="n">
        <v>1.1</v>
      </c>
      <c r="AD18" s="6" t="n">
        <v>1.162</v>
      </c>
      <c r="AE18" s="6" t="n">
        <v>1.162</v>
      </c>
      <c r="AF18" s="6" t="n">
        <v>1.136</v>
      </c>
      <c r="AG18" s="6" t="n">
        <v>1.03</v>
      </c>
      <c r="AH18" s="6" t="n">
        <v>1.074</v>
      </c>
      <c r="AI18" s="6" t="n">
        <v>1.083</v>
      </c>
      <c r="AJ18" s="6" t="n">
        <v>1.056</v>
      </c>
      <c r="AK18" s="6" t="n">
        <v>1.065</v>
      </c>
      <c r="AL18" s="6" t="n">
        <v>1.215</v>
      </c>
      <c r="AM18" s="6" t="n">
        <v>1.197</v>
      </c>
      <c r="AN18" s="6" t="n">
        <v>1.18</v>
      </c>
      <c r="AO18" s="6" t="n">
        <v>1.136</v>
      </c>
      <c r="AP18" s="6" t="n">
        <v>1.136</v>
      </c>
      <c r="AQ18" s="6" t="n">
        <v>1.03</v>
      </c>
      <c r="AR18" s="6" t="n">
        <v>1.382</v>
      </c>
      <c r="AS18" s="6" t="n">
        <v>1.479</v>
      </c>
      <c r="AT18" s="6" t="n">
        <v>1.4</v>
      </c>
      <c r="AU18" s="6" t="n">
        <v>1.4</v>
      </c>
      <c r="AV18" s="6" t="n">
        <v>1.658</v>
      </c>
      <c r="AW18" s="6" t="n">
        <v>1.592</v>
      </c>
      <c r="AX18" s="6" t="n">
        <v>1.508</v>
      </c>
      <c r="AY18" s="6" t="n">
        <v>1.583</v>
      </c>
      <c r="AZ18" s="6" t="n">
        <v>1.617</v>
      </c>
      <c r="BA18" s="6" t="n">
        <v>1.65</v>
      </c>
      <c r="BB18" s="6" t="n">
        <v>1.6</v>
      </c>
      <c r="BC18" s="6" t="n">
        <v>1.55</v>
      </c>
      <c r="BD18" s="6" t="n">
        <v>1.458</v>
      </c>
      <c r="BE18" s="6" t="n">
        <v>1.458</v>
      </c>
      <c r="BF18" s="6" t="n">
        <v>1.433</v>
      </c>
      <c r="BG18" s="6" t="n">
        <v>1.458</v>
      </c>
      <c r="BH18" s="6" t="n">
        <v>1.492</v>
      </c>
      <c r="BI18" s="6" t="n">
        <v>1.592</v>
      </c>
      <c r="BJ18" s="6" t="n">
        <v>1.608</v>
      </c>
      <c r="BK18" s="6" t="n">
        <v>1.642</v>
      </c>
      <c r="BL18" s="6" t="n">
        <v>1.558</v>
      </c>
      <c r="BM18" s="6" t="n">
        <v>1.55</v>
      </c>
      <c r="BN18" s="6" t="n">
        <v>1.517</v>
      </c>
      <c r="BO18" s="6" t="n">
        <v>1.842</v>
      </c>
      <c r="BP18" s="6" t="n">
        <v>1.817</v>
      </c>
      <c r="BQ18" s="6" t="n">
        <v>1.9</v>
      </c>
      <c r="BR18" s="6" t="n">
        <v>1.933</v>
      </c>
      <c r="BS18" s="6" t="n">
        <v>1.967</v>
      </c>
      <c r="BT18" s="6" t="n">
        <v>1.85</v>
      </c>
      <c r="BU18" s="6" t="n">
        <v>1.85</v>
      </c>
      <c r="BV18" s="6" t="n">
        <v>1.833</v>
      </c>
      <c r="BW18" s="6" t="n">
        <v>1.742</v>
      </c>
      <c r="BX18" s="0" t="n">
        <v>1.758</v>
      </c>
      <c r="BY18" s="0" t="n">
        <v>1.767</v>
      </c>
      <c r="BZ18" s="0" t="n">
        <v>1.658</v>
      </c>
      <c r="CA18" s="0" t="n">
        <v>1.65</v>
      </c>
      <c r="CB18" s="0" t="n">
        <v>1.675</v>
      </c>
      <c r="CC18" s="0" t="n">
        <v>1.567</v>
      </c>
      <c r="CD18" s="0" t="n">
        <v>1.533</v>
      </c>
      <c r="CE18" s="0" t="n">
        <v>1.592</v>
      </c>
      <c r="CF18" s="0" t="n">
        <v>1.567</v>
      </c>
      <c r="CG18" s="0" t="n">
        <v>1.842</v>
      </c>
      <c r="CH18" s="0" t="n">
        <v>1.842</v>
      </c>
      <c r="CI18" s="0" t="n">
        <v>1.8</v>
      </c>
      <c r="CJ18" s="0" t="n">
        <v>1.825</v>
      </c>
      <c r="CK18" s="0" t="n">
        <v>1.892</v>
      </c>
      <c r="CL18" s="0" t="n">
        <v>1.875</v>
      </c>
      <c r="CM18" s="0" t="n">
        <v>1.807</v>
      </c>
      <c r="CN18" s="0" t="n">
        <v>1.721</v>
      </c>
      <c r="CO18" s="0" t="n">
        <v>1.652</v>
      </c>
      <c r="CP18" s="0" t="n">
        <v>1.738</v>
      </c>
      <c r="CQ18" s="0" t="n">
        <v>1.781</v>
      </c>
      <c r="CR18" s="0" t="n">
        <v>1.738</v>
      </c>
      <c r="CS18" s="0" t="n">
        <v>1.515</v>
      </c>
      <c r="CT18" s="0" t="n">
        <v>1.558</v>
      </c>
      <c r="CU18" s="0" t="n">
        <v>1.481</v>
      </c>
      <c r="CV18" s="0" t="n">
        <v>1.481</v>
      </c>
      <c r="CW18" s="0" t="n">
        <v>1.592</v>
      </c>
      <c r="CX18" s="0" t="n">
        <v>1.558</v>
      </c>
      <c r="CY18" s="0" t="n">
        <v>1.635</v>
      </c>
      <c r="CZ18" s="0" t="n">
        <v>1.576</v>
      </c>
      <c r="DA18" s="0" t="n">
        <v>1.576</v>
      </c>
      <c r="DB18" s="0" t="n">
        <v>1.664</v>
      </c>
      <c r="DC18" s="0" t="n">
        <v>1.576</v>
      </c>
      <c r="DD18" s="0" t="n">
        <v>1.47</v>
      </c>
      <c r="DE18" s="0" t="n">
        <v>1.505</v>
      </c>
      <c r="DF18" s="0" t="n">
        <v>1.505</v>
      </c>
      <c r="DG18" s="0" t="n">
        <v>1.444</v>
      </c>
      <c r="DH18" s="0" t="n">
        <v>1.514</v>
      </c>
      <c r="DI18" s="0" t="n">
        <v>1.514</v>
      </c>
      <c r="DJ18" s="0" t="n">
        <v>1.435</v>
      </c>
      <c r="DK18" s="0" t="n">
        <v>1.206</v>
      </c>
      <c r="DL18" s="0" t="n">
        <v>1.25</v>
      </c>
      <c r="DM18" s="0" t="n">
        <v>1.25</v>
      </c>
      <c r="DN18" s="0" t="n">
        <v>1.259</v>
      </c>
      <c r="DO18" s="0" t="n">
        <v>1.18</v>
      </c>
      <c r="DP18" s="0" t="n">
        <v>1.136</v>
      </c>
      <c r="DQ18" s="0" t="n">
        <v>1.136</v>
      </c>
      <c r="DR18" s="0" t="n">
        <v>1.118</v>
      </c>
      <c r="DS18" s="0" t="n">
        <v>1.153</v>
      </c>
      <c r="DT18" s="0" t="n">
        <v>1.147</v>
      </c>
      <c r="DU18" s="0" t="n">
        <v>1.104</v>
      </c>
      <c r="DV18" s="0" t="n">
        <v>1.087</v>
      </c>
      <c r="DW18" s="0" t="n">
        <v>1.045</v>
      </c>
      <c r="DX18" s="0" t="n">
        <v>1.01</v>
      </c>
      <c r="DY18" s="0" t="n">
        <v>1.01</v>
      </c>
      <c r="DZ18" s="0" t="n">
        <v>1.01</v>
      </c>
      <c r="EA18" s="0" t="n">
        <v>1.01</v>
      </c>
      <c r="EB18" s="0" t="n">
        <v>0.967</v>
      </c>
      <c r="EC18" s="0" t="n">
        <v>0.916</v>
      </c>
      <c r="ED18" s="0" t="n">
        <v>0.9330000000000001</v>
      </c>
      <c r="EE18" s="0" t="n">
        <v>0.882</v>
      </c>
      <c r="EF18" s="0" t="n">
        <v>0.882</v>
      </c>
      <c r="EG18" s="0" t="n">
        <v>0.959</v>
      </c>
      <c r="EH18" s="0" t="n">
        <v>0.959</v>
      </c>
      <c r="EI18" s="0" t="n">
        <v>1.241</v>
      </c>
      <c r="EJ18" s="0" t="n">
        <v>1.327</v>
      </c>
      <c r="EK18" s="0" t="n">
        <v>1.387</v>
      </c>
      <c r="EL18" s="0" t="n">
        <v>1.31</v>
      </c>
      <c r="EM18" s="0" t="n">
        <v>1.233</v>
      </c>
      <c r="EN18" s="0" t="n">
        <v>1.267</v>
      </c>
      <c r="EO18" s="0" t="n">
        <v>1.308</v>
      </c>
      <c r="EP18" s="0" t="n">
        <v>1.242</v>
      </c>
      <c r="EQ18" s="0" t="n">
        <v>1.242</v>
      </c>
      <c r="ER18" s="0" t="n">
        <v>1.233</v>
      </c>
      <c r="ES18" s="0" t="n">
        <v>1.317</v>
      </c>
      <c r="ET18" s="0" t="n">
        <v>1.217</v>
      </c>
      <c r="EU18" s="0" t="n">
        <v>1.217</v>
      </c>
      <c r="EV18" s="0" t="n">
        <v>1.275</v>
      </c>
      <c r="EW18" s="0" t="n">
        <v>1.275</v>
      </c>
      <c r="EX18" s="0" t="n">
        <v>1.325</v>
      </c>
      <c r="EY18" s="0" t="n">
        <v>1.517</v>
      </c>
      <c r="EZ18" s="0" t="n">
        <v>1.542</v>
      </c>
      <c r="FA18" s="0" t="n">
        <v>1.575</v>
      </c>
      <c r="FB18" s="0" t="n">
        <v>1.658</v>
      </c>
      <c r="FC18" s="0" t="n">
        <v>1.608</v>
      </c>
      <c r="FD18" s="0" t="n">
        <v>1.533</v>
      </c>
      <c r="FE18" s="0" t="n">
        <v>1.533</v>
      </c>
      <c r="FF18" s="0" t="n">
        <v>1.567</v>
      </c>
      <c r="FG18" s="0" t="n">
        <v>1.558</v>
      </c>
      <c r="FH18" s="0" t="n">
        <v>1.667</v>
      </c>
      <c r="FI18" s="0" t="n">
        <v>1.575</v>
      </c>
      <c r="FJ18" s="0" t="n">
        <v>1.475</v>
      </c>
      <c r="FK18" s="0" t="n">
        <v>1.45</v>
      </c>
      <c r="FL18" s="0" t="n">
        <v>1.45</v>
      </c>
      <c r="FM18" s="0" t="n">
        <v>1.45</v>
      </c>
      <c r="FN18" s="0" t="n">
        <v>1.367</v>
      </c>
      <c r="FO18" s="0" t="n">
        <v>1.333</v>
      </c>
      <c r="FP18" s="0" t="n">
        <v>1.425</v>
      </c>
      <c r="FQ18" s="0" t="n">
        <v>1.392</v>
      </c>
      <c r="FR18" s="0" t="n">
        <v>1.392</v>
      </c>
      <c r="FS18" s="0" t="n">
        <v>1.392</v>
      </c>
      <c r="FT18" s="0" t="n">
        <v>1.433</v>
      </c>
      <c r="FU18" s="0" t="n">
        <v>1.433</v>
      </c>
      <c r="FV18" s="0" t="n">
        <v>1.458</v>
      </c>
      <c r="FW18" s="0" t="n">
        <v>1.458</v>
      </c>
      <c r="FX18" s="0" t="n">
        <v>1.458</v>
      </c>
      <c r="FY18" s="0" t="n">
        <v>1.492</v>
      </c>
      <c r="FZ18" s="0" t="n">
        <v>1.475</v>
      </c>
      <c r="GA18" s="0" t="n">
        <v>1.483</v>
      </c>
      <c r="GB18" s="0" t="n">
        <v>1.792</v>
      </c>
      <c r="GC18" s="0" t="n">
        <v>1.792</v>
      </c>
      <c r="GD18" s="0" t="n">
        <v>1.925</v>
      </c>
      <c r="GE18" s="0" t="n">
        <v>2.175</v>
      </c>
      <c r="GF18" s="0" t="n">
        <v>2.175</v>
      </c>
      <c r="GG18" s="0" t="n">
        <v>2.175</v>
      </c>
      <c r="GH18" s="0" t="n">
        <v>2.021</v>
      </c>
      <c r="GI18" s="0" t="n">
        <v>2.029</v>
      </c>
      <c r="GJ18" s="0" t="n">
        <v>2.166</v>
      </c>
      <c r="GK18" s="0" t="n">
        <v>2.192</v>
      </c>
      <c r="GL18" s="0" t="n">
        <v>2.063</v>
      </c>
      <c r="GM18" s="0" t="n">
        <v>2.063</v>
      </c>
      <c r="GN18" s="0" t="n">
        <v>1.969</v>
      </c>
      <c r="GO18" s="0" t="n">
        <v>1.969</v>
      </c>
      <c r="GP18" s="0" t="n">
        <v>1.918</v>
      </c>
      <c r="GQ18" s="0" t="n">
        <v>1.849</v>
      </c>
      <c r="GR18" s="0" t="n">
        <v>1.764</v>
      </c>
      <c r="GS18" s="0" t="n">
        <v>1.849</v>
      </c>
      <c r="GT18" s="0" t="n">
        <v>1.815</v>
      </c>
      <c r="GU18" s="0" t="n">
        <v>1.815</v>
      </c>
      <c r="GV18" s="0" t="n">
        <v>1.704</v>
      </c>
      <c r="GW18" s="0" t="n">
        <v>1.764</v>
      </c>
      <c r="GX18" s="0" t="n">
        <v>1.695</v>
      </c>
      <c r="GY18" s="0" t="n">
        <v>1.541</v>
      </c>
      <c r="GZ18" s="0" t="n">
        <v>1.541</v>
      </c>
      <c r="HA18" s="0" t="n">
        <v>1.584</v>
      </c>
      <c r="HB18" s="0" t="n">
        <v>1.584</v>
      </c>
      <c r="HC18" s="0" t="n">
        <v>1.413</v>
      </c>
      <c r="HD18" s="0" t="n">
        <v>1.327</v>
      </c>
      <c r="HE18" s="0" t="n">
        <v>1.293</v>
      </c>
      <c r="HF18" s="0" t="n">
        <v>1.378</v>
      </c>
      <c r="HG18" s="0" t="n">
        <v>1.284</v>
      </c>
      <c r="HH18" s="0" t="n">
        <v>1.139</v>
      </c>
      <c r="HI18" s="0" t="n">
        <v>1.139</v>
      </c>
      <c r="HJ18" s="0" t="n">
        <v>1.435</v>
      </c>
      <c r="HK18" s="0" t="n">
        <v>1.435</v>
      </c>
      <c r="HL18" s="0" t="n">
        <v>1.444</v>
      </c>
      <c r="HM18" s="0" t="n">
        <v>1.276</v>
      </c>
      <c r="HN18" s="0" t="n">
        <v>1.207</v>
      </c>
      <c r="HO18" s="0" t="n">
        <v>1.353</v>
      </c>
      <c r="HP18" s="0" t="n">
        <v>1.164</v>
      </c>
      <c r="HQ18" s="0" t="n">
        <v>1.164</v>
      </c>
      <c r="HR18" s="0" t="n">
        <v>1.164</v>
      </c>
      <c r="HS18" s="0" t="n">
        <v>1.164</v>
      </c>
      <c r="HT18" s="0" t="n">
        <v>1.01</v>
      </c>
      <c r="HU18" s="0" t="n">
        <v>1.096</v>
      </c>
      <c r="HV18" s="0" t="n">
        <v>1.096</v>
      </c>
      <c r="HW18" s="0" t="n">
        <v>1.07</v>
      </c>
      <c r="HX18" s="0" t="n">
        <v>1.096</v>
      </c>
      <c r="HY18" s="0" t="n">
        <v>1.087</v>
      </c>
      <c r="HZ18" s="0" t="n">
        <v>1.01</v>
      </c>
      <c r="IA18" s="0" t="n">
        <v>1.053</v>
      </c>
      <c r="IB18" s="0" t="n">
        <v>1.079</v>
      </c>
      <c r="IC18" s="0" t="n">
        <v>1.079</v>
      </c>
      <c r="ID18" s="0" t="n">
        <v>1.096</v>
      </c>
      <c r="IE18" s="0" t="n">
        <v>1.156</v>
      </c>
      <c r="IF18" t="n">
        <v>1.01</v>
      </c>
    </row>
    <row r="19">
      <c r="A19" s="0" t="inlineStr">
        <is>
          <t>A01-20MX10-A1</t>
        </is>
      </c>
      <c r="B19" s="0" t="n">
        <v>20</v>
      </c>
      <c r="C19" s="0" t="inlineStr">
        <is>
          <t>B07FD31G8M</t>
        </is>
      </c>
      <c r="D19" s="0" t="inlineStr">
        <is>
          <t>1GB USB2.0 中性矩形 20个/1组混色（配20条彩色绳子）</t>
        </is>
      </c>
      <c r="E19" s="0" t="n">
        <v>3.042</v>
      </c>
      <c r="F19" s="0" t="n">
        <v>3.057</v>
      </c>
      <c r="G19" s="0" t="n">
        <v>2.807</v>
      </c>
      <c r="H19" s="0" t="n">
        <v>2.828</v>
      </c>
      <c r="I19" s="6" t="n">
        <v>2.684</v>
      </c>
      <c r="J19" s="6" t="n">
        <v>2.599</v>
      </c>
      <c r="K19" s="6" t="n">
        <v>2.827</v>
      </c>
      <c r="L19" s="6" t="n">
        <v>2.771</v>
      </c>
      <c r="M19" s="6" t="n">
        <v>2.771</v>
      </c>
      <c r="N19" s="6" t="n">
        <v>2.771</v>
      </c>
      <c r="O19" s="6" t="n">
        <v>2.736</v>
      </c>
      <c r="P19" s="6" t="n">
        <v>3.107</v>
      </c>
      <c r="Q19" s="6" t="n">
        <v>2.971</v>
      </c>
      <c r="R19" s="6" t="n">
        <v>2.877</v>
      </c>
      <c r="S19" s="6" t="n">
        <v>2.945</v>
      </c>
      <c r="T19" s="6" t="n">
        <v>2.858</v>
      </c>
      <c r="U19" s="6" t="n">
        <v>2.792</v>
      </c>
      <c r="V19" s="6" t="n">
        <v>2.792</v>
      </c>
      <c r="W19" s="6" t="n">
        <v>2.758</v>
      </c>
      <c r="X19" s="6" t="n">
        <v>2.917</v>
      </c>
      <c r="Y19" s="6" t="n">
        <v>2.85</v>
      </c>
      <c r="Z19" s="6" t="n">
        <v>2.808</v>
      </c>
      <c r="AA19" s="6" t="n">
        <v>2.667</v>
      </c>
      <c r="AB19" s="6" t="n">
        <v>2.758</v>
      </c>
      <c r="AC19" s="6" t="n">
        <v>2.758</v>
      </c>
      <c r="AD19" s="6" t="n">
        <v>2.758</v>
      </c>
      <c r="AE19" s="6" t="n">
        <v>2.742</v>
      </c>
      <c r="AF19" s="6" t="n">
        <v>2.625</v>
      </c>
      <c r="AG19" s="6" t="n">
        <v>2.533</v>
      </c>
      <c r="AH19" s="6" t="n">
        <v>2.575</v>
      </c>
      <c r="AI19" s="6" t="n">
        <v>2.567</v>
      </c>
      <c r="AJ19" s="6" t="n">
        <v>2.617</v>
      </c>
      <c r="AK19" s="6" t="n">
        <v>2.575</v>
      </c>
      <c r="AL19" s="6" t="n">
        <v>2.467</v>
      </c>
      <c r="AM19" s="6" t="n">
        <v>2.4</v>
      </c>
      <c r="AN19" s="6" t="n">
        <v>2.417</v>
      </c>
      <c r="AO19" s="6" t="n">
        <v>2.308</v>
      </c>
      <c r="AP19" s="6" t="n">
        <v>2.308</v>
      </c>
      <c r="AQ19" s="6" t="n">
        <v>2.15</v>
      </c>
      <c r="AR19" s="6" t="n">
        <v>2.442</v>
      </c>
      <c r="AS19" s="6" t="n">
        <v>2.4</v>
      </c>
      <c r="AT19" s="6" t="n">
        <v>2.442</v>
      </c>
      <c r="AU19" s="6" t="n">
        <v>2.442</v>
      </c>
      <c r="AV19" s="6" t="n">
        <v>3.242</v>
      </c>
      <c r="AW19" s="6" t="n">
        <v>3.167</v>
      </c>
      <c r="AX19" s="6" t="n">
        <v>3.083</v>
      </c>
      <c r="AY19" s="6" t="n">
        <v>3.067</v>
      </c>
      <c r="AZ19" s="6" t="n">
        <v>3.2</v>
      </c>
      <c r="BA19" s="6" t="n">
        <v>3.275</v>
      </c>
      <c r="BB19" s="6" t="n">
        <v>3.317</v>
      </c>
      <c r="BC19" s="6" t="n">
        <v>3.125</v>
      </c>
      <c r="BD19" s="6" t="n">
        <v>3.117</v>
      </c>
      <c r="BE19" s="6" t="n">
        <v>3.183</v>
      </c>
      <c r="BF19" s="6" t="n">
        <v>3.183</v>
      </c>
      <c r="BG19" s="6" t="n">
        <v>3.342</v>
      </c>
      <c r="BH19" s="6" t="n">
        <v>3.5</v>
      </c>
      <c r="BI19" s="6" t="n">
        <v>3.258</v>
      </c>
      <c r="BJ19" s="6" t="n">
        <v>3.292</v>
      </c>
      <c r="BK19" s="6" t="n">
        <v>3.175</v>
      </c>
      <c r="BL19" s="6" t="n">
        <v>3.15</v>
      </c>
      <c r="BM19" s="6" t="n">
        <v>3.05</v>
      </c>
      <c r="BN19" s="6" t="n">
        <v>2.967</v>
      </c>
      <c r="BO19" s="6" t="n">
        <v>3.017</v>
      </c>
      <c r="BP19" s="6" t="n">
        <v>3.092</v>
      </c>
      <c r="BQ19" s="6" t="n">
        <v>3.325</v>
      </c>
      <c r="BR19" s="6" t="n">
        <v>3.233</v>
      </c>
      <c r="BS19" s="6" t="n">
        <v>3.1</v>
      </c>
      <c r="BT19" s="6" t="n">
        <v>3.033</v>
      </c>
      <c r="BU19" s="6" t="n">
        <v>3.033</v>
      </c>
      <c r="BV19" s="6" t="n">
        <v>3.133</v>
      </c>
      <c r="BW19" s="6" t="n">
        <v>3.192</v>
      </c>
      <c r="BX19" s="0" t="n">
        <v>3.183</v>
      </c>
      <c r="BY19" s="0" t="n">
        <v>2.858</v>
      </c>
      <c r="BZ19" s="0" t="n">
        <v>2.867</v>
      </c>
      <c r="CA19" s="0" t="n">
        <v>2.942</v>
      </c>
      <c r="CB19" s="0" t="n">
        <v>3.025</v>
      </c>
      <c r="CC19" s="0" t="n">
        <v>2.967</v>
      </c>
      <c r="CD19" s="0" t="n">
        <v>3.467</v>
      </c>
      <c r="CE19" s="0" t="n">
        <v>3.383</v>
      </c>
      <c r="CF19" s="0" t="n">
        <v>3.292</v>
      </c>
      <c r="CG19" s="0" t="n">
        <v>3.417</v>
      </c>
      <c r="CH19" s="0" t="n">
        <v>3.367</v>
      </c>
      <c r="CI19" s="0" t="n">
        <v>3.2</v>
      </c>
      <c r="CJ19" s="0" t="n">
        <v>3.2</v>
      </c>
      <c r="CK19" s="0" t="n">
        <v>2.95</v>
      </c>
      <c r="CL19" s="0" t="n">
        <v>3.333</v>
      </c>
      <c r="CM19" s="0" t="n">
        <v>3.333</v>
      </c>
      <c r="CN19" s="0" t="n">
        <v>3.367</v>
      </c>
      <c r="CO19" s="0" t="n">
        <v>3.35</v>
      </c>
      <c r="CP19" s="0" t="n">
        <v>3.442</v>
      </c>
      <c r="CQ19" s="0" t="n">
        <v>3.617</v>
      </c>
      <c r="CR19" s="0" t="n">
        <v>3.558</v>
      </c>
      <c r="CS19" s="0" t="n">
        <v>3.542</v>
      </c>
      <c r="CT19" s="0" t="n">
        <v>3.517</v>
      </c>
      <c r="CU19" s="0" t="n">
        <v>3.35</v>
      </c>
      <c r="CV19" s="0" t="n">
        <v>3.35</v>
      </c>
      <c r="CW19" s="0" t="n">
        <v>3.308</v>
      </c>
      <c r="CX19" s="0" t="n">
        <v>3.225</v>
      </c>
      <c r="CY19" s="0" t="n">
        <v>3.283</v>
      </c>
      <c r="CZ19" s="0" t="n">
        <v>3.217</v>
      </c>
      <c r="DA19" s="0" t="n">
        <v>3.217</v>
      </c>
      <c r="DB19" s="0" t="n">
        <v>3.175</v>
      </c>
      <c r="DC19" s="0" t="n">
        <v>3</v>
      </c>
      <c r="DD19" s="0" t="n">
        <v>2.975</v>
      </c>
      <c r="DE19" s="0" t="n">
        <v>2.942</v>
      </c>
      <c r="DF19" s="0" t="n">
        <v>2.942</v>
      </c>
      <c r="DG19" s="0" t="n">
        <v>2.85</v>
      </c>
      <c r="DH19" s="0" t="n">
        <v>2.433</v>
      </c>
      <c r="DI19" s="0" t="n">
        <v>2.433</v>
      </c>
      <c r="DJ19" s="0" t="n">
        <v>2.483</v>
      </c>
      <c r="DK19" s="0" t="n">
        <v>2.517</v>
      </c>
      <c r="DL19" s="0" t="n">
        <v>2.517</v>
      </c>
      <c r="DM19" s="0" t="n">
        <v>2.517</v>
      </c>
      <c r="DN19" s="0" t="n">
        <v>2.658</v>
      </c>
      <c r="DO19" s="0" t="n">
        <v>2.683</v>
      </c>
      <c r="DP19" s="0" t="n">
        <v>2.442</v>
      </c>
      <c r="DQ19" s="0" t="n">
        <v>2.442</v>
      </c>
      <c r="DR19" s="0" t="n">
        <v>2.267</v>
      </c>
      <c r="DS19" s="0" t="n">
        <v>2.308</v>
      </c>
      <c r="DT19" s="0" t="n">
        <v>2.367</v>
      </c>
      <c r="DU19" s="0" t="n">
        <v>2.45</v>
      </c>
      <c r="DV19" s="0" t="n">
        <v>2.45</v>
      </c>
      <c r="DW19" s="0" t="n">
        <v>2.408</v>
      </c>
      <c r="DX19" s="0" t="n">
        <v>2.342</v>
      </c>
      <c r="DY19" s="0" t="n">
        <v>2.342</v>
      </c>
      <c r="DZ19" s="0" t="n">
        <v>2.342</v>
      </c>
      <c r="EA19" s="0" t="n">
        <v>2.342</v>
      </c>
      <c r="EB19" s="0" t="n">
        <v>2.525</v>
      </c>
      <c r="EC19" s="0" t="n">
        <v>2.625</v>
      </c>
      <c r="ED19" s="0" t="n">
        <v>2.633</v>
      </c>
      <c r="EE19" s="0" t="n">
        <v>2.575</v>
      </c>
      <c r="EF19" s="0" t="n">
        <v>2.575</v>
      </c>
      <c r="EG19" s="0" t="n">
        <v>2.625</v>
      </c>
      <c r="EH19" s="0" t="n">
        <v>2.625</v>
      </c>
      <c r="EI19" s="0" t="n">
        <v>2.567</v>
      </c>
      <c r="EJ19" s="0" t="n">
        <v>2.892</v>
      </c>
      <c r="EK19" s="0" t="n">
        <v>3.033</v>
      </c>
      <c r="EL19" s="0" t="n">
        <v>3.05</v>
      </c>
      <c r="EM19" s="0" t="n">
        <v>3.017</v>
      </c>
      <c r="EN19" s="0" t="n">
        <v>3</v>
      </c>
      <c r="EO19" s="0" t="n">
        <v>3.233</v>
      </c>
      <c r="EP19" s="0" t="n">
        <v>3.283</v>
      </c>
      <c r="EQ19" s="0" t="n">
        <v>3.283</v>
      </c>
      <c r="ER19" s="0" t="n">
        <v>3.025</v>
      </c>
      <c r="ES19" s="0" t="n">
        <v>3.042</v>
      </c>
      <c r="ET19" s="0" t="n">
        <v>3.342</v>
      </c>
      <c r="EU19" s="0" t="n">
        <v>3.342</v>
      </c>
      <c r="EV19" s="0" t="n">
        <v>3.25</v>
      </c>
      <c r="EW19" s="0" t="n">
        <v>3.25</v>
      </c>
      <c r="EX19" s="0" t="n">
        <v>3.042</v>
      </c>
      <c r="EY19" s="0" t="n">
        <v>3.058</v>
      </c>
      <c r="EZ19" s="0" t="n">
        <v>3.15</v>
      </c>
      <c r="FA19" s="0" t="n">
        <v>3.092</v>
      </c>
      <c r="FB19" s="0" t="n">
        <v>3</v>
      </c>
      <c r="FC19" s="0" t="n">
        <v>3.033</v>
      </c>
      <c r="FD19" s="0" t="n">
        <v>3.033</v>
      </c>
      <c r="FE19" s="0" t="n">
        <v>3.033</v>
      </c>
      <c r="FF19" s="0" t="n">
        <v>2.9</v>
      </c>
      <c r="FG19" s="0" t="n">
        <v>2.933</v>
      </c>
      <c r="FH19" s="0" t="n">
        <v>2.867</v>
      </c>
      <c r="FI19" s="0" t="n">
        <v>2.9</v>
      </c>
      <c r="FJ19" s="0" t="n">
        <v>2.942</v>
      </c>
      <c r="FK19" s="0" t="n">
        <v>2.808</v>
      </c>
      <c r="FL19" s="0" t="n">
        <v>2.625</v>
      </c>
      <c r="FM19" s="0" t="n">
        <v>2.625</v>
      </c>
      <c r="FN19" s="0" t="n">
        <v>2.65</v>
      </c>
      <c r="FO19" s="0" t="n">
        <v>2.742</v>
      </c>
      <c r="FP19" s="0" t="n">
        <v>2.683</v>
      </c>
      <c r="FQ19" s="0" t="n">
        <v>2.467</v>
      </c>
      <c r="FR19" s="0" t="n">
        <v>2.467</v>
      </c>
      <c r="FS19" s="0" t="n">
        <v>2.467</v>
      </c>
      <c r="FT19" s="0" t="n">
        <v>2.342</v>
      </c>
      <c r="FU19" s="0" t="n">
        <v>2.342</v>
      </c>
      <c r="FV19" s="0" t="n">
        <v>2.267</v>
      </c>
      <c r="FW19" s="0" t="n">
        <v>2.267</v>
      </c>
      <c r="FX19" s="0" t="n">
        <v>2.267</v>
      </c>
      <c r="FY19" s="0" t="n">
        <v>1.833</v>
      </c>
      <c r="FZ19" s="0" t="n">
        <v>1.85</v>
      </c>
      <c r="GA19" s="0" t="n">
        <v>1.825</v>
      </c>
      <c r="GB19" s="0" t="n">
        <v>1.958</v>
      </c>
      <c r="GC19" s="0" t="n">
        <v>1.958</v>
      </c>
      <c r="GD19" s="0" t="n">
        <v>2.058</v>
      </c>
      <c r="GE19" s="0" t="n">
        <v>2.35</v>
      </c>
      <c r="GF19" s="0" t="n">
        <v>2.35</v>
      </c>
      <c r="GG19" s="0" t="n">
        <v>2.35</v>
      </c>
      <c r="GH19" s="0" t="n">
        <v>2.7</v>
      </c>
      <c r="GI19" s="0" t="n">
        <v>2.675</v>
      </c>
      <c r="GJ19" s="0" t="n">
        <v>2.742</v>
      </c>
      <c r="GK19" s="0" t="n">
        <v>2.742</v>
      </c>
      <c r="GL19" s="0" t="n">
        <v>2.658</v>
      </c>
      <c r="GM19" s="0" t="n">
        <v>2.658</v>
      </c>
      <c r="GN19" s="0" t="n">
        <v>2.517</v>
      </c>
      <c r="GO19" s="0" t="n">
        <v>2.517</v>
      </c>
      <c r="GP19" s="0" t="n">
        <v>2.417</v>
      </c>
      <c r="GQ19" s="0" t="n">
        <v>2.35</v>
      </c>
      <c r="GR19" s="0" t="n">
        <v>2.267</v>
      </c>
      <c r="GS19" s="0" t="n">
        <v>2.258</v>
      </c>
      <c r="GT19" s="0" t="n">
        <v>2.208</v>
      </c>
      <c r="GU19" s="0" t="n">
        <v>2.133</v>
      </c>
      <c r="GV19" s="0" t="n">
        <v>2.125</v>
      </c>
      <c r="GW19" s="0" t="n">
        <v>2.142</v>
      </c>
      <c r="GX19" s="0" t="n">
        <v>2.117</v>
      </c>
      <c r="GY19" s="0" t="n">
        <v>2.075</v>
      </c>
      <c r="GZ19" s="0" t="n">
        <v>2.075</v>
      </c>
      <c r="HA19" s="0" t="n">
        <v>2.033</v>
      </c>
      <c r="HB19" s="0" t="n">
        <v>2.033</v>
      </c>
      <c r="HC19" s="0" t="n">
        <v>2.083</v>
      </c>
      <c r="HD19" s="0" t="n">
        <v>1.942</v>
      </c>
      <c r="HE19" s="0" t="n">
        <v>1.808</v>
      </c>
      <c r="HF19" s="0" t="n">
        <v>1.8</v>
      </c>
      <c r="HG19" s="0" t="n">
        <v>1.817</v>
      </c>
      <c r="HH19" s="0" t="n">
        <v>1.825</v>
      </c>
      <c r="HI19" s="0" t="n">
        <v>1.825</v>
      </c>
      <c r="HJ19" s="0" t="n">
        <v>1.617</v>
      </c>
      <c r="HK19" s="0" t="n">
        <v>1.733</v>
      </c>
      <c r="HL19" s="0" t="n">
        <v>1.85</v>
      </c>
      <c r="HM19" s="0" t="n">
        <v>1.875</v>
      </c>
      <c r="HN19" s="0" t="n">
        <v>1.833</v>
      </c>
      <c r="HO19" s="0" t="n">
        <v>1.933</v>
      </c>
      <c r="HP19" s="0" t="n">
        <v>1.842</v>
      </c>
      <c r="HQ19" s="0" t="n">
        <v>1.842</v>
      </c>
      <c r="HR19" s="0" t="n">
        <v>1.842</v>
      </c>
      <c r="HS19" s="0" t="n">
        <v>1.842</v>
      </c>
      <c r="HT19" s="0" t="n">
        <v>1.758</v>
      </c>
      <c r="HU19" s="0" t="n">
        <v>1.8</v>
      </c>
      <c r="HV19" s="0" t="n">
        <v>1.8</v>
      </c>
      <c r="HW19" s="0" t="n">
        <v>1.908</v>
      </c>
      <c r="HX19" s="0" t="n">
        <v>1.908</v>
      </c>
      <c r="HY19" s="0" t="n">
        <v>1.983</v>
      </c>
      <c r="HZ19" s="0" t="n">
        <v>1.992</v>
      </c>
      <c r="IA19" s="0" t="n">
        <v>2.008</v>
      </c>
      <c r="IB19" s="0" t="n">
        <v>2.1</v>
      </c>
      <c r="IC19" s="0" t="n">
        <v>2.092</v>
      </c>
      <c r="ID19" s="0" t="n">
        <v>2.233</v>
      </c>
      <c r="IE19" s="0" t="n">
        <v>2.375</v>
      </c>
      <c r="IF19" t="n">
        <v>2.308</v>
      </c>
    </row>
    <row r="20">
      <c r="A20" s="0" t="inlineStr">
        <is>
          <t>A08-20-Mix</t>
        </is>
      </c>
      <c r="B20" s="0" t="n">
        <v>20</v>
      </c>
      <c r="C20" s="0" t="inlineStr">
        <is>
          <t>B08NCPZVN9</t>
        </is>
      </c>
      <c r="D20" s="0" t="inlineStr">
        <is>
          <t>8GB USB2.0 中性矩形 20个/1组混色（配20条彩色绳子）</t>
        </is>
      </c>
      <c r="E20" s="0" t="n">
        <v>1.383</v>
      </c>
      <c r="F20" s="0" t="n">
        <v>1.425</v>
      </c>
      <c r="G20" s="0" t="n">
        <v>1.467</v>
      </c>
      <c r="H20" s="0" t="n">
        <v>1.558</v>
      </c>
      <c r="I20" s="6" t="n">
        <v>1.483</v>
      </c>
      <c r="J20" s="6" t="n">
        <v>1.525</v>
      </c>
      <c r="K20" s="6" t="n">
        <v>1.508</v>
      </c>
      <c r="L20" s="6" t="n">
        <v>1.475</v>
      </c>
      <c r="M20" s="6" t="n">
        <v>1.475</v>
      </c>
      <c r="N20" s="6" t="n">
        <v>1.475</v>
      </c>
      <c r="O20" s="6" t="n">
        <v>1.833</v>
      </c>
      <c r="P20" s="6" t="n">
        <v>1.883</v>
      </c>
      <c r="Q20" s="6" t="n">
        <v>1.875</v>
      </c>
      <c r="R20" s="6" t="n">
        <v>2.025</v>
      </c>
      <c r="S20" s="6" t="n">
        <v>2</v>
      </c>
      <c r="T20" s="6" t="n">
        <v>1.6</v>
      </c>
      <c r="U20" s="6" t="n">
        <v>1.55</v>
      </c>
      <c r="V20" s="6" t="n">
        <v>1.592</v>
      </c>
      <c r="W20" s="6" t="n">
        <v>1.575</v>
      </c>
      <c r="X20" s="6" t="n">
        <v>1.792</v>
      </c>
      <c r="Y20" s="6" t="n">
        <v>1.758</v>
      </c>
      <c r="Z20" s="6" t="n">
        <v>1.775</v>
      </c>
      <c r="AA20" s="6" t="n">
        <v>1.733</v>
      </c>
      <c r="AB20" s="6" t="n">
        <v>1.567</v>
      </c>
      <c r="AC20" s="6" t="n">
        <v>1.567</v>
      </c>
      <c r="AD20" s="6" t="n">
        <v>1.65</v>
      </c>
      <c r="AE20" s="6" t="n">
        <v>1.617</v>
      </c>
      <c r="AF20" s="6" t="n">
        <v>1.692</v>
      </c>
      <c r="AG20" s="6" t="n">
        <v>1.592</v>
      </c>
      <c r="AH20" s="6" t="n">
        <v>1.525</v>
      </c>
      <c r="AI20" s="6" t="n">
        <v>1.525</v>
      </c>
      <c r="AJ20" s="6" t="n">
        <v>1.433</v>
      </c>
      <c r="AK20" s="6" t="n">
        <v>1.425</v>
      </c>
      <c r="AL20" s="6" t="n">
        <v>1.267</v>
      </c>
      <c r="AM20" s="6" t="n">
        <v>1.317</v>
      </c>
      <c r="AN20" s="6" t="n">
        <v>1.05</v>
      </c>
      <c r="AO20" s="6" t="n">
        <v>1</v>
      </c>
      <c r="AP20" s="6" t="n">
        <v>1</v>
      </c>
      <c r="AQ20" s="6" t="n">
        <v>1.133</v>
      </c>
      <c r="AR20" s="6" t="n">
        <v>1.033</v>
      </c>
      <c r="AS20" s="6" t="n">
        <v>1.033</v>
      </c>
      <c r="AT20" s="6" t="n">
        <v>1.075</v>
      </c>
      <c r="AU20" s="6" t="n">
        <v>1.075</v>
      </c>
      <c r="AV20" s="6" t="n">
        <v>1.05</v>
      </c>
      <c r="AW20" s="6" t="n">
        <v>1.058</v>
      </c>
      <c r="AX20" s="6" t="n">
        <v>0.892</v>
      </c>
      <c r="AY20" s="6" t="n">
        <v>0.983</v>
      </c>
      <c r="AZ20" s="6" t="n">
        <v>0.883</v>
      </c>
      <c r="BA20" s="6" t="n">
        <v>0.975</v>
      </c>
      <c r="BB20" s="6" t="n">
        <v>0.967</v>
      </c>
      <c r="BC20" s="6" t="n">
        <v>0.9</v>
      </c>
      <c r="BD20" s="6" t="n">
        <v>0.875</v>
      </c>
      <c r="BE20" s="6" t="n">
        <v>0.8169999999999999</v>
      </c>
      <c r="BF20" s="6" t="n">
        <v>0.8169999999999999</v>
      </c>
      <c r="BG20" s="6" t="n">
        <v>0.783</v>
      </c>
      <c r="BH20" s="6" t="n">
        <v>0.758</v>
      </c>
      <c r="BI20" s="6" t="n">
        <v>0.75</v>
      </c>
      <c r="BJ20" s="6" t="n">
        <v>0.717</v>
      </c>
      <c r="BK20" s="6" t="n">
        <v>0.7</v>
      </c>
      <c r="BL20" s="6" t="n">
        <v>0.758</v>
      </c>
      <c r="BM20" s="6" t="n">
        <v>0.75</v>
      </c>
      <c r="BN20" s="6" t="n">
        <v>0.75</v>
      </c>
      <c r="BO20" s="6" t="n">
        <v>0.8</v>
      </c>
      <c r="BP20" s="6" t="n">
        <v>1.282</v>
      </c>
      <c r="BQ20" s="6" t="n">
        <v>1.282</v>
      </c>
      <c r="BR20" s="6" t="n">
        <v>1.274</v>
      </c>
      <c r="BS20" s="6" t="n">
        <v>1.274</v>
      </c>
      <c r="BT20" s="6" t="n">
        <v>1.256</v>
      </c>
      <c r="BU20" s="6" t="n">
        <v>1.256</v>
      </c>
      <c r="BV20" s="6" t="n">
        <v>1.202</v>
      </c>
      <c r="BW20" s="6" t="n">
        <v>1.369</v>
      </c>
      <c r="BX20" s="0" t="n">
        <v>1.37</v>
      </c>
      <c r="BY20" s="0" t="n">
        <v>1.333</v>
      </c>
      <c r="BZ20" s="0" t="n">
        <v>1.287</v>
      </c>
      <c r="CA20" s="0" t="n">
        <v>1.276</v>
      </c>
      <c r="CB20" s="0" t="n">
        <v>1.451</v>
      </c>
      <c r="CC20" s="0" t="n">
        <v>1.394</v>
      </c>
      <c r="CD20" s="0" t="n">
        <v>1.302</v>
      </c>
      <c r="CE20" s="0" t="n">
        <v>1.258</v>
      </c>
      <c r="CF20" s="0" t="n">
        <v>1.167</v>
      </c>
      <c r="CG20" s="0" t="n">
        <v>1.31</v>
      </c>
      <c r="CH20" s="0" t="n">
        <v>1.31</v>
      </c>
      <c r="CI20" s="0" t="n">
        <v>1.346</v>
      </c>
      <c r="CJ20" s="0" t="n">
        <v>1.346</v>
      </c>
      <c r="CK20" s="0" t="n">
        <v>1.347</v>
      </c>
      <c r="CL20" s="0" t="n">
        <v>1.403</v>
      </c>
      <c r="CM20" s="0" t="n">
        <v>1.464</v>
      </c>
      <c r="CN20" s="0" t="n">
        <v>1.682</v>
      </c>
      <c r="CO20" s="0" t="n">
        <v>1.762</v>
      </c>
      <c r="CP20" s="0" t="n">
        <v>1.7</v>
      </c>
      <c r="CQ20" s="0" t="n">
        <v>1.719</v>
      </c>
      <c r="CR20" s="0" t="n">
        <v>2.37</v>
      </c>
      <c r="CS20" s="0" t="n">
        <v>2.353</v>
      </c>
      <c r="CT20" s="0" t="n">
        <v>1.647</v>
      </c>
      <c r="CU20" s="0" t="n">
        <v>1.569</v>
      </c>
      <c r="CV20" s="0" t="n">
        <v>1.569</v>
      </c>
      <c r="CW20" s="0" t="n">
        <v>1.417</v>
      </c>
      <c r="CX20" s="0" t="n">
        <v>1.667</v>
      </c>
      <c r="CY20" s="0" t="n">
        <v>1.562</v>
      </c>
      <c r="CZ20" s="0" t="n">
        <v>1.562</v>
      </c>
      <c r="DA20" s="0" t="n">
        <v>1.562</v>
      </c>
      <c r="DB20" s="0" t="n">
        <v>1.588</v>
      </c>
      <c r="DC20" s="0" t="n">
        <v>1.5</v>
      </c>
      <c r="DD20" s="0" t="n">
        <v>1.526</v>
      </c>
      <c r="DE20" s="0" t="n">
        <v>1.491</v>
      </c>
      <c r="DF20" s="0" t="n">
        <v>1.491</v>
      </c>
      <c r="DG20" s="0" t="n">
        <v>1.467</v>
      </c>
      <c r="DH20" s="0" t="n">
        <v>1.365</v>
      </c>
      <c r="DI20" s="0" t="n">
        <v>1.365</v>
      </c>
      <c r="DJ20" s="0" t="n">
        <v>1.273</v>
      </c>
      <c r="DK20" s="0" t="n">
        <v>1.261</v>
      </c>
      <c r="DL20" s="0" t="n">
        <v>1.264</v>
      </c>
      <c r="DM20" s="0" t="n">
        <v>1.264</v>
      </c>
      <c r="DN20" s="0" t="n">
        <v>1.267</v>
      </c>
      <c r="DO20" s="0" t="n">
        <v>1.24</v>
      </c>
      <c r="DP20" s="0" t="n">
        <v>1.293</v>
      </c>
      <c r="DQ20" s="0" t="n">
        <v>1.293</v>
      </c>
      <c r="DR20" s="0" t="n">
        <v>1.179</v>
      </c>
      <c r="DS20" s="0" t="n">
        <v>1.123</v>
      </c>
      <c r="DT20" s="0" t="n">
        <v>1.214</v>
      </c>
      <c r="DU20" s="0" t="n">
        <v>1.149</v>
      </c>
      <c r="DV20" s="0" t="n">
        <v>0.889</v>
      </c>
      <c r="DW20" s="0" t="n">
        <v>0.849</v>
      </c>
      <c r="DX20" s="0" t="n">
        <v>0.823</v>
      </c>
      <c r="DY20" s="0" t="n">
        <v>0.823</v>
      </c>
      <c r="DZ20" s="0" t="n">
        <v>0.823</v>
      </c>
      <c r="EA20" s="0" t="n">
        <v>0.823</v>
      </c>
      <c r="EB20" s="0" t="n">
        <v>0.889</v>
      </c>
      <c r="EC20" s="0" t="n">
        <v>0.98</v>
      </c>
      <c r="ED20" s="0" t="n">
        <v>0.9429999999999999</v>
      </c>
      <c r="EE20" s="0" t="n">
        <v>0.843</v>
      </c>
      <c r="EF20" s="0" t="n">
        <v>0.843</v>
      </c>
      <c r="EG20" s="0" t="n">
        <v>0.712</v>
      </c>
      <c r="EH20" s="0" t="n">
        <v>0.712</v>
      </c>
      <c r="EI20" s="0" t="n">
        <v>0.658</v>
      </c>
      <c r="EJ20" s="0" t="n">
        <v>0.579</v>
      </c>
      <c r="EK20" s="0" t="n">
        <v>0.702</v>
      </c>
      <c r="EL20" s="0" t="n">
        <v>0.702</v>
      </c>
      <c r="EM20" s="0" t="n">
        <v>0.6929999999999999</v>
      </c>
      <c r="EN20" s="0" t="n">
        <v>0.728</v>
      </c>
      <c r="EO20" s="0" t="n">
        <v>0.763</v>
      </c>
      <c r="EP20" s="0" t="n">
        <v>0.719</v>
      </c>
      <c r="EQ20" s="0" t="n">
        <v>0.719</v>
      </c>
      <c r="ER20" s="0" t="n">
        <v>0.658</v>
      </c>
      <c r="ES20" s="0" t="n">
        <v>0.702</v>
      </c>
      <c r="ET20" s="0" t="n">
        <v>0.649</v>
      </c>
      <c r="EU20" s="0" t="n">
        <v>0.649</v>
      </c>
      <c r="EV20" s="0" t="n">
        <v>0.675</v>
      </c>
      <c r="EW20" s="0" t="n">
        <v>0.675</v>
      </c>
      <c r="EX20" s="0" t="n">
        <v>0.596</v>
      </c>
      <c r="EY20" s="0" t="n">
        <v>0.596</v>
      </c>
      <c r="EZ20" s="0" t="n">
        <v>0.5639999999999999</v>
      </c>
      <c r="FA20" s="0" t="n">
        <v>0.5</v>
      </c>
      <c r="FB20" s="0" t="n">
        <v>0.433</v>
      </c>
      <c r="FC20" s="0" t="n">
        <v>0.517</v>
      </c>
      <c r="FD20" s="0" t="n">
        <v>0.483</v>
      </c>
      <c r="FE20" s="0" t="n">
        <v>0.483</v>
      </c>
      <c r="FF20" s="0" t="n">
        <v>0.417</v>
      </c>
      <c r="FG20" s="0" t="n">
        <v>0.408</v>
      </c>
      <c r="FH20" s="0" t="n">
        <v>0.458</v>
      </c>
      <c r="FI20" s="0" t="n">
        <v>0.458</v>
      </c>
      <c r="FJ20" s="0" t="n">
        <v>0.433</v>
      </c>
      <c r="FK20" s="0" t="n">
        <v>0.433</v>
      </c>
      <c r="FL20" s="0" t="n">
        <v>0.433</v>
      </c>
      <c r="FM20" s="0" t="n">
        <v>0.433</v>
      </c>
      <c r="FN20" s="0" t="n">
        <v>0.383</v>
      </c>
      <c r="FO20" s="0" t="n">
        <v>0.375</v>
      </c>
      <c r="FP20" s="0" t="n">
        <v>0.392</v>
      </c>
      <c r="FQ20" s="0" t="n">
        <v>0.308</v>
      </c>
      <c r="FR20" s="0" t="n">
        <v>0.308</v>
      </c>
      <c r="FS20" s="0" t="n">
        <v>0.308</v>
      </c>
      <c r="FT20" s="0" t="n">
        <v>0.475</v>
      </c>
      <c r="FU20" s="0" t="n">
        <v>0.475</v>
      </c>
      <c r="FV20" s="0" t="n">
        <v>0.458</v>
      </c>
      <c r="FW20" s="0" t="n">
        <v>0.458</v>
      </c>
      <c r="FX20" s="0" t="n">
        <v>0.458</v>
      </c>
      <c r="FY20" s="0" t="n">
        <v>0.4</v>
      </c>
      <c r="FZ20" s="0" t="n">
        <v>0.358</v>
      </c>
      <c r="GA20" s="0" t="n">
        <v>0.35</v>
      </c>
      <c r="GB20" s="0" t="n">
        <v>0.342</v>
      </c>
      <c r="GC20" s="0" t="n">
        <v>0.342</v>
      </c>
      <c r="GD20" s="0" t="n">
        <v>0.433</v>
      </c>
      <c r="GE20" s="0" t="n">
        <v>0.483</v>
      </c>
      <c r="GF20" s="0" t="n">
        <v>0.483</v>
      </c>
      <c r="GG20" s="0" t="n">
        <v>0.483</v>
      </c>
      <c r="GH20" s="0" t="n">
        <v>0.433</v>
      </c>
      <c r="GI20" s="0" t="n">
        <v>0.433</v>
      </c>
      <c r="GJ20" s="0" t="n">
        <v>0.433</v>
      </c>
      <c r="GK20" s="0" t="n">
        <v>0.433</v>
      </c>
      <c r="GL20" s="0" t="n">
        <v>0.408</v>
      </c>
      <c r="GM20" s="0" t="n">
        <v>0.408</v>
      </c>
      <c r="GN20" s="0" t="n">
        <v>0.408</v>
      </c>
      <c r="GO20" s="0" t="n">
        <v>0.408</v>
      </c>
      <c r="GP20" s="0" t="n">
        <v>0.425</v>
      </c>
      <c r="GQ20" s="0" t="n">
        <v>0.425</v>
      </c>
      <c r="GR20" s="0" t="n">
        <v>0.358</v>
      </c>
      <c r="GS20" s="0" t="n">
        <v>0.3</v>
      </c>
      <c r="GT20" s="0" t="n">
        <v>0.258</v>
      </c>
      <c r="GU20" s="0" t="n">
        <v>0.358</v>
      </c>
      <c r="GV20" s="0" t="n">
        <v>0.358</v>
      </c>
      <c r="GW20" s="0" t="n">
        <v>0.35</v>
      </c>
      <c r="GX20" s="0" t="n">
        <v>0.35</v>
      </c>
      <c r="GY20" s="0" t="n">
        <v>0.35</v>
      </c>
      <c r="GZ20" s="0" t="n">
        <v>0.35</v>
      </c>
      <c r="HA20" s="0" t="n">
        <v>0.342</v>
      </c>
      <c r="HB20" s="0" t="n">
        <v>0.342</v>
      </c>
      <c r="HC20" s="0" t="n">
        <v>0.375</v>
      </c>
      <c r="HD20" s="0" t="n">
        <v>0.3</v>
      </c>
      <c r="HE20" s="0" t="n">
        <v>0.3</v>
      </c>
      <c r="HF20" s="0" t="n">
        <v>0.3</v>
      </c>
      <c r="HG20" s="0" t="n">
        <v>0.3</v>
      </c>
      <c r="HH20" s="0" t="n">
        <v>0.183</v>
      </c>
      <c r="HI20" s="0" t="n">
        <v>0.183</v>
      </c>
      <c r="HJ20" s="0" t="n">
        <v>0.175</v>
      </c>
      <c r="HK20" s="0" t="n">
        <v>0.175</v>
      </c>
      <c r="HL20" s="0" t="n">
        <v>0.175</v>
      </c>
      <c r="HM20" s="0" t="n">
        <v>0.225</v>
      </c>
      <c r="HN20" s="0" t="n">
        <v>0.325</v>
      </c>
      <c r="HO20" s="0" t="n">
        <v>0.425</v>
      </c>
      <c r="HP20" s="0" t="n">
        <v>0.383</v>
      </c>
      <c r="HQ20" s="0" t="n">
        <v>0.383</v>
      </c>
      <c r="HR20" s="0" t="n">
        <v>0.383</v>
      </c>
      <c r="HS20" s="0" t="n">
        <v>0.383</v>
      </c>
      <c r="HT20" s="0" t="n">
        <v>0.342</v>
      </c>
      <c r="HU20" s="0" t="n">
        <v>0.375</v>
      </c>
      <c r="HV20" s="0" t="n">
        <v>0.858</v>
      </c>
      <c r="HW20" s="0" t="n">
        <v>0.858</v>
      </c>
      <c r="HX20" s="0" t="n">
        <v>0.792</v>
      </c>
      <c r="HY20" s="0" t="n">
        <v>0.792</v>
      </c>
      <c r="HZ20" s="0" t="n">
        <v>0.792</v>
      </c>
      <c r="IA20" s="0" t="n">
        <v>0.783</v>
      </c>
      <c r="IB20" s="0" t="n">
        <v>0.758</v>
      </c>
      <c r="IC20" s="0" t="n">
        <v>0.675</v>
      </c>
      <c r="ID20" s="0" t="n">
        <v>1.061</v>
      </c>
      <c r="IE20" s="0" t="n">
        <v>1.09</v>
      </c>
      <c r="IF20" t="n">
        <v>1.083</v>
      </c>
    </row>
    <row r="21">
      <c r="A21" s="0" t="inlineStr">
        <is>
          <t>A12-5358-FBA</t>
        </is>
      </c>
      <c r="B21" s="0" t="n">
        <v>20</v>
      </c>
      <c r="C21" s="0" t="inlineStr">
        <is>
          <t>B0725VMVBD</t>
        </is>
      </c>
      <c r="D21" s="0" t="inlineStr">
        <is>
          <t>4GB USB2.0 中性矩形 20个/1组黑色（配20条彩色绳子）</t>
        </is>
      </c>
      <c r="E21" s="0" t="n">
        <v>0.8</v>
      </c>
      <c r="F21" s="0" t="n">
        <v>0.975</v>
      </c>
      <c r="G21" s="0" t="n">
        <v>0.992</v>
      </c>
      <c r="H21" s="0" t="n">
        <v>0.925</v>
      </c>
      <c r="I21" s="6" t="n">
        <v>0.892</v>
      </c>
      <c r="J21" s="6" t="n">
        <v>1.025</v>
      </c>
      <c r="K21" s="6" t="n">
        <v>0.975</v>
      </c>
      <c r="L21" s="6" t="n">
        <v>0.892</v>
      </c>
      <c r="M21" s="6" t="n">
        <v>0.892</v>
      </c>
      <c r="N21" s="6" t="n">
        <v>0.892</v>
      </c>
      <c r="O21" s="6" t="n">
        <v>0.775</v>
      </c>
      <c r="P21" s="6" t="n">
        <v>0.775</v>
      </c>
      <c r="Q21" s="6" t="n">
        <v>0.733</v>
      </c>
      <c r="R21" s="6" t="n">
        <v>0.775</v>
      </c>
      <c r="S21" s="6" t="n">
        <v>0.8080000000000001</v>
      </c>
      <c r="T21" s="6" t="n">
        <v>0.6</v>
      </c>
      <c r="U21" s="6" t="n">
        <v>0.6</v>
      </c>
      <c r="V21" s="6" t="n">
        <v>0.65</v>
      </c>
      <c r="W21" s="6" t="n">
        <v>0.725</v>
      </c>
      <c r="X21" s="6" t="n">
        <v>0.917</v>
      </c>
      <c r="Y21" s="6" t="n">
        <v>0.908</v>
      </c>
      <c r="Z21" s="6" t="n">
        <v>0.925</v>
      </c>
      <c r="AA21" s="6" t="n">
        <v>0.917</v>
      </c>
      <c r="AB21" s="6" t="n">
        <v>0.917</v>
      </c>
      <c r="AC21" s="6" t="n">
        <v>1.008</v>
      </c>
      <c r="AD21" s="6" t="n">
        <v>0.992</v>
      </c>
      <c r="AE21" s="6" t="n">
        <v>1.05</v>
      </c>
      <c r="AF21" s="6" t="n">
        <v>0.983</v>
      </c>
      <c r="AG21" s="6" t="n">
        <v>0.917</v>
      </c>
      <c r="AH21" s="6" t="n">
        <v>0.8169999999999999</v>
      </c>
      <c r="AI21" s="6" t="n">
        <v>0.8080000000000001</v>
      </c>
      <c r="AJ21" s="6" t="n">
        <v>0.792</v>
      </c>
      <c r="AK21" s="6" t="n">
        <v>0.792</v>
      </c>
      <c r="AL21" s="6" t="n">
        <v>0.675</v>
      </c>
      <c r="AM21" s="6" t="n">
        <v>0.675</v>
      </c>
      <c r="AN21" s="6" t="n">
        <v>0.675</v>
      </c>
      <c r="AO21" s="6" t="n">
        <v>0.617</v>
      </c>
      <c r="AP21" s="6" t="n">
        <v>0.617</v>
      </c>
      <c r="AQ21" s="6" t="n">
        <v>0.742</v>
      </c>
      <c r="AR21" s="6" t="n">
        <v>0.967</v>
      </c>
      <c r="AS21" s="6" t="n">
        <v>0.967</v>
      </c>
      <c r="AT21" s="6" t="n">
        <v>1.008</v>
      </c>
      <c r="AU21" s="6" t="n">
        <v>1.008</v>
      </c>
      <c r="AV21" s="6" t="n">
        <v>0.992</v>
      </c>
      <c r="AW21" s="6" t="n">
        <v>0.9330000000000001</v>
      </c>
      <c r="AX21" s="6" t="n">
        <v>0.792</v>
      </c>
      <c r="AY21" s="6" t="n">
        <v>0.792</v>
      </c>
      <c r="AZ21" s="6" t="n">
        <v>0.8080000000000001</v>
      </c>
      <c r="BA21" s="6" t="n">
        <v>0.8</v>
      </c>
      <c r="BB21" s="6" t="n">
        <v>0.842</v>
      </c>
      <c r="BC21" s="6" t="n">
        <v>0.75</v>
      </c>
      <c r="BD21" s="6" t="n">
        <v>0.769</v>
      </c>
      <c r="BE21" s="6" t="n">
        <v>0.744</v>
      </c>
      <c r="BF21" s="6" t="n">
        <v>0.709</v>
      </c>
      <c r="BG21" s="6" t="n">
        <v>0.701</v>
      </c>
      <c r="BH21" s="6" t="n">
        <v>0.6919999999999999</v>
      </c>
      <c r="BI21" s="6" t="n">
        <v>0.6840000000000001</v>
      </c>
      <c r="BJ21" s="6" t="n">
        <v>0.641</v>
      </c>
      <c r="BK21" s="6" t="n">
        <v>0.675</v>
      </c>
      <c r="BL21" s="6" t="n">
        <v>0.632</v>
      </c>
      <c r="BM21" s="6" t="n">
        <v>0.6840000000000001</v>
      </c>
      <c r="BN21" s="6" t="n">
        <v>0.675</v>
      </c>
      <c r="BO21" s="6" t="n">
        <v>0.675</v>
      </c>
      <c r="BP21" s="6" t="n">
        <v>0.667</v>
      </c>
      <c r="BQ21" s="6" t="n">
        <v>0.667</v>
      </c>
      <c r="BR21" s="6" t="n">
        <v>0.718</v>
      </c>
      <c r="BS21" s="6" t="n">
        <v>0.641</v>
      </c>
      <c r="BT21" s="6" t="n">
        <v>0.513</v>
      </c>
      <c r="BU21" s="6" t="n">
        <v>0.513</v>
      </c>
      <c r="BV21" s="6" t="n">
        <v>0.479</v>
      </c>
      <c r="BW21" s="6" t="n">
        <v>0.479</v>
      </c>
      <c r="BX21" s="0" t="n">
        <v>0.496</v>
      </c>
      <c r="BY21" s="0" t="n">
        <v>0.624</v>
      </c>
      <c r="BZ21" s="0" t="n">
        <v>0.59</v>
      </c>
      <c r="CA21" s="0" t="n">
        <v>0.538</v>
      </c>
      <c r="CB21" s="0" t="n">
        <v>0.538</v>
      </c>
      <c r="CC21" s="0" t="n">
        <v>0.538</v>
      </c>
      <c r="CD21" s="0" t="n">
        <v>0.556</v>
      </c>
      <c r="CE21" s="0" t="n">
        <v>0.598</v>
      </c>
      <c r="CF21" s="0" t="n">
        <v>0.521</v>
      </c>
      <c r="CG21" s="0" t="n">
        <v>0.9320000000000001</v>
      </c>
      <c r="CH21" s="0" t="n">
        <v>0.867</v>
      </c>
      <c r="CI21" s="0" t="n">
        <v>0.883</v>
      </c>
      <c r="CJ21" s="0" t="n">
        <v>1.383</v>
      </c>
      <c r="CK21" s="0" t="n">
        <v>1.375</v>
      </c>
      <c r="CL21" s="0" t="n">
        <v>1.358</v>
      </c>
      <c r="CM21" s="0" t="n">
        <v>1.333</v>
      </c>
      <c r="CN21" s="0" t="n">
        <v>1.267</v>
      </c>
      <c r="CO21" s="0" t="n">
        <v>1.233</v>
      </c>
      <c r="CP21" s="0" t="n">
        <v>1.225</v>
      </c>
      <c r="CQ21" s="0" t="n">
        <v>1.208</v>
      </c>
      <c r="CR21" s="0" t="n">
        <v>1.2</v>
      </c>
      <c r="CS21" s="0" t="n">
        <v>1.192</v>
      </c>
      <c r="CT21" s="0" t="n">
        <v>1.242</v>
      </c>
      <c r="CU21" s="0" t="n">
        <v>1.175</v>
      </c>
      <c r="CV21" s="0" t="n">
        <v>1.175</v>
      </c>
      <c r="CW21" s="0" t="n">
        <v>1.15</v>
      </c>
      <c r="CX21" s="0" t="n">
        <v>1.017</v>
      </c>
      <c r="CY21" s="0" t="n">
        <v>1.017</v>
      </c>
      <c r="CZ21" s="0" t="n">
        <v>1.067</v>
      </c>
      <c r="DA21" s="0" t="n">
        <v>1.067</v>
      </c>
      <c r="DB21" s="0" t="n">
        <v>1.025</v>
      </c>
      <c r="DC21" s="0" t="n">
        <v>0.917</v>
      </c>
      <c r="DD21" s="0" t="n">
        <v>0.917</v>
      </c>
      <c r="DE21" s="0" t="n">
        <v>0.9</v>
      </c>
      <c r="DF21" s="0" t="n">
        <v>0.9</v>
      </c>
      <c r="DG21" s="0" t="n">
        <v>0.992</v>
      </c>
      <c r="DH21" s="0" t="n">
        <v>1</v>
      </c>
      <c r="DI21" s="0" t="n">
        <v>1</v>
      </c>
      <c r="DJ21" s="0" t="n">
        <v>1.008</v>
      </c>
      <c r="DK21" s="0" t="n">
        <v>0.742</v>
      </c>
      <c r="DL21" s="0" t="n">
        <v>0.742</v>
      </c>
      <c r="DM21" s="0" t="n">
        <v>0.742</v>
      </c>
      <c r="DN21" s="0" t="n">
        <v>0.35</v>
      </c>
      <c r="DO21" s="0" t="n">
        <v>0.342</v>
      </c>
      <c r="DP21" s="0" t="n">
        <v>0.383</v>
      </c>
      <c r="DQ21" s="0" t="n">
        <v>0.383</v>
      </c>
      <c r="DR21" s="0" t="n">
        <v>0.383</v>
      </c>
      <c r="DS21" s="0" t="n">
        <v>0.383</v>
      </c>
      <c r="DT21" s="0" t="n">
        <v>0.375</v>
      </c>
      <c r="DU21" s="0" t="n">
        <v>0.3</v>
      </c>
      <c r="DV21" s="0" t="n">
        <v>0.392</v>
      </c>
      <c r="DW21" s="0" t="n">
        <v>0.525</v>
      </c>
      <c r="DX21" s="0" t="n">
        <v>0.492</v>
      </c>
      <c r="DY21" s="0" t="n">
        <v>0.492</v>
      </c>
      <c r="DZ21" s="0" t="n">
        <v>0.492</v>
      </c>
      <c r="EA21" s="0" t="n">
        <v>0.492</v>
      </c>
      <c r="EB21" s="0" t="n">
        <v>0.608</v>
      </c>
      <c r="EC21" s="0" t="n">
        <v>0.6919999999999999</v>
      </c>
      <c r="ED21" s="0" t="n">
        <v>0.675</v>
      </c>
      <c r="EE21" s="0" t="n">
        <v>0.675</v>
      </c>
      <c r="EF21" s="0" t="n">
        <v>0.675</v>
      </c>
      <c r="EG21" s="0" t="n">
        <v>0.667</v>
      </c>
      <c r="EH21" s="0" t="n">
        <v>0.667</v>
      </c>
      <c r="EI21" s="0" t="n">
        <v>0.717</v>
      </c>
      <c r="EJ21" s="0" t="n">
        <v>0.633</v>
      </c>
      <c r="EK21" s="0" t="n">
        <v>0.617</v>
      </c>
      <c r="EL21" s="0" t="n">
        <v>0.583</v>
      </c>
      <c r="EM21" s="0" t="n">
        <v>0.55</v>
      </c>
      <c r="EN21" s="0" t="n">
        <v>0.542</v>
      </c>
      <c r="EO21" s="0" t="n">
        <v>0.533</v>
      </c>
      <c r="EP21" s="0" t="n">
        <v>0.617</v>
      </c>
      <c r="EQ21" s="0" t="n">
        <v>0.617</v>
      </c>
      <c r="ER21" s="0" t="n">
        <v>0.65</v>
      </c>
      <c r="ES21" s="0" t="n">
        <v>0.75</v>
      </c>
      <c r="ET21" s="0" t="n">
        <v>0.792</v>
      </c>
      <c r="EU21" s="0" t="n">
        <v>0.792</v>
      </c>
      <c r="EV21" s="0" t="n">
        <v>0.758</v>
      </c>
      <c r="EW21" s="0" t="n">
        <v>0.758</v>
      </c>
      <c r="EX21" s="0" t="n">
        <v>0.6830000000000001</v>
      </c>
      <c r="EY21" s="0" t="n">
        <v>0.733</v>
      </c>
      <c r="EZ21" s="0" t="n">
        <v>0.717</v>
      </c>
      <c r="FA21" s="0" t="n">
        <v>0.708</v>
      </c>
      <c r="FB21" s="0" t="n">
        <v>0.708</v>
      </c>
      <c r="FC21" s="0" t="n">
        <v>0.6919999999999999</v>
      </c>
      <c r="FD21" s="0" t="n">
        <v>0.675</v>
      </c>
      <c r="FE21" s="0" t="n">
        <v>0.675</v>
      </c>
      <c r="FF21" s="0" t="n">
        <v>0.55</v>
      </c>
      <c r="FG21" s="0" t="n">
        <v>0.583</v>
      </c>
      <c r="FH21" s="0" t="n">
        <v>0.575</v>
      </c>
      <c r="FI21" s="0" t="n">
        <v>0.5669999999999999</v>
      </c>
      <c r="FJ21" s="0" t="n">
        <v>0.583</v>
      </c>
      <c r="FK21" s="0" t="n">
        <v>0.625</v>
      </c>
      <c r="FL21" s="0" t="n">
        <v>0.625</v>
      </c>
      <c r="FM21" s="0" t="n">
        <v>0.625</v>
      </c>
      <c r="FN21" s="0" t="n">
        <v>0.5580000000000001</v>
      </c>
      <c r="FO21" s="0" t="n">
        <v>0.608</v>
      </c>
      <c r="FP21" s="0" t="n">
        <v>0.65</v>
      </c>
      <c r="FQ21" s="0" t="n">
        <v>0.6919999999999999</v>
      </c>
      <c r="FR21" s="0" t="n">
        <v>0.6919999999999999</v>
      </c>
      <c r="FS21" s="0" t="n">
        <v>0.6919999999999999</v>
      </c>
      <c r="FT21" s="0" t="n">
        <v>0.542</v>
      </c>
      <c r="FU21" s="0" t="n">
        <v>0.542</v>
      </c>
      <c r="FV21" s="0" t="n">
        <v>0.575</v>
      </c>
      <c r="FW21" s="0" t="n">
        <v>0.575</v>
      </c>
      <c r="FX21" s="0" t="n">
        <v>0.575</v>
      </c>
      <c r="FY21" s="0" t="n">
        <v>0.492</v>
      </c>
      <c r="FZ21" s="0" t="n">
        <v>0.492</v>
      </c>
      <c r="GA21" s="0" t="n">
        <v>0.492</v>
      </c>
      <c r="GB21" s="0" t="n">
        <v>0.533</v>
      </c>
      <c r="GC21" s="0" t="n">
        <v>0.533</v>
      </c>
      <c r="GD21" s="0" t="n">
        <v>0.458</v>
      </c>
      <c r="GE21" s="0" t="n">
        <v>0.367</v>
      </c>
      <c r="GF21" s="0" t="n">
        <v>0.367</v>
      </c>
      <c r="GG21" s="0" t="n">
        <v>0.367</v>
      </c>
      <c r="GH21" s="0" t="n">
        <v>0.467</v>
      </c>
      <c r="GI21" s="0" t="n">
        <v>0.467</v>
      </c>
      <c r="GJ21" s="0" t="n">
        <v>0.433</v>
      </c>
      <c r="GK21" s="0" t="n">
        <v>0.4</v>
      </c>
      <c r="GL21" s="0" t="n">
        <v>0.392</v>
      </c>
      <c r="GM21" s="0" t="n">
        <v>0.392</v>
      </c>
      <c r="GN21" s="0" t="n">
        <v>0.375</v>
      </c>
      <c r="GO21" s="0" t="n">
        <v>0.375</v>
      </c>
      <c r="GP21" s="0" t="n">
        <v>0.342</v>
      </c>
      <c r="GQ21" s="0" t="n">
        <v>0.308</v>
      </c>
      <c r="GR21" s="0" t="n">
        <v>0.308</v>
      </c>
      <c r="GS21" s="0" t="n">
        <v>0.308</v>
      </c>
      <c r="GT21" s="0" t="n">
        <v>0.308</v>
      </c>
      <c r="GU21" s="0" t="n">
        <v>0.267</v>
      </c>
      <c r="GV21" s="0" t="n">
        <v>0.25</v>
      </c>
      <c r="GW21" s="0" t="n">
        <v>0.208</v>
      </c>
      <c r="GX21" s="0" t="n">
        <v>0.208</v>
      </c>
      <c r="GY21" s="0" t="n">
        <v>0.208</v>
      </c>
      <c r="GZ21" s="0" t="n">
        <v>0.208</v>
      </c>
      <c r="HA21" s="0" t="n">
        <v>0.208</v>
      </c>
      <c r="HB21" s="0" t="n">
        <v>0.208</v>
      </c>
      <c r="HC21" s="0" t="n">
        <v>0.275</v>
      </c>
      <c r="HD21" s="0" t="n">
        <v>0.233</v>
      </c>
      <c r="HE21" s="0" t="n">
        <v>0.233</v>
      </c>
      <c r="HF21" s="0" t="n">
        <v>0.233</v>
      </c>
      <c r="HG21" s="0" t="n">
        <v>0.283</v>
      </c>
      <c r="HH21" s="0" t="n">
        <v>0.283</v>
      </c>
      <c r="HI21" s="0" t="n">
        <v>0.283</v>
      </c>
      <c r="HJ21" s="0" t="n">
        <v>0.283</v>
      </c>
      <c r="HK21" s="0" t="n">
        <v>0.217</v>
      </c>
      <c r="HL21" s="0" t="n">
        <v>0.267</v>
      </c>
      <c r="HM21" s="0" t="n">
        <v>0.267</v>
      </c>
      <c r="HN21" s="0" t="n">
        <v>0.258</v>
      </c>
      <c r="HO21" s="0" t="n">
        <v>0.258</v>
      </c>
      <c r="HP21" s="0" t="n">
        <v>0.225</v>
      </c>
      <c r="HQ21" s="0" t="n">
        <v>0.225</v>
      </c>
      <c r="HR21" s="0" t="n">
        <v>0.225</v>
      </c>
      <c r="HS21" s="0" t="n">
        <v>0.225</v>
      </c>
      <c r="HT21" s="0" t="n">
        <v>0.2</v>
      </c>
      <c r="HU21" s="0" t="n">
        <v>0.192</v>
      </c>
      <c r="HV21" s="0" t="n">
        <v>0.292</v>
      </c>
      <c r="HW21" s="0" t="n">
        <v>0.283</v>
      </c>
      <c r="HX21" s="0" t="n">
        <v>0.283</v>
      </c>
      <c r="HY21" s="0" t="n">
        <v>0.275</v>
      </c>
      <c r="HZ21" s="0" t="n">
        <v>0.275</v>
      </c>
      <c r="IA21" s="0" t="n">
        <v>0.275</v>
      </c>
      <c r="IB21" s="0" t="n">
        <v>0.325</v>
      </c>
      <c r="IC21" s="0" t="n">
        <v>0.408</v>
      </c>
      <c r="ID21" s="0" t="n">
        <v>0.458</v>
      </c>
      <c r="IE21" s="0" t="n">
        <v>0.508</v>
      </c>
      <c r="IF21" t="n">
        <v>0.433</v>
      </c>
    </row>
    <row r="22">
      <c r="A22" s="0" t="inlineStr">
        <is>
          <t>A12-5379-FBA</t>
        </is>
      </c>
      <c r="B22" s="0" t="n">
        <v>20</v>
      </c>
      <c r="C22" s="0" t="inlineStr">
        <is>
          <t>B0751915Q2</t>
        </is>
      </c>
      <c r="D22" s="0" t="inlineStr">
        <is>
          <t>4GB USB2.0 中性矩形 20个/1组混色（配20条彩色绳子）</t>
        </is>
      </c>
      <c r="E22" s="0" t="n">
        <v>9.507</v>
      </c>
      <c r="F22" s="0" t="n">
        <v>9.17</v>
      </c>
      <c r="G22" s="0" t="n">
        <v>8.808</v>
      </c>
      <c r="H22" s="0" t="n">
        <v>8.742000000000001</v>
      </c>
      <c r="I22" s="6" t="n">
        <v>8.507999999999999</v>
      </c>
      <c r="J22" s="6" t="n">
        <v>8.683</v>
      </c>
      <c r="K22" s="6" t="n">
        <v>8.775</v>
      </c>
      <c r="L22" s="6" t="n">
        <v>9.317</v>
      </c>
      <c r="M22" s="6" t="n">
        <v>9.317</v>
      </c>
      <c r="N22" s="6" t="n">
        <v>9.317</v>
      </c>
      <c r="O22" s="6" t="n">
        <v>8.382999999999999</v>
      </c>
      <c r="P22" s="6" t="n">
        <v>8.358000000000001</v>
      </c>
      <c r="Q22" s="6" t="n">
        <v>8.907999999999999</v>
      </c>
      <c r="R22" s="6" t="n">
        <v>8.933</v>
      </c>
      <c r="S22" s="6" t="n">
        <v>8.507999999999999</v>
      </c>
      <c r="T22" s="6" t="n">
        <v>8</v>
      </c>
      <c r="U22" s="6" t="n">
        <v>7.817</v>
      </c>
      <c r="V22" s="6" t="n">
        <v>8.257999999999999</v>
      </c>
      <c r="W22" s="6" t="n">
        <v>8.282999999999999</v>
      </c>
      <c r="X22" s="6" t="n">
        <v>7.942</v>
      </c>
      <c r="Y22" s="6" t="n">
        <v>7.675</v>
      </c>
      <c r="Z22" s="6" t="n">
        <v>7.792</v>
      </c>
      <c r="AA22" s="6" t="n">
        <v>7.85</v>
      </c>
      <c r="AB22" s="6" t="n">
        <v>7.617</v>
      </c>
      <c r="AC22" s="6" t="n">
        <v>7.725</v>
      </c>
      <c r="AD22" s="6" t="n">
        <v>7.85</v>
      </c>
      <c r="AE22" s="6" t="n">
        <v>7.742</v>
      </c>
      <c r="AF22" s="6" t="n">
        <v>7.717</v>
      </c>
      <c r="AG22" s="6" t="n">
        <v>7.525</v>
      </c>
      <c r="AH22" s="6" t="n">
        <v>7.475</v>
      </c>
      <c r="AI22" s="6" t="n">
        <v>7.658</v>
      </c>
      <c r="AJ22" s="6" t="n">
        <v>7.925</v>
      </c>
      <c r="AK22" s="6" t="n">
        <v>7.808</v>
      </c>
      <c r="AL22" s="6" t="n">
        <v>7.458</v>
      </c>
      <c r="AM22" s="6" t="n">
        <v>6.8</v>
      </c>
      <c r="AN22" s="6" t="n">
        <v>6.492</v>
      </c>
      <c r="AO22" s="6" t="n">
        <v>6.533</v>
      </c>
      <c r="AP22" s="6" t="n">
        <v>6.533</v>
      </c>
      <c r="AQ22" s="6" t="n">
        <v>6.967</v>
      </c>
      <c r="AR22" s="6" t="n">
        <v>6.875</v>
      </c>
      <c r="AS22" s="6" t="n">
        <v>7.067</v>
      </c>
      <c r="AT22" s="6" t="n">
        <v>7.15</v>
      </c>
      <c r="AU22" s="6" t="n">
        <v>7.15</v>
      </c>
      <c r="AV22" s="6" t="n">
        <v>8.625</v>
      </c>
      <c r="AW22" s="6" t="n">
        <v>8.475</v>
      </c>
      <c r="AX22" s="6" t="n">
        <v>8.567</v>
      </c>
      <c r="AY22" s="6" t="n">
        <v>8.592000000000001</v>
      </c>
      <c r="AZ22" s="6" t="n">
        <v>8.542</v>
      </c>
      <c r="BA22" s="6" t="n">
        <v>8.800000000000001</v>
      </c>
      <c r="BB22" s="6" t="n">
        <v>8.800000000000001</v>
      </c>
      <c r="BC22" s="6" t="n">
        <v>8.808</v>
      </c>
      <c r="BD22" s="6" t="n">
        <v>9.125</v>
      </c>
      <c r="BE22" s="6" t="n">
        <v>9.167</v>
      </c>
      <c r="BF22" s="6" t="n">
        <v>9.15</v>
      </c>
      <c r="BG22" s="6" t="n">
        <v>9.167</v>
      </c>
      <c r="BH22" s="6" t="n">
        <v>9.342000000000001</v>
      </c>
      <c r="BI22" s="6" t="n">
        <v>9.125</v>
      </c>
      <c r="BJ22" s="6" t="n">
        <v>8.907999999999999</v>
      </c>
      <c r="BK22" s="6" t="n">
        <v>9.050000000000001</v>
      </c>
      <c r="BL22" s="6" t="n">
        <v>9.007999999999999</v>
      </c>
      <c r="BM22" s="6" t="n">
        <v>8.9</v>
      </c>
      <c r="BN22" s="6" t="n">
        <v>9.25</v>
      </c>
      <c r="BO22" s="6" t="n">
        <v>9.25</v>
      </c>
      <c r="BP22" s="6" t="n">
        <v>9.225</v>
      </c>
      <c r="BQ22" s="6" t="n">
        <v>9.217000000000001</v>
      </c>
      <c r="BR22" s="6" t="n">
        <v>9.132999999999999</v>
      </c>
      <c r="BS22" s="6" t="n">
        <v>8.875</v>
      </c>
      <c r="BT22" s="6" t="n">
        <v>8.382999999999999</v>
      </c>
      <c r="BU22" s="6" t="n">
        <v>8.382999999999999</v>
      </c>
      <c r="BV22" s="6" t="n">
        <v>8.657999999999999</v>
      </c>
      <c r="BW22" s="6" t="n">
        <v>8.766999999999999</v>
      </c>
      <c r="BX22" s="0" t="n">
        <v>8.558</v>
      </c>
      <c r="BY22" s="0" t="n">
        <v>7.825</v>
      </c>
      <c r="BZ22" s="0" t="n">
        <v>7.2</v>
      </c>
      <c r="CA22" s="0" t="n">
        <v>6.983</v>
      </c>
      <c r="CB22" s="0" t="n">
        <v>6.958</v>
      </c>
      <c r="CC22" s="0" t="n">
        <v>7.042</v>
      </c>
      <c r="CD22" s="0" t="n">
        <v>6.942</v>
      </c>
      <c r="CE22" s="0" t="n">
        <v>6.85</v>
      </c>
      <c r="CF22" s="0" t="n">
        <v>6.992</v>
      </c>
      <c r="CG22" s="0" t="n">
        <v>6.708</v>
      </c>
      <c r="CH22" s="0" t="n">
        <v>6.333</v>
      </c>
      <c r="CI22" s="0" t="n">
        <v>6.158</v>
      </c>
      <c r="CJ22" s="0" t="n">
        <v>6.208</v>
      </c>
      <c r="CK22" s="0" t="n">
        <v>6.6</v>
      </c>
      <c r="CL22" s="0" t="n">
        <v>6.792</v>
      </c>
      <c r="CM22" s="0" t="n">
        <v>6.65</v>
      </c>
      <c r="CN22" s="0" t="n">
        <v>6.65</v>
      </c>
      <c r="CO22" s="0" t="n">
        <v>6.483</v>
      </c>
      <c r="CP22" s="0" t="n">
        <v>6.308</v>
      </c>
      <c r="CQ22" s="0" t="n">
        <v>6.383</v>
      </c>
      <c r="CR22" s="0" t="n">
        <v>6.458</v>
      </c>
      <c r="CS22" s="0" t="n">
        <v>6.417</v>
      </c>
      <c r="CT22" s="0" t="n">
        <v>6.6</v>
      </c>
      <c r="CU22" s="0" t="n">
        <v>6.7</v>
      </c>
      <c r="CV22" s="0" t="n">
        <v>6.7</v>
      </c>
      <c r="CW22" s="0" t="n">
        <v>6.383</v>
      </c>
      <c r="CX22" s="0" t="n">
        <v>6.35</v>
      </c>
      <c r="CY22" s="0" t="n">
        <v>6.392</v>
      </c>
      <c r="CZ22" s="0" t="n">
        <v>6.192</v>
      </c>
      <c r="DA22" s="0" t="n">
        <v>6.192</v>
      </c>
      <c r="DB22" s="0" t="n">
        <v>6.267</v>
      </c>
      <c r="DC22" s="0" t="n">
        <v>6.033</v>
      </c>
      <c r="DD22" s="0" t="n">
        <v>5.975</v>
      </c>
      <c r="DE22" s="0" t="n">
        <v>6.433</v>
      </c>
      <c r="DF22" s="0" t="n">
        <v>6.433</v>
      </c>
      <c r="DG22" s="0" t="n">
        <v>6.517</v>
      </c>
      <c r="DH22" s="0" t="n">
        <v>6.85</v>
      </c>
      <c r="DI22" s="0" t="n">
        <v>6.85</v>
      </c>
      <c r="DJ22" s="0" t="n">
        <v>6.367</v>
      </c>
      <c r="DK22" s="0" t="n">
        <v>6.458</v>
      </c>
      <c r="DL22" s="0" t="n">
        <v>6.325</v>
      </c>
      <c r="DM22" s="0" t="n">
        <v>6.325</v>
      </c>
      <c r="DN22" s="0" t="n">
        <v>6.208</v>
      </c>
      <c r="DO22" s="0" t="n">
        <v>6.358</v>
      </c>
      <c r="DP22" s="0" t="n">
        <v>6.308</v>
      </c>
      <c r="DQ22" s="0" t="n">
        <v>6.308</v>
      </c>
      <c r="DR22" s="0" t="n">
        <v>6.083</v>
      </c>
      <c r="DS22" s="0" t="n">
        <v>6.067</v>
      </c>
      <c r="DT22" s="0" t="n">
        <v>6.033</v>
      </c>
      <c r="DU22" s="0" t="n">
        <v>5.817</v>
      </c>
      <c r="DV22" s="0" t="n">
        <v>5.475</v>
      </c>
      <c r="DW22" s="0" t="n">
        <v>5.308</v>
      </c>
      <c r="DX22" s="0" t="n">
        <v>5.108</v>
      </c>
      <c r="DY22" s="0" t="n">
        <v>5.108</v>
      </c>
      <c r="DZ22" s="0" t="n">
        <v>5.108</v>
      </c>
      <c r="EA22" s="0" t="n">
        <v>5.108</v>
      </c>
      <c r="EB22" s="0" t="n">
        <v>5.8</v>
      </c>
      <c r="EC22" s="0" t="n">
        <v>5.683</v>
      </c>
      <c r="ED22" s="0" t="n">
        <v>5.483</v>
      </c>
      <c r="EE22" s="0" t="n">
        <v>5.633</v>
      </c>
      <c r="EF22" s="0" t="n">
        <v>5.633</v>
      </c>
      <c r="EG22" s="0" t="n">
        <v>5.742</v>
      </c>
      <c r="EH22" s="0" t="n">
        <v>5.742</v>
      </c>
      <c r="EI22" s="0" t="n">
        <v>6.083</v>
      </c>
      <c r="EJ22" s="0" t="n">
        <v>6.075</v>
      </c>
      <c r="EK22" s="0" t="n">
        <v>6.233</v>
      </c>
      <c r="EL22" s="0" t="n">
        <v>5.992</v>
      </c>
      <c r="EM22" s="0" t="n">
        <v>6.242</v>
      </c>
      <c r="EN22" s="0" t="n">
        <v>6.5</v>
      </c>
      <c r="EO22" s="0" t="n">
        <v>7.033</v>
      </c>
      <c r="EP22" s="0" t="n">
        <v>6.808</v>
      </c>
      <c r="EQ22" s="0" t="n">
        <v>6.808</v>
      </c>
      <c r="ER22" s="0" t="n">
        <v>6.383</v>
      </c>
      <c r="ES22" s="0" t="n">
        <v>6.392</v>
      </c>
      <c r="ET22" s="0" t="n">
        <v>6.433</v>
      </c>
      <c r="EU22" s="0" t="n">
        <v>6.433</v>
      </c>
      <c r="EV22" s="0" t="n">
        <v>6.408</v>
      </c>
      <c r="EW22" s="0" t="n">
        <v>6.408</v>
      </c>
      <c r="EX22" s="0" t="n">
        <v>6.492</v>
      </c>
      <c r="EY22" s="0" t="n">
        <v>6.517</v>
      </c>
      <c r="EZ22" s="0" t="n">
        <v>6.483</v>
      </c>
      <c r="FA22" s="0" t="n">
        <v>6.425</v>
      </c>
      <c r="FB22" s="0" t="n">
        <v>6.5</v>
      </c>
      <c r="FC22" s="0" t="n">
        <v>6.192</v>
      </c>
      <c r="FD22" s="0" t="n">
        <v>6.017</v>
      </c>
      <c r="FE22" s="0" t="n">
        <v>6.017</v>
      </c>
      <c r="FF22" s="0" t="n">
        <v>5.683</v>
      </c>
      <c r="FG22" s="0" t="n">
        <v>5.858</v>
      </c>
      <c r="FH22" s="0" t="n">
        <v>5.783</v>
      </c>
      <c r="FI22" s="0" t="n">
        <v>5.9</v>
      </c>
      <c r="FJ22" s="0" t="n">
        <v>5.808</v>
      </c>
      <c r="FK22" s="0" t="n">
        <v>6.05</v>
      </c>
      <c r="FL22" s="0" t="n">
        <v>5.9</v>
      </c>
      <c r="FM22" s="0" t="n">
        <v>5.9</v>
      </c>
      <c r="FN22" s="0" t="n">
        <v>5.808</v>
      </c>
      <c r="FO22" s="0" t="n">
        <v>5.925</v>
      </c>
      <c r="FP22" s="0" t="n">
        <v>5.625</v>
      </c>
      <c r="FQ22" s="0" t="n">
        <v>5.292</v>
      </c>
      <c r="FR22" s="0" t="n">
        <v>5.292</v>
      </c>
      <c r="FS22" s="0" t="n">
        <v>5.292</v>
      </c>
      <c r="FT22" s="0" t="n">
        <v>5.233</v>
      </c>
      <c r="FU22" s="0" t="n">
        <v>5.233</v>
      </c>
      <c r="FV22" s="0" t="n">
        <v>5.192</v>
      </c>
      <c r="FW22" s="0" t="n">
        <v>5.192</v>
      </c>
      <c r="FX22" s="0" t="n">
        <v>5.192</v>
      </c>
      <c r="FY22" s="0" t="n">
        <v>5.342</v>
      </c>
      <c r="FZ22" s="0" t="n">
        <v>5.283</v>
      </c>
      <c r="GA22" s="0" t="n">
        <v>5.658</v>
      </c>
      <c r="GB22" s="0" t="n">
        <v>6.717</v>
      </c>
      <c r="GC22" s="0" t="n">
        <v>6.717</v>
      </c>
      <c r="GD22" s="0" t="n">
        <v>7.283</v>
      </c>
      <c r="GE22" s="0" t="n">
        <v>7.15</v>
      </c>
      <c r="GF22" s="0" t="n">
        <v>7.15</v>
      </c>
      <c r="GG22" s="0" t="n">
        <v>7.15</v>
      </c>
      <c r="GH22" s="0" t="n">
        <v>7.642</v>
      </c>
      <c r="GI22" s="0" t="n">
        <v>7.458</v>
      </c>
      <c r="GJ22" s="0" t="n">
        <v>7.442</v>
      </c>
      <c r="GK22" s="0" t="n">
        <v>6.983</v>
      </c>
      <c r="GL22" s="0" t="n">
        <v>6.85</v>
      </c>
      <c r="GM22" s="0" t="n">
        <v>6.85</v>
      </c>
      <c r="GN22" s="0" t="n">
        <v>6.783</v>
      </c>
      <c r="GO22" s="0" t="n">
        <v>6.783</v>
      </c>
      <c r="GP22" s="0" t="n">
        <v>6.592</v>
      </c>
      <c r="GQ22" s="0" t="n">
        <v>6.458</v>
      </c>
      <c r="GR22" s="0" t="n">
        <v>6.283</v>
      </c>
      <c r="GS22" s="0" t="n">
        <v>6.25</v>
      </c>
      <c r="GT22" s="0" t="n">
        <v>6.2</v>
      </c>
      <c r="GU22" s="0" t="n">
        <v>6.367</v>
      </c>
      <c r="GV22" s="0" t="n">
        <v>6.175</v>
      </c>
      <c r="GW22" s="0" t="n">
        <v>6.233</v>
      </c>
      <c r="GX22" s="0" t="n">
        <v>6.083</v>
      </c>
      <c r="GY22" s="0" t="n">
        <v>5.55</v>
      </c>
      <c r="GZ22" s="0" t="n">
        <v>5.55</v>
      </c>
      <c r="HA22" s="0" t="n">
        <v>5.167</v>
      </c>
      <c r="HB22" s="0" t="n">
        <v>5.167</v>
      </c>
      <c r="HC22" s="0" t="n">
        <v>4.417</v>
      </c>
      <c r="HD22" s="0" t="n">
        <v>4.292</v>
      </c>
      <c r="HE22" s="0" t="n">
        <v>4.225</v>
      </c>
      <c r="HF22" s="0" t="n">
        <v>4.183</v>
      </c>
      <c r="HG22" s="0" t="n">
        <v>4.45</v>
      </c>
      <c r="HH22" s="0" t="n">
        <v>4.467</v>
      </c>
      <c r="HI22" s="0" t="n">
        <v>4.467</v>
      </c>
      <c r="HJ22" s="0" t="n">
        <v>4.05</v>
      </c>
      <c r="HK22" s="0" t="n">
        <v>4.108</v>
      </c>
      <c r="HL22" s="0" t="n">
        <v>4.167</v>
      </c>
      <c r="HM22" s="0" t="n">
        <v>4.025</v>
      </c>
      <c r="HN22" s="0" t="n">
        <v>3.958</v>
      </c>
      <c r="HO22" s="0" t="n">
        <v>4.058</v>
      </c>
      <c r="HP22" s="0" t="n">
        <v>4.033</v>
      </c>
      <c r="HQ22" s="0" t="n">
        <v>4.033</v>
      </c>
      <c r="HR22" s="0" t="n">
        <v>4.033</v>
      </c>
      <c r="HS22" s="0" t="n">
        <v>4.033</v>
      </c>
      <c r="HT22" s="0" t="n">
        <v>3.642</v>
      </c>
      <c r="HU22" s="0" t="n">
        <v>3.542</v>
      </c>
      <c r="HV22" s="0" t="n">
        <v>3.567</v>
      </c>
      <c r="HW22" s="0" t="n">
        <v>3.8</v>
      </c>
      <c r="HX22" s="0" t="n">
        <v>3.625</v>
      </c>
      <c r="HY22" s="0" t="n">
        <v>3.758</v>
      </c>
      <c r="HZ22" s="0" t="n">
        <v>3.792</v>
      </c>
      <c r="IA22" s="0" t="n">
        <v>3.992</v>
      </c>
      <c r="IB22" s="0" t="n">
        <v>4.267</v>
      </c>
      <c r="IC22" s="0" t="n">
        <v>4.408</v>
      </c>
      <c r="ID22" s="0" t="n">
        <v>4.683</v>
      </c>
      <c r="IE22" s="0" t="n">
        <v>4.75</v>
      </c>
      <c r="IF22" t="n">
        <v>4.65</v>
      </c>
    </row>
    <row r="23">
      <c r="A23" s="0" t="inlineStr">
        <is>
          <t>A12-5404-FBA</t>
        </is>
      </c>
      <c r="B23" s="0" t="n">
        <v>20</v>
      </c>
      <c r="C23" s="0" t="inlineStr">
        <is>
          <t>B07C9CVZYT</t>
        </is>
      </c>
      <c r="D23" s="0" t="inlineStr">
        <is>
          <t>512MB USB2.0 中性矩形 20个/1组混色（配20条彩色绳子）</t>
        </is>
      </c>
      <c r="E23" s="0" t="n">
        <v>2.269</v>
      </c>
      <c r="F23" s="0" t="n">
        <v>2.419</v>
      </c>
      <c r="G23" s="0" t="n">
        <v>2.5</v>
      </c>
      <c r="H23" s="0" t="n">
        <v>2.646</v>
      </c>
      <c r="I23" s="6" t="n">
        <v>2.708</v>
      </c>
      <c r="J23" s="6" t="n">
        <v>2.72</v>
      </c>
      <c r="K23" s="6" t="n">
        <v>2.844</v>
      </c>
      <c r="L23" s="6" t="n">
        <v>2.874</v>
      </c>
      <c r="M23" s="6" t="n">
        <v>2.874</v>
      </c>
      <c r="N23" s="6" t="n">
        <v>2.874</v>
      </c>
      <c r="O23" s="6" t="n">
        <v>2.107</v>
      </c>
      <c r="P23" s="6" t="n">
        <v>2.19</v>
      </c>
      <c r="Q23" s="6" t="n">
        <v>2.222</v>
      </c>
      <c r="R23" s="6" t="n">
        <v>2.333</v>
      </c>
      <c r="S23" s="6" t="n">
        <v>2.19</v>
      </c>
      <c r="T23" s="6" t="n">
        <v>1.897</v>
      </c>
      <c r="U23" s="6" t="n">
        <v>1.722</v>
      </c>
      <c r="V23" s="6" t="n">
        <v>1.811</v>
      </c>
      <c r="W23" s="6" t="n">
        <v>1.9</v>
      </c>
      <c r="X23" s="6" t="n">
        <v>1.789</v>
      </c>
      <c r="Y23" s="6" t="n">
        <v>1.844</v>
      </c>
      <c r="Z23" s="6" t="n">
        <v>1.889</v>
      </c>
      <c r="AA23" s="6" t="n">
        <v>1.889</v>
      </c>
      <c r="AB23" s="6" t="n">
        <v>1.911</v>
      </c>
      <c r="AC23" s="6" t="n">
        <v>1.822</v>
      </c>
      <c r="AD23" s="6" t="n">
        <v>1.8</v>
      </c>
      <c r="AE23" s="6" t="n">
        <v>1.767</v>
      </c>
      <c r="AF23" s="6" t="n">
        <v>1.833</v>
      </c>
      <c r="AG23" s="6" t="n">
        <v>1.833</v>
      </c>
      <c r="AH23" s="6" t="n">
        <v>1.644</v>
      </c>
      <c r="AI23" s="6" t="n">
        <v>1.778</v>
      </c>
      <c r="AJ23" s="6" t="n">
        <v>1.733</v>
      </c>
      <c r="AK23" s="6" t="n">
        <v>1.611</v>
      </c>
      <c r="AL23" s="6" t="n">
        <v>1.441</v>
      </c>
      <c r="AM23" s="6" t="n">
        <v>1.354</v>
      </c>
      <c r="AN23" s="6" t="n">
        <v>1.222</v>
      </c>
      <c r="AO23" s="6" t="n">
        <v>1.216</v>
      </c>
      <c r="AP23" s="6" t="n">
        <v>1.216</v>
      </c>
      <c r="AQ23" s="6" t="n">
        <v>1.157</v>
      </c>
      <c r="AR23" s="6" t="n">
        <v>1.324</v>
      </c>
      <c r="AS23" s="6" t="n">
        <v>1.289</v>
      </c>
      <c r="AT23" s="6" t="n">
        <v>1.623</v>
      </c>
      <c r="AU23" s="6" t="n">
        <v>1.623</v>
      </c>
      <c r="AV23" s="6" t="n">
        <v>1.55</v>
      </c>
      <c r="AW23" s="6" t="n">
        <v>1.283</v>
      </c>
      <c r="AX23" s="6" t="n">
        <v>1.292</v>
      </c>
      <c r="AY23" s="6" t="n">
        <v>1.292</v>
      </c>
      <c r="AZ23" s="6" t="n">
        <v>1.258</v>
      </c>
      <c r="BA23" s="6" t="n">
        <v>1.192</v>
      </c>
      <c r="BB23" s="6" t="n">
        <v>1.442</v>
      </c>
      <c r="BC23" s="6" t="n">
        <v>1.475</v>
      </c>
      <c r="BD23" s="6" t="n">
        <v>1.708</v>
      </c>
      <c r="BE23" s="6" t="n">
        <v>1.633</v>
      </c>
      <c r="BF23" s="6" t="n">
        <v>1.483</v>
      </c>
      <c r="BG23" s="6" t="n">
        <v>1.55</v>
      </c>
      <c r="BH23" s="6" t="n">
        <v>1.592</v>
      </c>
      <c r="BI23" s="6" t="n">
        <v>1.683</v>
      </c>
      <c r="BJ23" s="6" t="n">
        <v>1.617</v>
      </c>
      <c r="BK23" s="6" t="n">
        <v>1.525</v>
      </c>
      <c r="BL23" s="6" t="n">
        <v>1.617</v>
      </c>
      <c r="BM23" s="6" t="n">
        <v>1.85</v>
      </c>
      <c r="BN23" s="6" t="n">
        <v>1.85</v>
      </c>
      <c r="BO23" s="6" t="n">
        <v>2.233</v>
      </c>
      <c r="BP23" s="6" t="n">
        <v>2.158</v>
      </c>
      <c r="BQ23" s="6" t="n">
        <v>2.208</v>
      </c>
      <c r="BR23" s="6" t="n">
        <v>2.233</v>
      </c>
      <c r="BS23" s="6" t="n">
        <v>2.183</v>
      </c>
      <c r="BT23" s="6" t="n">
        <v>2.192</v>
      </c>
      <c r="BU23" s="6" t="n">
        <v>2.192</v>
      </c>
      <c r="BV23" s="6" t="n">
        <v>2.183</v>
      </c>
      <c r="BW23" s="6" t="n">
        <v>2.308</v>
      </c>
      <c r="BX23" s="0" t="n">
        <v>2.1</v>
      </c>
      <c r="BY23" s="0" t="n">
        <v>2.15</v>
      </c>
      <c r="BZ23" s="0" t="n">
        <v>2.3</v>
      </c>
      <c r="CA23" s="0" t="n">
        <v>2.183</v>
      </c>
      <c r="CB23" s="0" t="n">
        <v>2.183</v>
      </c>
      <c r="CC23" s="0" t="n">
        <v>2.092</v>
      </c>
      <c r="CD23" s="0" t="n">
        <v>2.067</v>
      </c>
      <c r="CE23" s="0" t="n">
        <v>2.092</v>
      </c>
      <c r="CF23" s="0" t="n">
        <v>1.908</v>
      </c>
      <c r="CG23" s="0" t="n">
        <v>1.892</v>
      </c>
      <c r="CH23" s="0" t="n">
        <v>1.717</v>
      </c>
      <c r="CI23" s="0" t="n">
        <v>1.7</v>
      </c>
      <c r="CJ23" s="0" t="n">
        <v>1.783</v>
      </c>
      <c r="CK23" s="0" t="n">
        <v>1.742</v>
      </c>
      <c r="CL23" s="0" t="n">
        <v>1.708</v>
      </c>
      <c r="CM23" s="0" t="n">
        <v>1.633</v>
      </c>
      <c r="CN23" s="0" t="n">
        <v>1.608</v>
      </c>
      <c r="CO23" s="0" t="n">
        <v>1.658</v>
      </c>
      <c r="CP23" s="0" t="n">
        <v>1.624</v>
      </c>
      <c r="CQ23" s="0" t="n">
        <v>1.675</v>
      </c>
      <c r="CR23" s="0" t="n">
        <v>1.73</v>
      </c>
      <c r="CS23" s="0" t="n">
        <v>1.463</v>
      </c>
      <c r="CT23" s="0" t="n">
        <v>1.6</v>
      </c>
      <c r="CU23" s="0" t="n">
        <v>1.549</v>
      </c>
      <c r="CV23" s="0" t="n">
        <v>1.549</v>
      </c>
      <c r="CW23" s="0" t="n">
        <v>1.52</v>
      </c>
      <c r="CX23" s="0" t="n">
        <v>1.422</v>
      </c>
      <c r="CY23" s="0" t="n">
        <v>1.363</v>
      </c>
      <c r="CZ23" s="0" t="n">
        <v>1.373</v>
      </c>
      <c r="DA23" s="0" t="n">
        <v>1.373</v>
      </c>
      <c r="DB23" s="0" t="n">
        <v>1.176</v>
      </c>
      <c r="DC23" s="0" t="n">
        <v>1.078</v>
      </c>
      <c r="DD23" s="0" t="n">
        <v>0.922</v>
      </c>
      <c r="DE23" s="0" t="n">
        <v>0.9409999999999999</v>
      </c>
      <c r="DF23" s="0" t="n">
        <v>0.9409999999999999</v>
      </c>
      <c r="DG23" s="0" t="n">
        <v>0.902</v>
      </c>
      <c r="DH23" s="0" t="n">
        <v>1</v>
      </c>
      <c r="DI23" s="0" t="n">
        <v>1</v>
      </c>
      <c r="DJ23" s="0" t="n">
        <v>0.912</v>
      </c>
      <c r="DK23" s="0" t="n">
        <v>0.873</v>
      </c>
      <c r="DL23" s="0" t="n">
        <v>0.863</v>
      </c>
      <c r="DM23" s="0" t="n">
        <v>0.863</v>
      </c>
      <c r="DN23" s="0" t="n">
        <v>0.824</v>
      </c>
      <c r="DO23" s="0" t="n">
        <v>0.882</v>
      </c>
      <c r="DP23" s="0" t="n">
        <v>0.843</v>
      </c>
      <c r="DQ23" s="0" t="n">
        <v>0.843</v>
      </c>
      <c r="DR23" s="0" t="n">
        <v>0.824</v>
      </c>
      <c r="DS23" s="0" t="n">
        <v>0.775</v>
      </c>
      <c r="DT23" s="0" t="n">
        <v>0.824</v>
      </c>
      <c r="DU23" s="0" t="n">
        <v>0.657</v>
      </c>
      <c r="DV23" s="0" t="n">
        <v>0.578</v>
      </c>
      <c r="DW23" s="0" t="n">
        <v>0.578</v>
      </c>
      <c r="DX23" s="0" t="n">
        <v>0.5590000000000001</v>
      </c>
      <c r="DY23" s="0" t="n">
        <v>0.5590000000000001</v>
      </c>
      <c r="DZ23" s="0" t="n">
        <v>0.5590000000000001</v>
      </c>
      <c r="EA23" s="0" t="n">
        <v>0.5590000000000001</v>
      </c>
      <c r="EB23" s="0" t="n">
        <v>0.59</v>
      </c>
      <c r="EC23" s="0" t="n">
        <v>0.667</v>
      </c>
      <c r="ED23" s="0" t="n">
        <v>0.613</v>
      </c>
      <c r="EE23" s="0" t="n">
        <v>0.588</v>
      </c>
      <c r="EF23" s="0" t="n">
        <v>0.588</v>
      </c>
      <c r="EG23" s="0" t="n">
        <v>0.769</v>
      </c>
      <c r="EH23" s="0" t="n">
        <v>0.769</v>
      </c>
      <c r="EI23" s="0" t="n">
        <v>0.783</v>
      </c>
      <c r="EJ23" s="0" t="n">
        <v>0.742</v>
      </c>
      <c r="EK23" s="0" t="n">
        <v>0.842</v>
      </c>
      <c r="EL23" s="0" t="n">
        <v>0.767</v>
      </c>
      <c r="EM23" s="0" t="n">
        <v>0.733</v>
      </c>
      <c r="EN23" s="0" t="n">
        <v>0.783</v>
      </c>
      <c r="EO23" s="0" t="n">
        <v>0.767</v>
      </c>
      <c r="EP23" s="0" t="n">
        <v>0.908</v>
      </c>
      <c r="EQ23" s="0" t="n">
        <v>0.908</v>
      </c>
      <c r="ER23" s="0" t="n">
        <v>0.783</v>
      </c>
      <c r="ES23" s="0" t="n">
        <v>0.825</v>
      </c>
      <c r="ET23" s="0" t="n">
        <v>0.9330000000000001</v>
      </c>
      <c r="EU23" s="0" t="n">
        <v>0.9330000000000001</v>
      </c>
      <c r="EV23" s="0" t="n">
        <v>0.967</v>
      </c>
      <c r="EW23" s="0" t="n">
        <v>0.967</v>
      </c>
      <c r="EX23" s="0" t="n">
        <v>1.192</v>
      </c>
      <c r="EY23" s="0" t="n">
        <v>1.192</v>
      </c>
      <c r="EZ23" s="0" t="n">
        <v>1.592</v>
      </c>
      <c r="FA23" s="0" t="n">
        <v>1.567</v>
      </c>
      <c r="FB23" s="0" t="n">
        <v>1.633</v>
      </c>
      <c r="FC23" s="0" t="n">
        <v>1.742</v>
      </c>
      <c r="FD23" s="0" t="n">
        <v>1.675</v>
      </c>
      <c r="FE23" s="0" t="n">
        <v>1.675</v>
      </c>
      <c r="FF23" s="0" t="n">
        <v>1.692</v>
      </c>
      <c r="FG23" s="0" t="n">
        <v>1.658</v>
      </c>
      <c r="FH23" s="0" t="n">
        <v>1.55</v>
      </c>
      <c r="FI23" s="0" t="n">
        <v>1.625</v>
      </c>
      <c r="FJ23" s="0" t="n">
        <v>2.108</v>
      </c>
      <c r="FK23" s="0" t="n">
        <v>2.083</v>
      </c>
      <c r="FL23" s="0" t="n">
        <v>2.025</v>
      </c>
      <c r="FM23" s="0" t="n">
        <v>2.025</v>
      </c>
      <c r="FN23" s="0" t="n">
        <v>1.917</v>
      </c>
      <c r="FO23" s="0" t="n">
        <v>1.957</v>
      </c>
      <c r="FP23" s="0" t="n">
        <v>1.889</v>
      </c>
      <c r="FQ23" s="0" t="n">
        <v>1.821</v>
      </c>
      <c r="FR23" s="0" t="n">
        <v>1.821</v>
      </c>
      <c r="FS23" s="0" t="n">
        <v>1.821</v>
      </c>
      <c r="FT23" s="0" t="n">
        <v>1.769</v>
      </c>
      <c r="FU23" s="0" t="n">
        <v>1.769</v>
      </c>
      <c r="FV23" s="0" t="n">
        <v>1.846</v>
      </c>
      <c r="FW23" s="0" t="n">
        <v>1.846</v>
      </c>
      <c r="FX23" s="0" t="n">
        <v>1.846</v>
      </c>
      <c r="FY23" s="0" t="n">
        <v>1.538</v>
      </c>
      <c r="FZ23" s="0" t="n">
        <v>1.556</v>
      </c>
      <c r="GA23" s="0" t="n">
        <v>1.453</v>
      </c>
      <c r="GB23" s="0" t="n">
        <v>1.561</v>
      </c>
      <c r="GC23" s="0" t="n">
        <v>1.561</v>
      </c>
      <c r="GD23" s="0" t="n">
        <v>1.289</v>
      </c>
      <c r="GE23" s="0" t="n">
        <v>1.114</v>
      </c>
      <c r="GF23" s="0" t="n">
        <v>1.114</v>
      </c>
      <c r="GG23" s="0" t="n">
        <v>1.114</v>
      </c>
      <c r="GH23" s="0" t="n">
        <v>0.991</v>
      </c>
      <c r="GI23" s="0" t="n">
        <v>0.974</v>
      </c>
      <c r="GJ23" s="0" t="n">
        <v>0.623</v>
      </c>
      <c r="GK23" s="0" t="n">
        <v>0.623</v>
      </c>
      <c r="GL23" s="0" t="n">
        <v>0.588</v>
      </c>
      <c r="GM23" s="0" t="n">
        <v>0.588</v>
      </c>
      <c r="GN23" s="0" t="n">
        <v>0.544</v>
      </c>
      <c r="GO23" s="0" t="n">
        <v>0.544</v>
      </c>
      <c r="GP23" s="0" t="n">
        <v>0.64</v>
      </c>
      <c r="GQ23" s="0" t="n">
        <v>0.64</v>
      </c>
      <c r="GR23" s="0" t="n">
        <v>0.623</v>
      </c>
      <c r="GS23" s="0" t="n">
        <v>0.667</v>
      </c>
      <c r="GT23" s="0" t="n">
        <v>0.719</v>
      </c>
      <c r="GU23" s="0" t="n">
        <v>0.6840000000000001</v>
      </c>
      <c r="GV23" s="0" t="n">
        <v>0.718</v>
      </c>
      <c r="GW23" s="0" t="n">
        <v>0.709</v>
      </c>
      <c r="GX23" s="0" t="n">
        <v>0.6919999999999999</v>
      </c>
      <c r="GY23" s="0" t="n">
        <v>0.6840000000000001</v>
      </c>
      <c r="GZ23" s="0" t="n">
        <v>0.6840000000000001</v>
      </c>
      <c r="HA23" s="0" t="n">
        <v>0.786</v>
      </c>
      <c r="HB23" s="0" t="n">
        <v>0.786</v>
      </c>
      <c r="HC23" s="0" t="n">
        <v>0.872</v>
      </c>
      <c r="HD23" s="0" t="n">
        <v>0.872</v>
      </c>
      <c r="HE23" s="0" t="n">
        <v>0.915</v>
      </c>
      <c r="HF23" s="0" t="n">
        <v>0.897</v>
      </c>
      <c r="HG23" s="0" t="n">
        <v>1.291</v>
      </c>
      <c r="HH23" s="0" t="n">
        <v>1.275</v>
      </c>
      <c r="HI23" s="0" t="n">
        <v>1.275</v>
      </c>
      <c r="HJ23" s="0" t="n">
        <v>1.267</v>
      </c>
      <c r="HK23" s="0" t="n">
        <v>1.408</v>
      </c>
      <c r="HL23" s="0" t="n">
        <v>1.425</v>
      </c>
      <c r="HM23" s="0" t="n">
        <v>1.667</v>
      </c>
      <c r="HN23" s="0" t="n">
        <v>1.558</v>
      </c>
      <c r="HO23" s="0" t="n">
        <v>1.55</v>
      </c>
      <c r="HP23" s="0" t="n">
        <v>1.392</v>
      </c>
      <c r="HQ23" s="0" t="n">
        <v>1.392</v>
      </c>
      <c r="HR23" s="0" t="n">
        <v>1.392</v>
      </c>
      <c r="HS23" s="0" t="n">
        <v>1.392</v>
      </c>
      <c r="HT23" s="0" t="n">
        <v>1.142</v>
      </c>
      <c r="HU23" s="0" t="n">
        <v>1.042</v>
      </c>
      <c r="HV23" s="0" t="n">
        <v>1</v>
      </c>
      <c r="HW23" s="0" t="n">
        <v>1.008</v>
      </c>
      <c r="HX23" s="0" t="n">
        <v>1.008</v>
      </c>
      <c r="HY23" s="0" t="n">
        <v>0.967</v>
      </c>
      <c r="HZ23" s="0" t="n">
        <v>0.958</v>
      </c>
      <c r="IA23" s="0" t="n">
        <v>0.95</v>
      </c>
      <c r="IB23" s="0" t="n">
        <v>1</v>
      </c>
      <c r="IC23" s="0" t="n">
        <v>1.033</v>
      </c>
      <c r="ID23" s="0" t="n">
        <v>1.042</v>
      </c>
      <c r="IE23" s="0" t="n">
        <v>1.192</v>
      </c>
      <c r="IF23" t="n">
        <v>1.008</v>
      </c>
    </row>
    <row r="24">
      <c r="A24" s="0" t="inlineStr">
        <is>
          <t>A12-5405-FBA</t>
        </is>
      </c>
      <c r="B24" s="0" t="n">
        <v>20</v>
      </c>
      <c r="C24" s="0" t="inlineStr">
        <is>
          <t>B07C9C8PX6</t>
        </is>
      </c>
      <c r="D24" s="0" t="inlineStr">
        <is>
          <t>512MB USB2.0 中性矩形 20个/1组黑色（配20条彩色绳子）</t>
        </is>
      </c>
      <c r="E24" s="0" t="n">
        <v>0.253</v>
      </c>
      <c r="F24" s="0" t="n">
        <v>0.235</v>
      </c>
      <c r="G24" s="0" t="n">
        <v>0.229</v>
      </c>
      <c r="H24" s="0" t="n">
        <v>0.222</v>
      </c>
      <c r="I24" s="6" t="n">
        <v>0.198</v>
      </c>
      <c r="J24" s="6" t="n">
        <v>0.193</v>
      </c>
      <c r="K24" s="6" t="n">
        <v>0.239</v>
      </c>
      <c r="L24" s="6" t="n">
        <v>0.233</v>
      </c>
      <c r="M24" s="6" t="n">
        <v>0.233</v>
      </c>
      <c r="N24" s="6" t="n">
        <v>0.233</v>
      </c>
      <c r="O24" s="6" t="n">
        <v>0.167</v>
      </c>
      <c r="P24" s="6" t="n">
        <v>0.15</v>
      </c>
      <c r="Q24" s="6" t="n">
        <v>0.15</v>
      </c>
      <c r="R24" s="6" t="n">
        <v>0.142</v>
      </c>
      <c r="S24" s="6" t="n">
        <v>0.242</v>
      </c>
      <c r="T24" s="6" t="n">
        <v>0.208</v>
      </c>
      <c r="U24" s="6" t="n">
        <v>0.208</v>
      </c>
      <c r="V24" s="6" t="n">
        <v>0.208</v>
      </c>
      <c r="W24" s="6" t="n">
        <v>0.208</v>
      </c>
      <c r="X24" s="6" t="n">
        <v>0.2</v>
      </c>
      <c r="Y24" s="6" t="n">
        <v>0.183</v>
      </c>
      <c r="Z24" s="6" t="n">
        <v>0.183</v>
      </c>
      <c r="AA24" s="6" t="n">
        <v>0.233</v>
      </c>
      <c r="AB24" s="6" t="n">
        <v>0.233</v>
      </c>
      <c r="AC24" s="6" t="n">
        <v>0.333</v>
      </c>
      <c r="AD24" s="6" t="n">
        <v>0.333</v>
      </c>
      <c r="AE24" s="6" t="n">
        <v>0.317</v>
      </c>
      <c r="AF24" s="6" t="n">
        <v>0.3</v>
      </c>
      <c r="AG24" s="6" t="n">
        <v>0.342</v>
      </c>
      <c r="AH24" s="6" t="n">
        <v>0.342</v>
      </c>
      <c r="AI24" s="6" t="n">
        <v>0.325</v>
      </c>
      <c r="AJ24" s="6" t="n">
        <v>0.325</v>
      </c>
      <c r="AK24" s="6" t="n">
        <v>0.317</v>
      </c>
      <c r="AL24" s="6" t="n">
        <v>0.333</v>
      </c>
      <c r="AM24" s="6" t="n">
        <v>0.317</v>
      </c>
      <c r="AN24" s="6" t="n">
        <v>0.317</v>
      </c>
      <c r="AO24" s="6" t="n">
        <v>0.3</v>
      </c>
      <c r="AP24" s="6" t="n">
        <v>0.3</v>
      </c>
      <c r="AQ24" s="6" t="n">
        <v>0.292</v>
      </c>
      <c r="AR24" s="6" t="n">
        <v>0.208</v>
      </c>
      <c r="AS24" s="6" t="n">
        <v>0.208</v>
      </c>
      <c r="AT24" s="6" t="n">
        <v>0.208</v>
      </c>
      <c r="AU24" s="6" t="n">
        <v>0.208</v>
      </c>
      <c r="AV24" s="6" t="n">
        <v>0.208</v>
      </c>
      <c r="AW24" s="6" t="n">
        <v>0.25</v>
      </c>
      <c r="AX24" s="6" t="n">
        <v>0.4</v>
      </c>
      <c r="AY24" s="6" t="n">
        <v>0.4</v>
      </c>
      <c r="AZ24" s="6" t="n">
        <v>0.4</v>
      </c>
      <c r="BA24" s="6" t="n">
        <v>0.417</v>
      </c>
      <c r="BB24" s="6" t="n">
        <v>0.417</v>
      </c>
      <c r="BC24" s="6" t="n">
        <v>0.35</v>
      </c>
      <c r="BD24" s="6" t="n">
        <v>0.342</v>
      </c>
      <c r="BE24" s="6" t="n">
        <v>0.283</v>
      </c>
      <c r="BF24" s="6" t="n">
        <v>0.283</v>
      </c>
      <c r="BG24" s="6" t="n">
        <v>0.333</v>
      </c>
      <c r="BH24" s="6" t="n">
        <v>0.292</v>
      </c>
      <c r="BI24" s="6" t="n">
        <v>0.292</v>
      </c>
      <c r="BJ24" s="6" t="n">
        <v>0.292</v>
      </c>
      <c r="BK24" s="6" t="n">
        <v>0.283</v>
      </c>
      <c r="BL24" s="6" t="n">
        <v>0.258</v>
      </c>
      <c r="BM24" s="6" t="n">
        <v>0.225</v>
      </c>
      <c r="BN24" s="6" t="n">
        <v>0.217</v>
      </c>
      <c r="BO24" s="6" t="n">
        <v>0.208</v>
      </c>
      <c r="BP24" s="6" t="n">
        <v>0.208</v>
      </c>
      <c r="BQ24" s="6" t="n">
        <v>0.208</v>
      </c>
      <c r="BR24" s="6" t="n">
        <v>0.208</v>
      </c>
      <c r="BS24" s="6" t="n">
        <v>0.208</v>
      </c>
      <c r="BT24" s="6" t="n">
        <v>0.258</v>
      </c>
      <c r="BU24" s="6" t="n">
        <v>0.258</v>
      </c>
      <c r="BV24" s="6" t="n">
        <v>0.25</v>
      </c>
      <c r="BW24" s="6" t="n">
        <v>0.25</v>
      </c>
      <c r="BX24" s="0" t="n">
        <v>0.25</v>
      </c>
      <c r="BY24" s="0" t="n">
        <v>0.25</v>
      </c>
      <c r="BZ24" s="0" t="n">
        <v>0.25</v>
      </c>
      <c r="CA24" s="0" t="n">
        <v>0.208</v>
      </c>
      <c r="CB24" s="0" t="n">
        <v>0.108</v>
      </c>
      <c r="CC24" s="0" t="n">
        <v>0.108</v>
      </c>
      <c r="CD24" s="0" t="n">
        <v>0.108</v>
      </c>
      <c r="CE24" s="0" t="n">
        <v>0.075</v>
      </c>
      <c r="CF24" s="0" t="n">
        <v>0.075</v>
      </c>
      <c r="CG24" s="0" t="n">
        <v>0.175</v>
      </c>
      <c r="CH24" s="0" t="n">
        <v>0.167</v>
      </c>
      <c r="CI24" s="0" t="n">
        <v>0.167</v>
      </c>
      <c r="CJ24" s="0" t="n">
        <v>0.167</v>
      </c>
      <c r="CK24" s="0" t="n">
        <v>0.133</v>
      </c>
      <c r="CL24" s="0" t="n">
        <v>0.133</v>
      </c>
      <c r="CM24" s="0" t="n">
        <v>0.183</v>
      </c>
      <c r="CN24" s="0" t="n">
        <v>0.167</v>
      </c>
      <c r="CO24" s="0" t="n">
        <v>0.167</v>
      </c>
      <c r="CP24" s="0" t="n">
        <v>0.167</v>
      </c>
      <c r="CQ24" s="0" t="n">
        <v>0.167</v>
      </c>
      <c r="CR24" s="0" t="n">
        <v>0.167</v>
      </c>
      <c r="CS24" s="0" t="n">
        <v>0.167</v>
      </c>
      <c r="CT24" s="0" t="n">
        <v>0.158</v>
      </c>
      <c r="CU24" s="0" t="n">
        <v>0.192</v>
      </c>
      <c r="CV24" s="0" t="n">
        <v>0.192</v>
      </c>
      <c r="CW24" s="0" t="n">
        <v>0.242</v>
      </c>
      <c r="CX24" s="0" t="n">
        <v>0.158</v>
      </c>
      <c r="CY24" s="0" t="n">
        <v>0.208</v>
      </c>
      <c r="CZ24" s="0" t="n">
        <v>0.208</v>
      </c>
      <c r="DA24" s="0" t="n">
        <v>0.208</v>
      </c>
      <c r="DB24" s="0" t="n">
        <v>0.2</v>
      </c>
      <c r="DC24" s="0" t="n">
        <v>0.192</v>
      </c>
      <c r="DD24" s="0" t="n">
        <v>0.192</v>
      </c>
      <c r="DE24" s="0" t="n">
        <v>0.192</v>
      </c>
      <c r="DF24" s="0" t="n">
        <v>0.192</v>
      </c>
      <c r="DG24" s="0" t="n">
        <v>0.183</v>
      </c>
      <c r="DH24" s="0" t="n">
        <v>0.183</v>
      </c>
      <c r="DI24" s="0" t="n">
        <v>0.183</v>
      </c>
      <c r="DJ24" s="0" t="n">
        <v>0.175</v>
      </c>
      <c r="DK24" s="0" t="n">
        <v>0.108</v>
      </c>
      <c r="DL24" s="0" t="n">
        <v>0.158</v>
      </c>
      <c r="DM24" s="0" t="n">
        <v>0.158</v>
      </c>
      <c r="DN24" s="0" t="n">
        <v>0.205</v>
      </c>
      <c r="DO24" s="0" t="n">
        <v>0.211</v>
      </c>
      <c r="DP24" s="0" t="n">
        <v>0.216</v>
      </c>
      <c r="DQ24" s="0" t="n">
        <v>0.216</v>
      </c>
      <c r="DR24" s="0" t="n">
        <v>0.185</v>
      </c>
      <c r="DS24" s="0" t="n">
        <v>0.181</v>
      </c>
      <c r="DT24" s="0" t="n">
        <v>0.186</v>
      </c>
      <c r="DU24" s="0" t="n">
        <v>0.182</v>
      </c>
      <c r="DV24" s="0" t="n">
        <v>0.188</v>
      </c>
      <c r="DW24" s="0" t="n">
        <v>0.194</v>
      </c>
      <c r="DX24" s="0" t="n">
        <v>0.2</v>
      </c>
      <c r="DY24" s="0" t="n">
        <v>0.2</v>
      </c>
      <c r="DZ24" s="0" t="n">
        <v>0.2</v>
      </c>
      <c r="EA24" s="0" t="n">
        <v>0.2</v>
      </c>
      <c r="EB24" s="0" t="n">
        <v>0.138</v>
      </c>
      <c r="EC24" s="0" t="n">
        <v>0.143</v>
      </c>
      <c r="ED24" s="0" t="n">
        <v>0.099</v>
      </c>
      <c r="EE24" s="0" t="n">
        <v>0.103</v>
      </c>
      <c r="EF24" s="0" t="n">
        <v>0.103</v>
      </c>
      <c r="EG24" s="0" t="n">
        <v>0.107</v>
      </c>
      <c r="EH24" s="0" t="n">
        <v>0.107</v>
      </c>
      <c r="EI24" s="0" t="n">
        <v>0.111</v>
      </c>
      <c r="EJ24" s="0" t="n">
        <v>0.116</v>
      </c>
      <c r="EK24" s="0" t="n">
        <v>0.121</v>
      </c>
      <c r="EL24" s="0" t="n">
        <v>0.127</v>
      </c>
      <c r="EM24" s="0" t="n">
        <v>0.133</v>
      </c>
      <c r="EN24" s="0" t="n">
        <v>0.14</v>
      </c>
      <c r="EO24" s="0" t="n">
        <v>0.148</v>
      </c>
      <c r="EP24" s="0" t="n">
        <v>0.078</v>
      </c>
      <c r="EQ24" s="0" t="n">
        <v>0.078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>
      <c r="A25" s="0" t="inlineStr">
        <is>
          <t>A16-20-Mix</t>
        </is>
      </c>
      <c r="B25" s="0" t="n">
        <v>20</v>
      </c>
      <c r="C25" s="0" t="inlineStr">
        <is>
          <t>B08NCSTYMY</t>
        </is>
      </c>
      <c r="D25" s="0" t="inlineStr">
        <is>
          <t>16GB USB2.0 中性矩形 20个/1组混色（配20条彩色绳子）</t>
        </is>
      </c>
      <c r="E25" s="0" t="n">
        <v>2.264</v>
      </c>
      <c r="F25" s="0" t="n">
        <v>2.202</v>
      </c>
      <c r="G25" s="0" t="n">
        <v>2.183</v>
      </c>
      <c r="H25" s="0" t="n">
        <v>2.212</v>
      </c>
      <c r="I25" s="6" t="n">
        <v>2.154</v>
      </c>
      <c r="J25" s="6" t="n">
        <v>2.135</v>
      </c>
      <c r="K25" s="6" t="n">
        <v>2.154</v>
      </c>
      <c r="L25" s="6" t="n">
        <v>2.096</v>
      </c>
      <c r="M25" s="6" t="n">
        <v>2.096</v>
      </c>
      <c r="N25" s="6" t="n">
        <v>2.096</v>
      </c>
      <c r="O25" s="6" t="n">
        <v>1.712</v>
      </c>
      <c r="P25" s="6" t="n">
        <v>1.721</v>
      </c>
      <c r="Q25" s="6" t="n">
        <v>1.74</v>
      </c>
      <c r="R25" s="6" t="n">
        <v>1.837</v>
      </c>
      <c r="S25" s="6" t="n">
        <v>1.712</v>
      </c>
      <c r="T25" s="6" t="n">
        <v>1.615</v>
      </c>
      <c r="U25" s="6" t="n">
        <v>1.452</v>
      </c>
      <c r="V25" s="6" t="n">
        <v>1.635</v>
      </c>
      <c r="W25" s="6" t="n">
        <v>1.663</v>
      </c>
      <c r="X25" s="6" t="n">
        <v>1.712</v>
      </c>
      <c r="Y25" s="6" t="n">
        <v>1.692</v>
      </c>
      <c r="Z25" s="6" t="n">
        <v>1.625</v>
      </c>
      <c r="AA25" s="6" t="n">
        <v>1.644</v>
      </c>
      <c r="AB25" s="6" t="n">
        <v>1.26</v>
      </c>
      <c r="AC25" s="6" t="n">
        <v>1.212</v>
      </c>
      <c r="AD25" s="6" t="n">
        <v>1.144</v>
      </c>
      <c r="AE25" s="6" t="n">
        <v>1.147</v>
      </c>
      <c r="AF25" s="6" t="n">
        <v>1.268</v>
      </c>
      <c r="AG25" s="6" t="n">
        <v>1.188</v>
      </c>
      <c r="AH25" s="6" t="n">
        <v>1.104</v>
      </c>
      <c r="AI25" s="6" t="n">
        <v>1.108</v>
      </c>
      <c r="AJ25" s="6" t="n">
        <v>1.108</v>
      </c>
      <c r="AK25" s="6" t="n">
        <v>1.075</v>
      </c>
      <c r="AL25" s="6" t="n">
        <v>1.242</v>
      </c>
      <c r="AM25" s="6" t="n">
        <v>1.233</v>
      </c>
      <c r="AN25" s="6" t="n">
        <v>1.225</v>
      </c>
      <c r="AO25" s="6" t="n">
        <v>1.208</v>
      </c>
      <c r="AP25" s="6" t="n">
        <v>1.208</v>
      </c>
      <c r="AQ25" s="6" t="n">
        <v>1.15</v>
      </c>
      <c r="AR25" s="6" t="n">
        <v>1.225</v>
      </c>
      <c r="AS25" s="6" t="n">
        <v>1.233</v>
      </c>
      <c r="AT25" s="6" t="n">
        <v>1.317</v>
      </c>
      <c r="AU25" s="6" t="n">
        <v>1.317</v>
      </c>
      <c r="AV25" s="6" t="n">
        <v>1.575</v>
      </c>
      <c r="AW25" s="6" t="n">
        <v>1.467</v>
      </c>
      <c r="AX25" s="6" t="n">
        <v>1.517</v>
      </c>
      <c r="AY25" s="6" t="n">
        <v>1.525</v>
      </c>
      <c r="AZ25" s="6" t="n">
        <v>1.633</v>
      </c>
      <c r="BA25" s="6" t="n">
        <v>1.583</v>
      </c>
      <c r="BB25" s="6" t="n">
        <v>1.642</v>
      </c>
      <c r="BC25" s="6" t="n">
        <v>1.717</v>
      </c>
      <c r="BD25" s="6" t="n">
        <v>1.75</v>
      </c>
      <c r="BE25" s="6" t="n">
        <v>1.642</v>
      </c>
      <c r="BF25" s="6" t="n">
        <v>1.642</v>
      </c>
      <c r="BG25" s="6" t="n">
        <v>1.558</v>
      </c>
      <c r="BH25" s="6" t="n">
        <v>1.542</v>
      </c>
      <c r="BI25" s="6" t="n">
        <v>1.6</v>
      </c>
      <c r="BJ25" s="6" t="n">
        <v>1.592</v>
      </c>
      <c r="BK25" s="6" t="n">
        <v>1.7</v>
      </c>
      <c r="BL25" s="6" t="n">
        <v>1.775</v>
      </c>
      <c r="BM25" s="6" t="n">
        <v>1.708</v>
      </c>
      <c r="BN25" s="6" t="n">
        <v>1.658</v>
      </c>
      <c r="BO25" s="6" t="n">
        <v>1.708</v>
      </c>
      <c r="BP25" s="6" t="n">
        <v>1.867</v>
      </c>
      <c r="BQ25" s="6" t="n">
        <v>1.833</v>
      </c>
      <c r="BR25" s="6" t="n">
        <v>2.05</v>
      </c>
      <c r="BS25" s="6" t="n">
        <v>2.133</v>
      </c>
      <c r="BT25" s="6" t="n">
        <v>2.15</v>
      </c>
      <c r="BU25" s="6" t="n">
        <v>2.15</v>
      </c>
      <c r="BV25" s="6" t="n">
        <v>2.325</v>
      </c>
      <c r="BW25" s="6" t="n">
        <v>2.433</v>
      </c>
      <c r="BX25" s="0" t="n">
        <v>2.45</v>
      </c>
      <c r="BY25" s="0" t="n">
        <v>2.417</v>
      </c>
      <c r="BZ25" s="0" t="n">
        <v>2.283</v>
      </c>
      <c r="CA25" s="0" t="n">
        <v>2.358</v>
      </c>
      <c r="CB25" s="0" t="n">
        <v>2.242</v>
      </c>
      <c r="CC25" s="0" t="n">
        <v>2.158</v>
      </c>
      <c r="CD25" s="0" t="n">
        <v>1.992</v>
      </c>
      <c r="CE25" s="0" t="n">
        <v>2.275</v>
      </c>
      <c r="CF25" s="0" t="n">
        <v>2.183</v>
      </c>
      <c r="CG25" s="0" t="n">
        <v>2.15</v>
      </c>
      <c r="CH25" s="0" t="n">
        <v>2.033</v>
      </c>
      <c r="CI25" s="0" t="n">
        <v>2.025</v>
      </c>
      <c r="CJ25" s="0" t="n">
        <v>1.95</v>
      </c>
      <c r="CK25" s="0" t="n">
        <v>1.883</v>
      </c>
      <c r="CL25" s="0" t="n">
        <v>1.875</v>
      </c>
      <c r="CM25" s="0" t="n">
        <v>1.833</v>
      </c>
      <c r="CN25" s="0" t="n">
        <v>1.858</v>
      </c>
      <c r="CO25" s="0" t="n">
        <v>1.742</v>
      </c>
      <c r="CP25" s="0" t="n">
        <v>1.675</v>
      </c>
      <c r="CQ25" s="0" t="n">
        <v>1.692</v>
      </c>
      <c r="CR25" s="0" t="n">
        <v>1.758</v>
      </c>
      <c r="CS25" s="0" t="n">
        <v>1.675</v>
      </c>
      <c r="CT25" s="0" t="n">
        <v>1.617</v>
      </c>
      <c r="CU25" s="0" t="n">
        <v>1.592</v>
      </c>
      <c r="CV25" s="0" t="n">
        <v>1.592</v>
      </c>
      <c r="CW25" s="0" t="n">
        <v>1.358</v>
      </c>
      <c r="CX25" s="0" t="n">
        <v>1.333</v>
      </c>
      <c r="CY25" s="0" t="n">
        <v>1.333</v>
      </c>
      <c r="CZ25" s="0" t="n">
        <v>1.158</v>
      </c>
      <c r="DA25" s="0" t="n">
        <v>1.158</v>
      </c>
      <c r="DB25" s="0" t="n">
        <v>0.908</v>
      </c>
      <c r="DC25" s="0" t="n">
        <v>0.875</v>
      </c>
      <c r="DD25" s="0" t="n">
        <v>0.875</v>
      </c>
      <c r="DE25" s="0" t="n">
        <v>0.967</v>
      </c>
      <c r="DF25" s="0" t="n">
        <v>0.967</v>
      </c>
      <c r="DG25" s="0" t="n">
        <v>0.9419999999999999</v>
      </c>
      <c r="DH25" s="0" t="n">
        <v>1.004</v>
      </c>
      <c r="DI25" s="0" t="n">
        <v>1.004</v>
      </c>
      <c r="DJ25" s="0" t="n">
        <v>0.851</v>
      </c>
      <c r="DK25" s="0" t="n">
        <v>0.84</v>
      </c>
      <c r="DL25" s="0" t="n">
        <v>0.827</v>
      </c>
      <c r="DM25" s="0" t="n">
        <v>0.827</v>
      </c>
      <c r="DN25" s="0" t="n">
        <v>0.843</v>
      </c>
      <c r="DO25" s="0" t="n">
        <v>0.861</v>
      </c>
      <c r="DP25" s="0" t="n">
        <v>0.837</v>
      </c>
      <c r="DQ25" s="0" t="n">
        <v>0.837</v>
      </c>
      <c r="DR25" s="0" t="n">
        <v>0.646</v>
      </c>
      <c r="DS25" s="0" t="n">
        <v>0.678</v>
      </c>
      <c r="DT25" s="0" t="n">
        <v>0.742</v>
      </c>
      <c r="DU25" s="0" t="n">
        <v>0.646</v>
      </c>
      <c r="DV25" s="0" t="n">
        <v>0.5610000000000001</v>
      </c>
      <c r="DW25" s="0" t="n">
        <v>0.551</v>
      </c>
      <c r="DX25" s="0" t="n">
        <v>0.466</v>
      </c>
      <c r="DY25" s="0" t="n">
        <v>0.466</v>
      </c>
      <c r="DZ25" s="0" t="n">
        <v>0.466</v>
      </c>
      <c r="EA25" s="0" t="n">
        <v>0.466</v>
      </c>
      <c r="EB25" s="0" t="n">
        <v>0.53</v>
      </c>
      <c r="EC25" s="0" t="n">
        <v>0.487</v>
      </c>
      <c r="ED25" s="0" t="n">
        <v>0.678</v>
      </c>
      <c r="EE25" s="0" t="n">
        <v>0.678</v>
      </c>
      <c r="EF25" s="0" t="n">
        <v>0.678</v>
      </c>
      <c r="EG25" s="0" t="n">
        <v>0.646</v>
      </c>
      <c r="EH25" s="0" t="n">
        <v>0.646</v>
      </c>
      <c r="EI25" s="0" t="n">
        <v>0.614</v>
      </c>
      <c r="EJ25" s="0" t="n">
        <v>0.551</v>
      </c>
      <c r="EK25" s="0" t="n">
        <v>0.519</v>
      </c>
      <c r="EL25" s="0" t="n">
        <v>0.519</v>
      </c>
      <c r="EM25" s="0" t="n">
        <v>0.54</v>
      </c>
      <c r="EN25" s="0" t="n">
        <v>0.53</v>
      </c>
      <c r="EO25" s="0" t="n">
        <v>0.572</v>
      </c>
      <c r="EP25" s="0" t="n">
        <v>0.636</v>
      </c>
      <c r="EQ25" s="0" t="n">
        <v>0.636</v>
      </c>
      <c r="ER25" s="0" t="n">
        <v>0.8090000000000001</v>
      </c>
      <c r="ES25" s="0" t="n">
        <v>0.774</v>
      </c>
      <c r="ET25" s="0" t="n">
        <v>0.74</v>
      </c>
      <c r="EU25" s="0" t="n">
        <v>0.74</v>
      </c>
      <c r="EV25" s="0" t="n">
        <v>0.55</v>
      </c>
      <c r="EW25" s="0" t="n">
        <v>0.55</v>
      </c>
      <c r="EX25" s="0" t="n">
        <v>0.525</v>
      </c>
      <c r="EY25" s="0" t="n">
        <v>0.502</v>
      </c>
      <c r="EZ25" s="0" t="n">
        <v>0.488</v>
      </c>
      <c r="FA25" s="0" t="n">
        <v>0.517</v>
      </c>
      <c r="FB25" s="0" t="n">
        <v>0.508</v>
      </c>
      <c r="FC25" s="0" t="n">
        <v>0.425</v>
      </c>
      <c r="FD25" s="0" t="n">
        <v>0.517</v>
      </c>
      <c r="FE25" s="0" t="n">
        <v>0.517</v>
      </c>
      <c r="FF25" s="0" t="n">
        <v>0.467</v>
      </c>
      <c r="FG25" s="0" t="n">
        <v>0.467</v>
      </c>
      <c r="FH25" s="0" t="n">
        <v>0.508</v>
      </c>
      <c r="FI25" s="0" t="n">
        <v>0.475</v>
      </c>
      <c r="FJ25" s="0" t="n">
        <v>0.475</v>
      </c>
      <c r="FK25" s="0" t="n">
        <v>0.458</v>
      </c>
      <c r="FL25" s="0" t="n">
        <v>0.417</v>
      </c>
      <c r="FM25" s="0" t="n">
        <v>0.417</v>
      </c>
      <c r="FN25" s="0" t="n">
        <v>0.467</v>
      </c>
      <c r="FO25" s="0" t="n">
        <v>0.467</v>
      </c>
      <c r="FP25" s="0" t="n">
        <v>0.5669999999999999</v>
      </c>
      <c r="FQ25" s="0" t="n">
        <v>0.533</v>
      </c>
      <c r="FR25" s="0" t="n">
        <v>0.533</v>
      </c>
      <c r="FS25" s="0" t="n">
        <v>0.533</v>
      </c>
      <c r="FT25" s="0" t="n">
        <v>0.425</v>
      </c>
      <c r="FU25" s="0" t="n">
        <v>0.425</v>
      </c>
      <c r="FV25" s="0" t="n">
        <v>0.45</v>
      </c>
      <c r="FW25" s="0" t="n">
        <v>0.45</v>
      </c>
      <c r="FX25" s="0" t="n">
        <v>0.45</v>
      </c>
      <c r="FY25" s="0" t="n">
        <v>0.425</v>
      </c>
      <c r="FZ25" s="0" t="n">
        <v>0.425</v>
      </c>
      <c r="GA25" s="0" t="n">
        <v>0.475</v>
      </c>
      <c r="GB25" s="0" t="n">
        <v>0.458</v>
      </c>
      <c r="GC25" s="0" t="n">
        <v>0.458</v>
      </c>
      <c r="GD25" s="0" t="n">
        <v>0.583</v>
      </c>
      <c r="GE25" s="0" t="n">
        <v>0.475</v>
      </c>
      <c r="GF25" s="0" t="n">
        <v>0.475</v>
      </c>
      <c r="GG25" s="0" t="n">
        <v>0.475</v>
      </c>
      <c r="GH25" s="0" t="n">
        <v>0.467</v>
      </c>
      <c r="GI25" s="0" t="n">
        <v>0.467</v>
      </c>
      <c r="GJ25" s="0" t="n">
        <v>0.467</v>
      </c>
      <c r="GK25" s="0" t="n">
        <v>0.458</v>
      </c>
      <c r="GL25" s="0" t="n">
        <v>0.45</v>
      </c>
      <c r="GM25" s="0" t="n">
        <v>0.45</v>
      </c>
      <c r="GN25" s="0" t="n">
        <v>0.383</v>
      </c>
      <c r="GO25" s="0" t="n">
        <v>0.383</v>
      </c>
      <c r="GP25" s="0" t="n">
        <v>0.283</v>
      </c>
      <c r="GQ25" s="0" t="n">
        <v>0.283</v>
      </c>
      <c r="GR25" s="0" t="n">
        <v>0.25</v>
      </c>
      <c r="GS25" s="0" t="n">
        <v>0.342</v>
      </c>
      <c r="GT25" s="0" t="n">
        <v>0.392</v>
      </c>
      <c r="GU25" s="0" t="n">
        <v>0.35</v>
      </c>
      <c r="GV25" s="0" t="n">
        <v>0.4</v>
      </c>
      <c r="GW25" s="0" t="n">
        <v>0.45</v>
      </c>
      <c r="GX25" s="0" t="n">
        <v>0.45</v>
      </c>
      <c r="GY25" s="0" t="n">
        <v>0.45</v>
      </c>
      <c r="GZ25" s="0" t="n">
        <v>0.45</v>
      </c>
      <c r="HA25" s="0" t="n">
        <v>0.442</v>
      </c>
      <c r="HB25" s="0" t="n">
        <v>0.442</v>
      </c>
      <c r="HC25" s="0" t="n">
        <v>0.483</v>
      </c>
      <c r="HD25" s="0" t="n">
        <v>0.375</v>
      </c>
      <c r="HE25" s="0" t="n">
        <v>0.375</v>
      </c>
      <c r="HF25" s="0" t="n">
        <v>0.358</v>
      </c>
      <c r="HG25" s="0" t="n">
        <v>0.442</v>
      </c>
      <c r="HH25" s="0" t="n">
        <v>0.408</v>
      </c>
      <c r="HI25" s="0" t="n">
        <v>0.408</v>
      </c>
      <c r="HJ25" s="0" t="n">
        <v>0.35</v>
      </c>
      <c r="HK25" s="0" t="n">
        <v>0.442</v>
      </c>
      <c r="HL25" s="0" t="n">
        <v>0.442</v>
      </c>
      <c r="HM25" s="0" t="n">
        <v>0.492</v>
      </c>
      <c r="HN25" s="0" t="n">
        <v>0.467</v>
      </c>
      <c r="HO25" s="0" t="n">
        <v>0.467</v>
      </c>
      <c r="HP25" s="0" t="n">
        <v>0.45</v>
      </c>
      <c r="HQ25" s="0" t="n">
        <v>0.45</v>
      </c>
      <c r="HR25" s="0" t="n">
        <v>0.45</v>
      </c>
      <c r="HS25" s="0" t="n">
        <v>0.45</v>
      </c>
      <c r="HT25" s="0" t="n">
        <v>0.45</v>
      </c>
      <c r="HU25" s="0" t="n">
        <v>0.433</v>
      </c>
      <c r="HV25" s="0" t="n">
        <v>0.367</v>
      </c>
      <c r="HW25" s="0" t="n">
        <v>0.383</v>
      </c>
      <c r="HX25" s="0" t="n">
        <v>0.383</v>
      </c>
      <c r="HY25" s="0" t="n">
        <v>0.342</v>
      </c>
      <c r="HZ25" s="0" t="n">
        <v>0.358</v>
      </c>
      <c r="IA25" s="0" t="n">
        <v>0.342</v>
      </c>
      <c r="IB25" s="0" t="n">
        <v>0.392</v>
      </c>
      <c r="IC25" s="0" t="n">
        <v>0.392</v>
      </c>
      <c r="ID25" s="0" t="n">
        <v>0.35</v>
      </c>
      <c r="IE25" s="0" t="n">
        <v>0.35</v>
      </c>
      <c r="IF25" t="n">
        <v>0.317</v>
      </c>
    </row>
    <row r="26">
      <c r="A26" s="0" t="inlineStr">
        <is>
          <t>A32-20-Mix</t>
        </is>
      </c>
      <c r="B26" s="0" t="n">
        <v>20</v>
      </c>
      <c r="C26" s="0" t="inlineStr">
        <is>
          <t>B08NCJ4QNG</t>
        </is>
      </c>
      <c r="D26" s="0" t="inlineStr">
        <is>
          <t>32GB USB2.0 中性矩形 20个/1组混色（配20条彩色绳子）</t>
        </is>
      </c>
      <c r="E26" s="0" t="n">
        <v>0.317</v>
      </c>
      <c r="F26" s="0" t="n">
        <v>0.35</v>
      </c>
      <c r="G26" s="0" t="n">
        <v>0.35</v>
      </c>
      <c r="H26" s="0" t="n">
        <v>0.35</v>
      </c>
      <c r="I26" s="6" t="n">
        <v>0.417</v>
      </c>
      <c r="J26" s="6" t="n">
        <v>0.467</v>
      </c>
      <c r="K26" s="6" t="n">
        <v>0.517</v>
      </c>
      <c r="L26" s="6" t="n">
        <v>0.508</v>
      </c>
      <c r="M26" s="6" t="n">
        <v>0.508</v>
      </c>
      <c r="N26" s="6" t="n">
        <v>0.508</v>
      </c>
      <c r="O26" s="6" t="n">
        <v>0.492</v>
      </c>
      <c r="P26" s="6" t="n">
        <v>0.475</v>
      </c>
      <c r="Q26" s="6" t="n">
        <v>0.517</v>
      </c>
      <c r="R26" s="6" t="n">
        <v>0.508</v>
      </c>
      <c r="S26" s="6" t="n">
        <v>0.333</v>
      </c>
      <c r="T26" s="6" t="n">
        <v>0.392</v>
      </c>
      <c r="U26" s="6" t="n">
        <v>0.392</v>
      </c>
      <c r="V26" s="6" t="n">
        <v>0.375</v>
      </c>
      <c r="W26" s="6" t="n">
        <v>0.358</v>
      </c>
      <c r="X26" s="6" t="n">
        <v>0.35</v>
      </c>
      <c r="Y26" s="6" t="n">
        <v>0.35</v>
      </c>
      <c r="Z26" s="6" t="n">
        <v>0.442</v>
      </c>
      <c r="AA26" s="6" t="n">
        <v>0.425</v>
      </c>
      <c r="AB26" s="6" t="n">
        <v>0.425</v>
      </c>
      <c r="AC26" s="6" t="n">
        <v>0.425</v>
      </c>
      <c r="AD26" s="6" t="n">
        <v>0.417</v>
      </c>
      <c r="AE26" s="6" t="n">
        <v>0.467</v>
      </c>
      <c r="AF26" s="6" t="n">
        <v>0.592</v>
      </c>
      <c r="AG26" s="6" t="n">
        <v>0.55</v>
      </c>
      <c r="AH26" s="6" t="n">
        <v>0.55</v>
      </c>
      <c r="AI26" s="6" t="n">
        <v>0.6</v>
      </c>
      <c r="AJ26" s="6" t="n">
        <v>0.6</v>
      </c>
      <c r="AK26" s="6" t="n">
        <v>0.525</v>
      </c>
      <c r="AL26" s="6" t="n">
        <v>0.467</v>
      </c>
      <c r="AM26" s="6" t="n">
        <v>0.467</v>
      </c>
      <c r="AN26" s="6" t="n">
        <v>0.467</v>
      </c>
      <c r="AO26" s="6" t="n">
        <v>0.475</v>
      </c>
      <c r="AP26" s="6" t="n">
        <v>0.475</v>
      </c>
      <c r="AQ26" s="6" t="n">
        <v>0.517</v>
      </c>
      <c r="AR26" s="6" t="n">
        <v>0.5</v>
      </c>
      <c r="AS26" s="6" t="n">
        <v>0.467</v>
      </c>
      <c r="AT26" s="6" t="n">
        <v>0.417</v>
      </c>
      <c r="AU26" s="6" t="n">
        <v>0.417</v>
      </c>
      <c r="AV26" s="6" t="n">
        <v>0.908</v>
      </c>
      <c r="AW26" s="6" t="n">
        <v>0.95</v>
      </c>
      <c r="AX26" s="6" t="n">
        <v>0.95</v>
      </c>
      <c r="AY26" s="6" t="n">
        <v>0.992</v>
      </c>
      <c r="AZ26" s="6" t="n">
        <v>0.975</v>
      </c>
      <c r="BA26" s="6" t="n">
        <v>1.067</v>
      </c>
      <c r="BB26" s="6" t="n">
        <v>1</v>
      </c>
      <c r="BC26" s="6" t="n">
        <v>0.975</v>
      </c>
      <c r="BD26" s="6" t="n">
        <v>1.067</v>
      </c>
      <c r="BE26" s="6" t="n">
        <v>1.033</v>
      </c>
      <c r="BF26" s="6" t="n">
        <v>1</v>
      </c>
      <c r="BG26" s="6" t="n">
        <v>1.008</v>
      </c>
      <c r="BH26" s="6" t="n">
        <v>0.992</v>
      </c>
      <c r="BI26" s="6" t="n">
        <v>0.983</v>
      </c>
      <c r="BJ26" s="6" t="n">
        <v>0.975</v>
      </c>
      <c r="BK26" s="6" t="n">
        <v>0.95</v>
      </c>
      <c r="BL26" s="6" t="n">
        <v>1.05</v>
      </c>
      <c r="BM26" s="6" t="n">
        <v>1.05</v>
      </c>
      <c r="BN26" s="6" t="n">
        <v>1.133</v>
      </c>
      <c r="BO26" s="6" t="n">
        <v>1.217</v>
      </c>
      <c r="BP26" s="6" t="n">
        <v>1.308</v>
      </c>
      <c r="BQ26" s="6" t="n">
        <v>1.267</v>
      </c>
      <c r="BR26" s="6" t="n">
        <v>1.317</v>
      </c>
      <c r="BS26" s="6" t="n">
        <v>1.35</v>
      </c>
      <c r="BT26" s="6" t="n">
        <v>1.333</v>
      </c>
      <c r="BU26" s="6" t="n">
        <v>1.333</v>
      </c>
      <c r="BV26" s="6" t="n">
        <v>1.308</v>
      </c>
      <c r="BW26" s="6" t="n">
        <v>1.333</v>
      </c>
      <c r="BX26" s="0" t="n">
        <v>1.325</v>
      </c>
      <c r="BY26" s="0" t="n">
        <v>1.125</v>
      </c>
      <c r="BZ26" s="0" t="n">
        <v>1.05</v>
      </c>
      <c r="CA26" s="0" t="n">
        <v>1.108</v>
      </c>
      <c r="CB26" s="0" t="n">
        <v>1.092</v>
      </c>
      <c r="CC26" s="0" t="n">
        <v>1.033</v>
      </c>
      <c r="CD26" s="0" t="n">
        <v>0.975</v>
      </c>
      <c r="CE26" s="0" t="n">
        <v>0.908</v>
      </c>
      <c r="CF26" s="0" t="n">
        <v>0.883</v>
      </c>
      <c r="CG26" s="0" t="n">
        <v>0.867</v>
      </c>
      <c r="CH26" s="0" t="n">
        <v>0.783</v>
      </c>
      <c r="CI26" s="0" t="n">
        <v>0.9330000000000001</v>
      </c>
      <c r="CJ26" s="0" t="n">
        <v>0.9419999999999999</v>
      </c>
      <c r="CK26" s="0" t="n">
        <v>0.9</v>
      </c>
      <c r="CL26" s="0" t="n">
        <v>0.95</v>
      </c>
      <c r="CM26" s="0" t="n">
        <v>0.958</v>
      </c>
      <c r="CN26" s="0" t="n">
        <v>0.917</v>
      </c>
      <c r="CO26" s="0" t="n">
        <v>0.9</v>
      </c>
      <c r="CP26" s="0" t="n">
        <v>0.8080000000000001</v>
      </c>
      <c r="CQ26" s="0" t="n">
        <v>0.8169999999999999</v>
      </c>
      <c r="CR26" s="0" t="n">
        <v>0.8</v>
      </c>
      <c r="CS26" s="0" t="n">
        <v>0.875</v>
      </c>
      <c r="CT26" s="0" t="n">
        <v>0.85</v>
      </c>
      <c r="CU26" s="0" t="n">
        <v>0.9</v>
      </c>
      <c r="CV26" s="0" t="n">
        <v>0.9</v>
      </c>
      <c r="CW26" s="0" t="n">
        <v>0.825</v>
      </c>
      <c r="CX26" s="0" t="n">
        <v>0.8080000000000001</v>
      </c>
      <c r="CY26" s="0" t="n">
        <v>0.85</v>
      </c>
      <c r="CZ26" s="0" t="n">
        <v>0.833</v>
      </c>
      <c r="DA26" s="0" t="n">
        <v>0.833</v>
      </c>
      <c r="DB26" s="0" t="n">
        <v>0.783</v>
      </c>
      <c r="DC26" s="0" t="n">
        <v>0.75</v>
      </c>
      <c r="DD26" s="0" t="n">
        <v>0.758</v>
      </c>
      <c r="DE26" s="0" t="n">
        <v>0.883</v>
      </c>
      <c r="DF26" s="0" t="n">
        <v>0.883</v>
      </c>
      <c r="DG26" s="0" t="n">
        <v>0.833</v>
      </c>
      <c r="DH26" s="0" t="n">
        <v>0.8169999999999999</v>
      </c>
      <c r="DI26" s="0" t="n">
        <v>0.8169999999999999</v>
      </c>
      <c r="DJ26" s="0" t="n">
        <v>0.967</v>
      </c>
      <c r="DK26" s="0" t="n">
        <v>1.05</v>
      </c>
      <c r="DL26" s="0" t="n">
        <v>1.067</v>
      </c>
      <c r="DM26" s="0" t="n">
        <v>1.067</v>
      </c>
      <c r="DN26" s="0" t="n">
        <v>1.045</v>
      </c>
      <c r="DO26" s="0" t="n">
        <v>1.065</v>
      </c>
      <c r="DP26" s="0" t="n">
        <v>1.042</v>
      </c>
      <c r="DQ26" s="0" t="n">
        <v>1.042</v>
      </c>
      <c r="DR26" s="0" t="n">
        <v>0.969</v>
      </c>
      <c r="DS26" s="0" t="n">
        <v>0.924</v>
      </c>
      <c r="DT26" s="0" t="n">
        <v>0.924</v>
      </c>
      <c r="DU26" s="0" t="n">
        <v>0.924</v>
      </c>
      <c r="DV26" s="0" t="n">
        <v>0.9419999999999999</v>
      </c>
      <c r="DW26" s="0" t="n">
        <v>0.8149999999999999</v>
      </c>
      <c r="DX26" s="0" t="n">
        <v>0.77</v>
      </c>
      <c r="DY26" s="0" t="n">
        <v>0.77</v>
      </c>
      <c r="DZ26" s="0" t="n">
        <v>0.77</v>
      </c>
      <c r="EA26" s="0" t="n">
        <v>0.77</v>
      </c>
      <c r="EB26" s="0" t="n">
        <v>0.734</v>
      </c>
      <c r="EC26" s="0" t="n">
        <v>0.743</v>
      </c>
      <c r="ED26" s="0" t="n">
        <v>0.707</v>
      </c>
      <c r="EE26" s="0" t="n">
        <v>0.67</v>
      </c>
      <c r="EF26" s="0" t="n">
        <v>0.67</v>
      </c>
      <c r="EG26" s="0" t="n">
        <v>0.725</v>
      </c>
      <c r="EH26" s="0" t="n">
        <v>0.725</v>
      </c>
      <c r="EI26" s="0" t="n">
        <v>0.679</v>
      </c>
      <c r="EJ26" s="0" t="n">
        <v>0.5620000000000001</v>
      </c>
      <c r="EK26" s="0" t="n">
        <v>0.5620000000000001</v>
      </c>
      <c r="EL26" s="0" t="n">
        <v>0.5620000000000001</v>
      </c>
      <c r="EM26" s="0" t="n">
        <v>0.489</v>
      </c>
      <c r="EN26" s="0" t="n">
        <v>0.444</v>
      </c>
      <c r="EO26" s="0" t="n">
        <v>0.417</v>
      </c>
      <c r="EP26" s="0" t="n">
        <v>0.371</v>
      </c>
      <c r="EQ26" s="0" t="n">
        <v>0.371</v>
      </c>
      <c r="ER26" s="0" t="n">
        <v>0.399</v>
      </c>
      <c r="ES26" s="0" t="n">
        <v>0.444</v>
      </c>
      <c r="ET26" s="0" t="n">
        <v>0.435</v>
      </c>
      <c r="EU26" s="0" t="n">
        <v>0.435</v>
      </c>
      <c r="EV26" s="0" t="n">
        <v>0.48</v>
      </c>
      <c r="EW26" s="0" t="n">
        <v>0.48</v>
      </c>
      <c r="EX26" s="0" t="n">
        <v>0.498</v>
      </c>
      <c r="EY26" s="0" t="n">
        <v>0.484</v>
      </c>
      <c r="EZ26" s="0" t="n">
        <v>0.462</v>
      </c>
      <c r="FA26" s="0" t="n">
        <v>0.442</v>
      </c>
      <c r="FB26" s="0" t="n">
        <v>0.433</v>
      </c>
      <c r="FC26" s="0" t="n">
        <v>0.4</v>
      </c>
      <c r="FD26" s="0" t="n">
        <v>0.383</v>
      </c>
      <c r="FE26" s="0" t="n">
        <v>0.383</v>
      </c>
      <c r="FF26" s="0" t="n">
        <v>0.333</v>
      </c>
      <c r="FG26" s="0" t="n">
        <v>0.375</v>
      </c>
      <c r="FH26" s="0" t="n">
        <v>0.375</v>
      </c>
      <c r="FI26" s="0" t="n">
        <v>0.333</v>
      </c>
      <c r="FJ26" s="0" t="n">
        <v>0.383</v>
      </c>
      <c r="FK26" s="0" t="n">
        <v>0.342</v>
      </c>
      <c r="FL26" s="0" t="n">
        <v>0.333</v>
      </c>
      <c r="FM26" s="0" t="n">
        <v>0.333</v>
      </c>
      <c r="FN26" s="0" t="n">
        <v>0.425</v>
      </c>
      <c r="FO26" s="0" t="n">
        <v>0.425</v>
      </c>
      <c r="FP26" s="0" t="n">
        <v>0.475</v>
      </c>
      <c r="FQ26" s="0" t="n">
        <v>0.483</v>
      </c>
      <c r="FR26" s="0" t="n">
        <v>0.483</v>
      </c>
      <c r="FS26" s="0" t="n">
        <v>0.483</v>
      </c>
      <c r="FT26" s="0" t="n">
        <v>0.6</v>
      </c>
      <c r="FU26" s="0" t="n">
        <v>0.6</v>
      </c>
      <c r="FV26" s="0" t="n">
        <v>0.542</v>
      </c>
      <c r="FW26" s="0" t="n">
        <v>0.542</v>
      </c>
      <c r="FX26" s="0" t="n">
        <v>0.542</v>
      </c>
      <c r="FY26" s="0" t="n">
        <v>0.492</v>
      </c>
      <c r="FZ26" s="0" t="n">
        <v>0.475</v>
      </c>
      <c r="GA26" s="0" t="n">
        <v>0.442</v>
      </c>
      <c r="GB26" s="0" t="n">
        <v>0.442</v>
      </c>
      <c r="GC26" s="0" t="n">
        <v>0.442</v>
      </c>
      <c r="GD26" s="0" t="n">
        <v>0.533</v>
      </c>
      <c r="GE26" s="0" t="n">
        <v>0.783</v>
      </c>
      <c r="GF26" s="0" t="n">
        <v>0.783</v>
      </c>
      <c r="GG26" s="0" t="n">
        <v>0.783</v>
      </c>
      <c r="GH26" s="0" t="n">
        <v>0.775</v>
      </c>
      <c r="GI26" s="0" t="n">
        <v>0.775</v>
      </c>
      <c r="GJ26" s="0" t="n">
        <v>0.742</v>
      </c>
      <c r="GK26" s="0" t="n">
        <v>0.733</v>
      </c>
      <c r="GL26" s="0" t="n">
        <v>0.6830000000000001</v>
      </c>
      <c r="GM26" s="0" t="n">
        <v>0.6830000000000001</v>
      </c>
      <c r="GN26" s="0" t="n">
        <v>0.792</v>
      </c>
      <c r="GO26" s="0" t="n">
        <v>0.792</v>
      </c>
      <c r="GP26" s="0" t="n">
        <v>0.758</v>
      </c>
      <c r="GQ26" s="0" t="n">
        <v>0.725</v>
      </c>
      <c r="GR26" s="0" t="n">
        <v>0.733</v>
      </c>
      <c r="GS26" s="0" t="n">
        <v>0.625</v>
      </c>
      <c r="GT26" s="0" t="n">
        <v>0.592</v>
      </c>
      <c r="GU26" s="0" t="n">
        <v>0.6830000000000001</v>
      </c>
      <c r="GV26" s="0" t="n">
        <v>0.6830000000000001</v>
      </c>
      <c r="GW26" s="0" t="n">
        <v>0.6830000000000001</v>
      </c>
      <c r="GX26" s="0" t="n">
        <v>0.65</v>
      </c>
      <c r="GY26" s="0" t="n">
        <v>0.642</v>
      </c>
      <c r="GZ26" s="0" t="n">
        <v>0.642</v>
      </c>
      <c r="HA26" s="0" t="n">
        <v>0.617</v>
      </c>
      <c r="HB26" s="0" t="n">
        <v>0.617</v>
      </c>
      <c r="HC26" s="0" t="n">
        <v>0.575</v>
      </c>
      <c r="HD26" s="0" t="n">
        <v>0.542</v>
      </c>
      <c r="HE26" s="0" t="n">
        <v>0.542</v>
      </c>
      <c r="HF26" s="0" t="n">
        <v>0.583</v>
      </c>
      <c r="HG26" s="0" t="n">
        <v>0.55</v>
      </c>
      <c r="HH26" s="0" t="n">
        <v>0.367</v>
      </c>
      <c r="HI26" s="0" t="n">
        <v>0.367</v>
      </c>
      <c r="HJ26" s="0" t="n">
        <v>0.325</v>
      </c>
      <c r="HK26" s="0" t="n">
        <v>0.325</v>
      </c>
      <c r="HL26" s="0" t="n">
        <v>0.425</v>
      </c>
      <c r="HM26" s="0" t="n">
        <v>0.417</v>
      </c>
      <c r="HN26" s="0" t="n">
        <v>0.417</v>
      </c>
      <c r="HO26" s="0" t="n">
        <v>0.417</v>
      </c>
      <c r="HP26" s="0" t="n">
        <v>0.308</v>
      </c>
      <c r="HQ26" s="0" t="n">
        <v>0.308</v>
      </c>
      <c r="HR26" s="0" t="n">
        <v>0.308</v>
      </c>
      <c r="HS26" s="0" t="n">
        <v>0.308</v>
      </c>
      <c r="HT26" s="0" t="n">
        <v>0.35</v>
      </c>
      <c r="HU26" s="0" t="n">
        <v>0.317</v>
      </c>
      <c r="HV26" s="0" t="n">
        <v>0.367</v>
      </c>
      <c r="HW26" s="0" t="n">
        <v>0.417</v>
      </c>
      <c r="HX26" s="0" t="n">
        <v>0.342</v>
      </c>
      <c r="HY26" s="0" t="n">
        <v>0.392</v>
      </c>
      <c r="HZ26" s="0" t="n">
        <v>0.367</v>
      </c>
      <c r="IA26" s="0" t="n">
        <v>0.367</v>
      </c>
      <c r="IB26" s="0" t="n">
        <v>0.367</v>
      </c>
      <c r="IC26" s="0" t="n">
        <v>0.358</v>
      </c>
      <c r="ID26" s="0" t="n">
        <v>0.35</v>
      </c>
      <c r="IE26" s="0" t="n">
        <v>0.392</v>
      </c>
      <c r="IF26" t="n">
        <v>0.35</v>
      </c>
    </row>
    <row r="27">
      <c r="A27" s="0" t="inlineStr">
        <is>
          <t>A-16G-Mix-10P</t>
        </is>
      </c>
      <c r="B27" s="0" t="n">
        <v>10</v>
      </c>
      <c r="C27" s="0" t="inlineStr">
        <is>
          <t>B07RX2PJ84</t>
        </is>
      </c>
      <c r="D27" s="0" t="inlineStr">
        <is>
          <t>16GB USB2.0 中性矩形 10个/1组混色（配10条彩色绳子）</t>
        </is>
      </c>
      <c r="E27" s="0" t="n">
        <v>0.408</v>
      </c>
      <c r="F27" s="0" t="n">
        <v>0.383</v>
      </c>
      <c r="G27" s="0" t="n">
        <v>0.433</v>
      </c>
      <c r="H27" s="0" t="n">
        <v>0.392</v>
      </c>
      <c r="I27" s="6" t="n">
        <v>0.392</v>
      </c>
      <c r="J27" s="6" t="n">
        <v>0.392</v>
      </c>
      <c r="K27" s="6" t="n">
        <v>0.358</v>
      </c>
      <c r="L27" s="6" t="n">
        <v>0.408</v>
      </c>
      <c r="M27" s="6" t="n">
        <v>0.408</v>
      </c>
      <c r="N27" s="6" t="n">
        <v>0.408</v>
      </c>
      <c r="O27" s="6" t="n">
        <v>0.392</v>
      </c>
      <c r="P27" s="6" t="n">
        <v>0.392</v>
      </c>
      <c r="Q27" s="6" t="n">
        <v>0.367</v>
      </c>
      <c r="R27" s="6" t="n">
        <v>0.367</v>
      </c>
      <c r="S27" s="6" t="n">
        <v>0.408</v>
      </c>
      <c r="T27" s="6" t="n">
        <v>0.333</v>
      </c>
      <c r="U27" s="6" t="n">
        <v>0.3</v>
      </c>
      <c r="V27" s="6" t="n">
        <v>0.3</v>
      </c>
      <c r="W27" s="6" t="n">
        <v>0.308</v>
      </c>
      <c r="X27" s="6" t="n">
        <v>0.308</v>
      </c>
      <c r="Y27" s="6" t="n">
        <v>0.292</v>
      </c>
      <c r="Z27" s="6" t="n">
        <v>0.292</v>
      </c>
      <c r="AA27" s="6" t="n">
        <v>0.342</v>
      </c>
      <c r="AB27" s="6" t="n">
        <v>0.308</v>
      </c>
      <c r="AC27" s="6" t="n">
        <v>0.308</v>
      </c>
      <c r="AD27" s="6" t="n">
        <v>0.3</v>
      </c>
      <c r="AE27" s="6" t="n">
        <v>0.3</v>
      </c>
      <c r="AF27" s="6" t="n">
        <v>0.225</v>
      </c>
      <c r="AG27" s="6" t="n">
        <v>0.217</v>
      </c>
      <c r="AH27" s="6" t="n">
        <v>0.217</v>
      </c>
      <c r="AI27" s="6" t="n">
        <v>0.233</v>
      </c>
      <c r="AJ27" s="6" t="n">
        <v>0.225</v>
      </c>
      <c r="AK27" s="6" t="n">
        <v>0.225</v>
      </c>
      <c r="AL27" s="6" t="n">
        <v>0.292</v>
      </c>
      <c r="AM27" s="6" t="n">
        <v>0.25</v>
      </c>
      <c r="AN27" s="6" t="n">
        <v>0.3</v>
      </c>
      <c r="AO27" s="6" t="n">
        <v>0.292</v>
      </c>
      <c r="AP27" s="6" t="n">
        <v>0.292</v>
      </c>
      <c r="AQ27" s="6" t="n">
        <v>0.392</v>
      </c>
      <c r="AR27" s="6" t="n">
        <v>0.392</v>
      </c>
      <c r="AS27" s="6" t="n">
        <v>0.433</v>
      </c>
      <c r="AT27" s="6" t="n">
        <v>0.425</v>
      </c>
      <c r="AU27" s="6" t="n">
        <v>0.425</v>
      </c>
      <c r="AV27" s="6" t="n">
        <v>0.5580000000000001</v>
      </c>
      <c r="AW27" s="6" t="n">
        <v>0.5580000000000001</v>
      </c>
      <c r="AX27" s="6" t="n">
        <v>0.6</v>
      </c>
      <c r="AY27" s="6" t="n">
        <v>0.7</v>
      </c>
      <c r="AZ27" s="6" t="n">
        <v>0.6830000000000001</v>
      </c>
      <c r="BA27" s="6" t="n">
        <v>0.65</v>
      </c>
      <c r="BB27" s="6" t="n">
        <v>0.633</v>
      </c>
      <c r="BC27" s="6" t="n">
        <v>0.608</v>
      </c>
      <c r="BD27" s="6" t="n">
        <v>0.592</v>
      </c>
      <c r="BE27" s="6" t="n">
        <v>0.752</v>
      </c>
      <c r="BF27" s="6" t="n">
        <v>0.735</v>
      </c>
      <c r="BG27" s="6" t="n">
        <v>0.726</v>
      </c>
      <c r="BH27" s="6" t="n">
        <v>0.726</v>
      </c>
      <c r="BI27" s="6" t="n">
        <v>0.718</v>
      </c>
      <c r="BJ27" s="6" t="n">
        <v>0.667</v>
      </c>
      <c r="BK27" s="6" t="n">
        <v>0.658</v>
      </c>
      <c r="BL27" s="6" t="n">
        <v>0.624</v>
      </c>
      <c r="BM27" s="6" t="n">
        <v>0.573</v>
      </c>
      <c r="BN27" s="6" t="n">
        <v>0.538</v>
      </c>
      <c r="BO27" s="6" t="n">
        <v>0.553</v>
      </c>
      <c r="BP27" s="6" t="n">
        <v>0.586</v>
      </c>
      <c r="BQ27" s="6" t="n">
        <v>0.602</v>
      </c>
      <c r="BR27" s="6" t="n">
        <v>0.5649999999999999</v>
      </c>
      <c r="BS27" s="6" t="n">
        <v>0.5</v>
      </c>
      <c r="BT27" s="6" t="n">
        <v>0.463</v>
      </c>
      <c r="BU27" s="6" t="n">
        <v>0.463</v>
      </c>
      <c r="BV27" s="6" t="n">
        <v>0.463</v>
      </c>
      <c r="BW27" s="6" t="n">
        <v>0.429</v>
      </c>
      <c r="BX27" s="0" t="n">
        <v>0.5</v>
      </c>
      <c r="BY27" s="0" t="n">
        <v>0.475</v>
      </c>
      <c r="BZ27" s="0" t="n">
        <v>0.394</v>
      </c>
      <c r="CA27" s="0" t="n">
        <v>0.354</v>
      </c>
      <c r="CB27" s="0" t="n">
        <v>0.313</v>
      </c>
      <c r="CC27" s="0" t="n">
        <v>0.354</v>
      </c>
      <c r="CD27" s="0" t="n">
        <v>0.343</v>
      </c>
      <c r="CE27" s="0" t="n">
        <v>0.333</v>
      </c>
      <c r="CF27" s="0" t="n">
        <v>0.455</v>
      </c>
      <c r="CG27" s="0" t="n">
        <v>0.515</v>
      </c>
      <c r="CH27" s="0" t="n">
        <v>0.576</v>
      </c>
      <c r="CI27" s="0" t="n">
        <v>0.441</v>
      </c>
      <c r="CJ27" s="0" t="n">
        <v>0.48</v>
      </c>
      <c r="CK27" s="0" t="n">
        <v>0.539</v>
      </c>
      <c r="CL27" s="0" t="n">
        <v>0.529</v>
      </c>
      <c r="CM27" s="0" t="n">
        <v>0.51</v>
      </c>
      <c r="CN27" s="0" t="n">
        <v>0.5</v>
      </c>
      <c r="CO27" s="0" t="n">
        <v>0.49</v>
      </c>
      <c r="CP27" s="0" t="n">
        <v>0.49</v>
      </c>
      <c r="CQ27" s="0" t="n">
        <v>0.461</v>
      </c>
      <c r="CR27" s="0" t="n">
        <v>0.51</v>
      </c>
      <c r="CS27" s="0" t="n">
        <v>0.552</v>
      </c>
      <c r="CT27" s="0" t="n">
        <v>0.481</v>
      </c>
      <c r="CU27" s="0" t="n">
        <v>0.459</v>
      </c>
      <c r="CV27" s="0" t="n">
        <v>0.459</v>
      </c>
      <c r="CW27" s="0" t="n">
        <v>0.45</v>
      </c>
      <c r="CX27" s="0" t="n">
        <v>0.441</v>
      </c>
      <c r="CY27" s="0" t="n">
        <v>0.423</v>
      </c>
      <c r="CZ27" s="0" t="n">
        <v>0.468</v>
      </c>
      <c r="DA27" s="0" t="n">
        <v>0.468</v>
      </c>
      <c r="DB27" s="0" t="n">
        <v>0.432</v>
      </c>
      <c r="DC27" s="0" t="n">
        <v>0.421</v>
      </c>
      <c r="DD27" s="0" t="n">
        <v>0.41</v>
      </c>
      <c r="DE27" s="0" t="n">
        <v>0.4</v>
      </c>
      <c r="DF27" s="0" t="n">
        <v>0.4</v>
      </c>
      <c r="DG27" s="0" t="n">
        <v>0.308</v>
      </c>
      <c r="DH27" s="0" t="n">
        <v>0.308</v>
      </c>
      <c r="DI27" s="0" t="n">
        <v>0.308</v>
      </c>
      <c r="DJ27" s="0" t="n">
        <v>0.292</v>
      </c>
      <c r="DK27" s="0" t="n">
        <v>0.358</v>
      </c>
      <c r="DL27" s="0" t="n">
        <v>0.325</v>
      </c>
      <c r="DM27" s="0" t="n">
        <v>0.325</v>
      </c>
      <c r="DN27" s="0" t="n">
        <v>0.283</v>
      </c>
      <c r="DO27" s="0" t="n">
        <v>0.25</v>
      </c>
      <c r="DP27" s="0" t="n">
        <v>0.25</v>
      </c>
      <c r="DQ27" s="0" t="n">
        <v>0.25</v>
      </c>
      <c r="DR27" s="0" t="n">
        <v>0.225</v>
      </c>
      <c r="DS27" s="0" t="n">
        <v>0.225</v>
      </c>
      <c r="DT27" s="0" t="n">
        <v>0.325</v>
      </c>
      <c r="DU27" s="0" t="n">
        <v>0.325</v>
      </c>
      <c r="DV27" s="0" t="n">
        <v>0.292</v>
      </c>
      <c r="DW27" s="0" t="n">
        <v>0.258</v>
      </c>
      <c r="DX27" s="0" t="n">
        <v>0.25</v>
      </c>
      <c r="DY27" s="0" t="n">
        <v>0.25</v>
      </c>
      <c r="DZ27" s="0" t="n">
        <v>0.25</v>
      </c>
      <c r="EA27" s="0" t="n">
        <v>0.25</v>
      </c>
      <c r="EB27" s="0" t="n">
        <v>0.217</v>
      </c>
      <c r="EC27" s="0" t="n">
        <v>0.217</v>
      </c>
      <c r="ED27" s="0" t="n">
        <v>0.183</v>
      </c>
      <c r="EE27" s="0" t="n">
        <v>0.183</v>
      </c>
      <c r="EF27" s="0" t="n">
        <v>0.183</v>
      </c>
      <c r="EG27" s="0" t="n">
        <v>0.183</v>
      </c>
      <c r="EH27" s="0" t="n">
        <v>0.183</v>
      </c>
      <c r="EI27" s="0" t="n">
        <v>0.167</v>
      </c>
      <c r="EJ27" s="0" t="n">
        <v>0.167</v>
      </c>
      <c r="EK27" s="0" t="n">
        <v>0.217</v>
      </c>
      <c r="EL27" s="0" t="n">
        <v>0.217</v>
      </c>
      <c r="EM27" s="0" t="n">
        <v>0.217</v>
      </c>
      <c r="EN27" s="0" t="n">
        <v>0.283</v>
      </c>
      <c r="EO27" s="0" t="n">
        <v>0.217</v>
      </c>
      <c r="EP27" s="0" t="n">
        <v>0.217</v>
      </c>
      <c r="EQ27" s="0" t="n">
        <v>0.217</v>
      </c>
      <c r="ER27" s="0" t="n">
        <v>0.208</v>
      </c>
      <c r="ES27" s="0" t="n">
        <v>0.192</v>
      </c>
      <c r="ET27" s="0" t="n">
        <v>0.192</v>
      </c>
      <c r="EU27" s="0" t="n">
        <v>0.192</v>
      </c>
      <c r="EV27" s="0" t="n">
        <v>0.125</v>
      </c>
      <c r="EW27" s="0" t="n">
        <v>0.125</v>
      </c>
      <c r="EX27" s="0" t="n">
        <v>0.117</v>
      </c>
      <c r="EY27" s="0" t="n">
        <v>0.217</v>
      </c>
      <c r="EZ27" s="0" t="n">
        <v>0.2</v>
      </c>
      <c r="FA27" s="0" t="n">
        <v>0.308</v>
      </c>
      <c r="FB27" s="0" t="n">
        <v>0.316</v>
      </c>
      <c r="FC27" s="0" t="n">
        <v>0.316</v>
      </c>
      <c r="FD27" s="0" t="n">
        <v>0.316</v>
      </c>
      <c r="FE27" s="0" t="n">
        <v>0.316</v>
      </c>
      <c r="FF27" s="0" t="n">
        <v>0.351</v>
      </c>
      <c r="FG27" s="0" t="n">
        <v>0.351</v>
      </c>
      <c r="FH27" s="0" t="n">
        <v>0.333</v>
      </c>
      <c r="FI27" s="0" t="n">
        <v>0.333</v>
      </c>
      <c r="FJ27" s="0" t="n">
        <v>0.342</v>
      </c>
      <c r="FK27" s="0" t="n">
        <v>0.407</v>
      </c>
      <c r="FL27" s="0" t="n">
        <v>0.41</v>
      </c>
      <c r="FM27" s="0" t="n">
        <v>0.41</v>
      </c>
      <c r="FN27" s="0" t="n">
        <v>0.363</v>
      </c>
      <c r="FO27" s="0" t="n">
        <v>0.354</v>
      </c>
      <c r="FP27" s="0" t="n">
        <v>0.281</v>
      </c>
      <c r="FQ27" s="0" t="n">
        <v>0.29</v>
      </c>
      <c r="FR27" s="0" t="n">
        <v>0.29</v>
      </c>
      <c r="FS27" s="0" t="n">
        <v>0.29</v>
      </c>
      <c r="FT27" s="0" t="n">
        <v>0.356</v>
      </c>
      <c r="FU27" s="0" t="n">
        <v>0.356</v>
      </c>
      <c r="FV27" s="0" t="n">
        <v>0.44</v>
      </c>
      <c r="FW27" s="0" t="n">
        <v>0.44</v>
      </c>
      <c r="FX27" s="0" t="n">
        <v>0.44</v>
      </c>
      <c r="FY27" s="0" t="n">
        <v>0.462</v>
      </c>
      <c r="FZ27" s="0" t="n">
        <v>0.467</v>
      </c>
      <c r="GA27" s="0" t="n">
        <v>0.486</v>
      </c>
      <c r="GB27" s="0" t="n">
        <v>0.493</v>
      </c>
      <c r="GC27" s="0" t="n">
        <v>0.493</v>
      </c>
      <c r="GD27" s="0" t="n">
        <v>0.377</v>
      </c>
      <c r="GE27" s="0" t="n">
        <v>0.174</v>
      </c>
      <c r="GF27" s="0" t="n">
        <v>0.174</v>
      </c>
      <c r="GG27" s="0" t="n">
        <v>0.174</v>
      </c>
      <c r="GH27" s="0" t="n">
        <v>0.167</v>
      </c>
      <c r="GI27" s="0" t="n">
        <v>0.16</v>
      </c>
      <c r="GJ27" s="0" t="n">
        <v>0.16</v>
      </c>
      <c r="GK27" s="0" t="n">
        <v>0.107</v>
      </c>
      <c r="GL27" s="0" t="n">
        <v>0.107</v>
      </c>
      <c r="GM27" s="0" t="n">
        <v>0.107</v>
      </c>
      <c r="GN27" s="0" t="n">
        <v>0.187</v>
      </c>
      <c r="GO27" s="0" t="n">
        <v>0.187</v>
      </c>
      <c r="GP27" s="0" t="n">
        <v>0.187</v>
      </c>
      <c r="GQ27" s="0" t="n">
        <v>0.187</v>
      </c>
      <c r="GR27" s="0" t="n">
        <v>0.179</v>
      </c>
      <c r="GS27" s="0" t="n">
        <v>0.198</v>
      </c>
      <c r="GT27" s="0" t="n">
        <v>0.19</v>
      </c>
      <c r="GU27" s="0" t="n">
        <v>0.264</v>
      </c>
      <c r="GV27" s="0" t="n">
        <v>0.256</v>
      </c>
      <c r="GW27" s="0" t="n">
        <v>0.312</v>
      </c>
      <c r="GX27" s="0" t="n">
        <v>0.302</v>
      </c>
      <c r="GY27" s="0" t="n">
        <v>0.293</v>
      </c>
      <c r="GZ27" s="0" t="n">
        <v>0.293</v>
      </c>
      <c r="HA27" s="0" t="n">
        <v>0.275</v>
      </c>
      <c r="HB27" s="0" t="n">
        <v>0.275</v>
      </c>
      <c r="HC27" s="0" t="n">
        <v>0.238</v>
      </c>
      <c r="HD27" s="0" t="n">
        <v>0.278</v>
      </c>
      <c r="HE27" s="0" t="n">
        <v>0.27</v>
      </c>
      <c r="HF27" s="0" t="n">
        <v>0.254</v>
      </c>
      <c r="HG27" s="0" t="n">
        <v>0.248</v>
      </c>
      <c r="HH27" s="0" t="n">
        <v>0.225</v>
      </c>
      <c r="HI27" s="0" t="n">
        <v>0.225</v>
      </c>
      <c r="HJ27" s="0" t="n">
        <v>0.308</v>
      </c>
      <c r="HK27" s="0" t="n">
        <v>0.358</v>
      </c>
      <c r="HL27" s="0" t="n">
        <v>0.358</v>
      </c>
      <c r="HM27" s="0" t="n">
        <v>0.408</v>
      </c>
      <c r="HN27" s="0" t="n">
        <v>0.408</v>
      </c>
      <c r="HO27" s="0" t="n">
        <v>0.408</v>
      </c>
      <c r="HP27" s="0" t="n">
        <v>0.358</v>
      </c>
      <c r="HQ27" s="0" t="n">
        <v>0.358</v>
      </c>
      <c r="HR27" s="0" t="n">
        <v>0.358</v>
      </c>
      <c r="HS27" s="0" t="n">
        <v>0.358</v>
      </c>
      <c r="HT27" s="0" t="n">
        <v>0.342</v>
      </c>
      <c r="HU27" s="0" t="n">
        <v>0.392</v>
      </c>
      <c r="HV27" s="0" t="n">
        <v>0.358</v>
      </c>
      <c r="HW27" s="0" t="n">
        <v>0.408</v>
      </c>
      <c r="HX27" s="0" t="n">
        <v>0.375</v>
      </c>
      <c r="HY27" s="0" t="n">
        <v>0.467</v>
      </c>
      <c r="HZ27" s="0" t="n">
        <v>0.433</v>
      </c>
      <c r="IA27" s="0" t="n">
        <v>0.375</v>
      </c>
      <c r="IB27" s="0" t="n">
        <v>0.367</v>
      </c>
      <c r="IC27" s="0" t="n">
        <v>0.417</v>
      </c>
      <c r="ID27" s="0" t="n">
        <v>0.408</v>
      </c>
      <c r="IE27" s="0" t="n">
        <v>0.4</v>
      </c>
      <c r="IF27" t="n">
        <v>0.383</v>
      </c>
    </row>
    <row r="28">
      <c r="A28" s="0" t="inlineStr">
        <is>
          <t>A-1GB-10PCS-Mix</t>
        </is>
      </c>
      <c r="B28" s="0" t="n">
        <v>10</v>
      </c>
      <c r="C28" s="0" t="inlineStr">
        <is>
          <t>B07ZRBRMFD</t>
        </is>
      </c>
      <c r="D28" s="0" t="inlineStr">
        <is>
          <t>1GB USB2.0 中性矩形 10个/1组混色（配10条彩色绳子）</t>
        </is>
      </c>
      <c r="E28" s="0" t="n">
        <v>1.325</v>
      </c>
      <c r="F28" s="0" t="n">
        <v>1.211</v>
      </c>
      <c r="G28" s="0" t="n">
        <v>1.14</v>
      </c>
      <c r="H28" s="0" t="n">
        <v>1.132</v>
      </c>
      <c r="I28" s="6" t="n">
        <v>1.035</v>
      </c>
      <c r="J28" s="6" t="n">
        <v>0.974</v>
      </c>
      <c r="K28" s="6" t="n">
        <v>0.956</v>
      </c>
      <c r="L28" s="6" t="n">
        <v>0.868</v>
      </c>
      <c r="M28" s="6" t="n">
        <v>0.868</v>
      </c>
      <c r="N28" s="6" t="n">
        <v>0.868</v>
      </c>
      <c r="O28" s="6" t="n">
        <v>0.778</v>
      </c>
      <c r="P28" s="6" t="n">
        <v>0.8</v>
      </c>
      <c r="Q28" s="6" t="n">
        <v>0.833</v>
      </c>
      <c r="R28" s="6" t="n">
        <v>0.917</v>
      </c>
      <c r="S28" s="6" t="n">
        <v>0.983</v>
      </c>
      <c r="T28" s="6" t="n">
        <v>0.958</v>
      </c>
      <c r="U28" s="6" t="n">
        <v>0.925</v>
      </c>
      <c r="V28" s="6" t="n">
        <v>0.967</v>
      </c>
      <c r="W28" s="6" t="n">
        <v>0.975</v>
      </c>
      <c r="X28" s="6" t="n">
        <v>0.983</v>
      </c>
      <c r="Y28" s="6" t="n">
        <v>0.9330000000000001</v>
      </c>
      <c r="Z28" s="6" t="n">
        <v>0.85</v>
      </c>
      <c r="AA28" s="6" t="n">
        <v>0.775</v>
      </c>
      <c r="AB28" s="6" t="n">
        <v>0.775</v>
      </c>
      <c r="AC28" s="6" t="n">
        <v>0.758</v>
      </c>
      <c r="AD28" s="6" t="n">
        <v>0.742</v>
      </c>
      <c r="AE28" s="6" t="n">
        <v>0.667</v>
      </c>
      <c r="AF28" s="6" t="n">
        <v>0.575</v>
      </c>
      <c r="AG28" s="6" t="n">
        <v>0.717</v>
      </c>
      <c r="AH28" s="6" t="n">
        <v>0.65</v>
      </c>
      <c r="AI28" s="6" t="n">
        <v>0.6919999999999999</v>
      </c>
      <c r="AJ28" s="6" t="n">
        <v>0.6830000000000001</v>
      </c>
      <c r="AK28" s="6" t="n">
        <v>0.767</v>
      </c>
      <c r="AL28" s="6" t="n">
        <v>0.767</v>
      </c>
      <c r="AM28" s="6" t="n">
        <v>0.842</v>
      </c>
      <c r="AN28" s="6" t="n">
        <v>0.8080000000000001</v>
      </c>
      <c r="AO28" s="6" t="n">
        <v>0.8</v>
      </c>
      <c r="AP28" s="6" t="n">
        <v>0.8</v>
      </c>
      <c r="AQ28" s="6" t="n">
        <v>0.85</v>
      </c>
      <c r="AR28" s="6" t="n">
        <v>0.8080000000000001</v>
      </c>
      <c r="AS28" s="6" t="n">
        <v>0.875</v>
      </c>
      <c r="AT28" s="6" t="n">
        <v>0.883</v>
      </c>
      <c r="AU28" s="6" t="n">
        <v>0.883</v>
      </c>
      <c r="AV28" s="6" t="n">
        <v>1.217</v>
      </c>
      <c r="AW28" s="6" t="n">
        <v>1.208</v>
      </c>
      <c r="AX28" s="6" t="n">
        <v>1.192</v>
      </c>
      <c r="AY28" s="6" t="n">
        <v>1.217</v>
      </c>
      <c r="AZ28" s="6" t="n">
        <v>1.2</v>
      </c>
      <c r="BA28" s="6" t="n">
        <v>1.192</v>
      </c>
      <c r="BB28" s="6" t="n">
        <v>1.275</v>
      </c>
      <c r="BC28" s="6" t="n">
        <v>1.258</v>
      </c>
      <c r="BD28" s="6" t="n">
        <v>1.325</v>
      </c>
      <c r="BE28" s="6" t="n">
        <v>1.417</v>
      </c>
      <c r="BF28" s="6" t="n">
        <v>1.45</v>
      </c>
      <c r="BG28" s="6" t="n">
        <v>1.583</v>
      </c>
      <c r="BH28" s="6" t="n">
        <v>1.475</v>
      </c>
      <c r="BI28" s="6" t="n">
        <v>1.4</v>
      </c>
      <c r="BJ28" s="6" t="n">
        <v>1.5</v>
      </c>
      <c r="BK28" s="6" t="n">
        <v>1.475</v>
      </c>
      <c r="BL28" s="6" t="n">
        <v>1.383</v>
      </c>
      <c r="BM28" s="6" t="n">
        <v>1.467</v>
      </c>
      <c r="BN28" s="6" t="n">
        <v>1.542</v>
      </c>
      <c r="BO28" s="6" t="n">
        <v>1.475</v>
      </c>
      <c r="BP28" s="6" t="n">
        <v>1.5</v>
      </c>
      <c r="BQ28" s="6" t="n">
        <v>1.525</v>
      </c>
      <c r="BR28" s="6" t="n">
        <v>1.479</v>
      </c>
      <c r="BS28" s="6" t="n">
        <v>1.605</v>
      </c>
      <c r="BT28" s="6" t="n">
        <v>1.514</v>
      </c>
      <c r="BU28" s="6" t="n">
        <v>1.514</v>
      </c>
      <c r="BV28" s="6" t="n">
        <v>1.514</v>
      </c>
      <c r="BW28" s="6" t="n">
        <v>1.471</v>
      </c>
      <c r="BX28" s="0" t="n">
        <v>1.434</v>
      </c>
      <c r="BY28" s="0" t="n">
        <v>1.192</v>
      </c>
      <c r="BZ28" s="0" t="n">
        <v>1.091</v>
      </c>
      <c r="CA28" s="0" t="n">
        <v>1.03</v>
      </c>
      <c r="CB28" s="0" t="n">
        <v>0.97</v>
      </c>
      <c r="CC28" s="0" t="n">
        <v>1.051</v>
      </c>
      <c r="CD28" s="0" t="n">
        <v>1.04</v>
      </c>
      <c r="CE28" s="0" t="n">
        <v>1.091</v>
      </c>
      <c r="CF28" s="0" t="n">
        <v>1.03</v>
      </c>
      <c r="CG28" s="0" t="n">
        <v>1.01</v>
      </c>
      <c r="CH28" s="0" t="n">
        <v>0.99</v>
      </c>
      <c r="CI28" s="0" t="n">
        <v>0.909</v>
      </c>
      <c r="CJ28" s="0" t="n">
        <v>1.03</v>
      </c>
      <c r="CK28" s="0" t="n">
        <v>0.909</v>
      </c>
      <c r="CL28" s="0" t="n">
        <v>0.96</v>
      </c>
      <c r="CM28" s="0" t="n">
        <v>1.01</v>
      </c>
      <c r="CN28" s="0" t="n">
        <v>0.949</v>
      </c>
      <c r="CO28" s="0" t="n">
        <v>0.9389999999999999</v>
      </c>
      <c r="CP28" s="0" t="n">
        <v>0.9389999999999999</v>
      </c>
      <c r="CQ28" s="0" t="n">
        <v>0.929</v>
      </c>
      <c r="CR28" s="0" t="n">
        <v>0.909</v>
      </c>
      <c r="CS28" s="0" t="n">
        <v>0.889</v>
      </c>
      <c r="CT28" s="0" t="n">
        <v>1.01</v>
      </c>
      <c r="CU28" s="0" t="n">
        <v>1.02</v>
      </c>
      <c r="CV28" s="0" t="n">
        <v>1.02</v>
      </c>
      <c r="CW28" s="0" t="n">
        <v>1.02</v>
      </c>
      <c r="CX28" s="0" t="n">
        <v>1</v>
      </c>
      <c r="CY28" s="0" t="n">
        <v>1.019</v>
      </c>
      <c r="CZ28" s="0" t="n">
        <v>1.09</v>
      </c>
      <c r="DA28" s="0" t="n">
        <v>1.09</v>
      </c>
      <c r="DB28" s="0" t="n">
        <v>1.114</v>
      </c>
      <c r="DC28" s="0" t="n">
        <v>1.085</v>
      </c>
      <c r="DD28" s="0" t="n">
        <v>1.042</v>
      </c>
      <c r="DE28" s="0" t="n">
        <v>1.017</v>
      </c>
      <c r="DF28" s="0" t="n">
        <v>1.017</v>
      </c>
      <c r="DG28" s="0" t="n">
        <v>1.017</v>
      </c>
      <c r="DH28" s="0" t="n">
        <v>0.983</v>
      </c>
      <c r="DI28" s="0" t="n">
        <v>0.983</v>
      </c>
      <c r="DJ28" s="0" t="n">
        <v>0.9</v>
      </c>
      <c r="DK28" s="0" t="n">
        <v>0.883</v>
      </c>
      <c r="DL28" s="0" t="n">
        <v>0.892</v>
      </c>
      <c r="DM28" s="0" t="n">
        <v>0.892</v>
      </c>
      <c r="DN28" s="0" t="n">
        <v>0.8</v>
      </c>
      <c r="DO28" s="0" t="n">
        <v>0.842</v>
      </c>
      <c r="DP28" s="0" t="n">
        <v>0.8</v>
      </c>
      <c r="DQ28" s="0" t="n">
        <v>0.8</v>
      </c>
      <c r="DR28" s="0" t="n">
        <v>0.833</v>
      </c>
      <c r="DS28" s="0" t="n">
        <v>0.925</v>
      </c>
      <c r="DT28" s="0" t="n">
        <v>0.958</v>
      </c>
      <c r="DU28" s="0" t="n">
        <v>0.883</v>
      </c>
      <c r="DV28" s="0" t="n">
        <v>0.842</v>
      </c>
      <c r="DW28" s="0" t="n">
        <v>0.842</v>
      </c>
      <c r="DX28" s="0" t="n">
        <v>0.742</v>
      </c>
      <c r="DY28" s="0" t="n">
        <v>0.742</v>
      </c>
      <c r="DZ28" s="0" t="n">
        <v>0.742</v>
      </c>
      <c r="EA28" s="0" t="n">
        <v>0.742</v>
      </c>
      <c r="EB28" s="0" t="n">
        <v>0.7</v>
      </c>
      <c r="EC28" s="0" t="n">
        <v>0.658</v>
      </c>
      <c r="ED28" s="0" t="n">
        <v>0.592</v>
      </c>
      <c r="EE28" s="0" t="n">
        <v>0.5580000000000001</v>
      </c>
      <c r="EF28" s="0" t="n">
        <v>0.5580000000000001</v>
      </c>
      <c r="EG28" s="0" t="n">
        <v>0.475</v>
      </c>
      <c r="EH28" s="0" t="n">
        <v>0.475</v>
      </c>
      <c r="EI28" s="0" t="n">
        <v>0.508</v>
      </c>
      <c r="EJ28" s="0" t="n">
        <v>0.575</v>
      </c>
      <c r="EK28" s="0" t="n">
        <v>0.542</v>
      </c>
      <c r="EL28" s="0" t="n">
        <v>0.542</v>
      </c>
      <c r="EM28" s="0" t="n">
        <v>0.542</v>
      </c>
      <c r="EN28" s="0" t="n">
        <v>0.525</v>
      </c>
      <c r="EO28" s="0" t="n">
        <v>0.608</v>
      </c>
      <c r="EP28" s="0" t="n">
        <v>0.575</v>
      </c>
      <c r="EQ28" s="0" t="n">
        <v>0.575</v>
      </c>
      <c r="ER28" s="0" t="n">
        <v>0.542</v>
      </c>
      <c r="ES28" s="0" t="n">
        <v>0.542</v>
      </c>
      <c r="ET28" s="0" t="n">
        <v>0.5</v>
      </c>
      <c r="EU28" s="0" t="n">
        <v>0.5</v>
      </c>
      <c r="EV28" s="0" t="n">
        <v>0.375</v>
      </c>
      <c r="EW28" s="0" t="n">
        <v>0.375</v>
      </c>
      <c r="EX28" s="0" t="n">
        <v>0.375</v>
      </c>
      <c r="EY28" s="0" t="n">
        <v>0.425</v>
      </c>
      <c r="EZ28" s="0" t="n">
        <v>0.525</v>
      </c>
      <c r="FA28" s="0" t="n">
        <v>0.5</v>
      </c>
      <c r="FB28" s="0" t="n">
        <v>0.433</v>
      </c>
      <c r="FC28" s="0" t="n">
        <v>0.392</v>
      </c>
      <c r="FD28" s="0" t="n">
        <v>0.392</v>
      </c>
      <c r="FE28" s="0" t="n">
        <v>0.392</v>
      </c>
      <c r="FF28" s="0" t="n">
        <v>0.433</v>
      </c>
      <c r="FG28" s="0" t="n">
        <v>0.517</v>
      </c>
      <c r="FH28" s="0" t="n">
        <v>0.508</v>
      </c>
      <c r="FI28" s="0" t="n">
        <v>0.5580000000000001</v>
      </c>
      <c r="FJ28" s="0" t="n">
        <v>0.525</v>
      </c>
      <c r="FK28" s="0" t="n">
        <v>0.525</v>
      </c>
      <c r="FL28" s="0" t="n">
        <v>0.458</v>
      </c>
      <c r="FM28" s="0" t="n">
        <v>0.458</v>
      </c>
      <c r="FN28" s="0" t="n">
        <v>0.458</v>
      </c>
      <c r="FO28" s="0" t="n">
        <v>0.458</v>
      </c>
      <c r="FP28" s="0" t="n">
        <v>0.45</v>
      </c>
      <c r="FQ28" s="0" t="n">
        <v>0.383</v>
      </c>
      <c r="FR28" s="0" t="n">
        <v>0.383</v>
      </c>
      <c r="FS28" s="0" t="n">
        <v>0.383</v>
      </c>
      <c r="FT28" s="0" t="n">
        <v>0.342</v>
      </c>
      <c r="FU28" s="0" t="n">
        <v>0.342</v>
      </c>
      <c r="FV28" s="0" t="n">
        <v>0.367</v>
      </c>
      <c r="FW28" s="0" t="n">
        <v>0.367</v>
      </c>
      <c r="FX28" s="0" t="n">
        <v>0.367</v>
      </c>
      <c r="FY28" s="0" t="n">
        <v>0.325</v>
      </c>
      <c r="FZ28" s="0" t="n">
        <v>0.325</v>
      </c>
      <c r="GA28" s="0" t="n">
        <v>0.325</v>
      </c>
      <c r="GB28" s="0" t="n">
        <v>0.408</v>
      </c>
      <c r="GC28" s="0" t="n">
        <v>0.408</v>
      </c>
      <c r="GD28" s="0" t="n">
        <v>0.358</v>
      </c>
      <c r="GE28" s="0" t="n">
        <v>0.583</v>
      </c>
      <c r="GF28" s="0" t="n">
        <v>0.583</v>
      </c>
      <c r="GG28" s="0" t="n">
        <v>0.583</v>
      </c>
      <c r="GH28" s="0" t="n">
        <v>0.625</v>
      </c>
      <c r="GI28" s="0" t="n">
        <v>0.592</v>
      </c>
      <c r="GJ28" s="0" t="n">
        <v>0.583</v>
      </c>
      <c r="GK28" s="0" t="n">
        <v>0.575</v>
      </c>
      <c r="GL28" s="0" t="n">
        <v>0.633</v>
      </c>
      <c r="GM28" s="0" t="n">
        <v>0.633</v>
      </c>
      <c r="GN28" s="0" t="n">
        <v>0.667</v>
      </c>
      <c r="GO28" s="0" t="n">
        <v>0.667</v>
      </c>
      <c r="GP28" s="0" t="n">
        <v>0.767</v>
      </c>
      <c r="GQ28" s="0" t="n">
        <v>0.758</v>
      </c>
      <c r="GR28" s="0" t="n">
        <v>0.75</v>
      </c>
      <c r="GS28" s="0" t="n">
        <v>0.8080000000000001</v>
      </c>
      <c r="GT28" s="0" t="n">
        <v>0.783</v>
      </c>
      <c r="GU28" s="0" t="n">
        <v>0.733</v>
      </c>
      <c r="GV28" s="0" t="n">
        <v>0.717</v>
      </c>
      <c r="GW28" s="0" t="n">
        <v>0.717</v>
      </c>
      <c r="GX28" s="0" t="n">
        <v>0.767</v>
      </c>
      <c r="GY28" s="0" t="n">
        <v>0.717</v>
      </c>
      <c r="GZ28" s="0" t="n">
        <v>0.717</v>
      </c>
      <c r="HA28" s="0" t="n">
        <v>0.675</v>
      </c>
      <c r="HB28" s="0" t="n">
        <v>0.675</v>
      </c>
      <c r="HC28" s="0" t="n">
        <v>0.733</v>
      </c>
      <c r="HD28" s="0" t="n">
        <v>0.7</v>
      </c>
      <c r="HE28" s="0" t="n">
        <v>0.75</v>
      </c>
      <c r="HF28" s="0" t="n">
        <v>0.7</v>
      </c>
      <c r="HG28" s="0" t="n">
        <v>0.717</v>
      </c>
      <c r="HH28" s="0" t="n">
        <v>0.6</v>
      </c>
      <c r="HI28" s="0" t="n">
        <v>0.6</v>
      </c>
      <c r="HJ28" s="0" t="n">
        <v>0.492</v>
      </c>
      <c r="HK28" s="0" t="n">
        <v>0.483</v>
      </c>
      <c r="HL28" s="0" t="n">
        <v>0.483</v>
      </c>
      <c r="HM28" s="0" t="n">
        <v>0.483</v>
      </c>
      <c r="HN28" s="0" t="n">
        <v>0.525</v>
      </c>
      <c r="HO28" s="0" t="n">
        <v>0.442</v>
      </c>
      <c r="HP28" s="0" t="n">
        <v>0.4</v>
      </c>
      <c r="HQ28" s="0" t="n">
        <v>0.4</v>
      </c>
      <c r="HR28" s="0" t="n">
        <v>0.4</v>
      </c>
      <c r="HS28" s="0" t="n">
        <v>0.4</v>
      </c>
      <c r="HT28" s="0" t="n">
        <v>0.35</v>
      </c>
      <c r="HU28" s="0" t="n">
        <v>0.395</v>
      </c>
      <c r="HV28" s="0" t="n">
        <v>0.333</v>
      </c>
      <c r="HW28" s="0" t="n">
        <v>0.287</v>
      </c>
      <c r="HX28" s="0" t="n">
        <v>0.295</v>
      </c>
      <c r="HY28" s="0" t="n">
        <v>0.304</v>
      </c>
      <c r="HZ28" s="0" t="n">
        <v>0.374</v>
      </c>
      <c r="IA28" s="0" t="n">
        <v>0.385</v>
      </c>
      <c r="IB28" s="0" t="n">
        <v>0.376</v>
      </c>
      <c r="IC28" s="0" t="n">
        <v>0.456</v>
      </c>
      <c r="ID28" s="0" t="n">
        <v>0.471</v>
      </c>
      <c r="IE28" s="0" t="n">
        <v>0.321</v>
      </c>
      <c r="IF28" t="n">
        <v>0.284</v>
      </c>
    </row>
    <row r="29">
      <c r="A29" s="0" t="inlineStr">
        <is>
          <t>A-2G-Black-10P</t>
        </is>
      </c>
      <c r="B29" s="0" t="n">
        <v>10</v>
      </c>
      <c r="C29" s="0" t="inlineStr">
        <is>
          <t>B07S3DSX5N</t>
        </is>
      </c>
      <c r="D29" s="0" t="inlineStr">
        <is>
          <t>2GB USB2.0 中性矩形 10个/1组黑色（配10条彩色绳子）</t>
        </is>
      </c>
      <c r="E29" s="0" t="n">
        <v>0.15</v>
      </c>
      <c r="F29" s="0" t="n">
        <v>0.233</v>
      </c>
      <c r="G29" s="0" t="n">
        <v>0.283</v>
      </c>
      <c r="H29" s="0" t="n">
        <v>0.283</v>
      </c>
      <c r="I29" s="6" t="n">
        <v>0.283</v>
      </c>
      <c r="J29" s="6" t="n">
        <v>0.25</v>
      </c>
      <c r="K29" s="6" t="n">
        <v>0.25</v>
      </c>
      <c r="L29" s="6" t="n">
        <v>0.233</v>
      </c>
      <c r="M29" s="6" t="n">
        <v>0.233</v>
      </c>
      <c r="N29" s="6" t="n">
        <v>0.233</v>
      </c>
      <c r="O29" s="6" t="n">
        <v>0.325</v>
      </c>
      <c r="P29" s="6" t="n">
        <v>0.325</v>
      </c>
      <c r="Q29" s="6" t="n">
        <v>0.325</v>
      </c>
      <c r="R29" s="6" t="n">
        <v>0.325</v>
      </c>
      <c r="S29" s="6" t="n">
        <v>0.308</v>
      </c>
      <c r="T29" s="6" t="n">
        <v>0.25</v>
      </c>
      <c r="U29" s="6" t="n">
        <v>0.183</v>
      </c>
      <c r="V29" s="6" t="n">
        <v>0.183</v>
      </c>
      <c r="W29" s="6" t="n">
        <v>0.233</v>
      </c>
      <c r="X29" s="6" t="n">
        <v>0.433</v>
      </c>
      <c r="Y29" s="6" t="n">
        <v>0.433</v>
      </c>
      <c r="Z29" s="6" t="n">
        <v>0.475</v>
      </c>
      <c r="AA29" s="6" t="n">
        <v>0.517</v>
      </c>
      <c r="AB29" s="6" t="n">
        <v>0.517</v>
      </c>
      <c r="AC29" s="6" t="n">
        <v>0.517</v>
      </c>
      <c r="AD29" s="6" t="n">
        <v>0.508</v>
      </c>
      <c r="AE29" s="6" t="n">
        <v>0.525</v>
      </c>
      <c r="AF29" s="6" t="n">
        <v>0.517</v>
      </c>
      <c r="AG29" s="6" t="n">
        <v>0.442</v>
      </c>
      <c r="AH29" s="6" t="n">
        <v>0.442</v>
      </c>
      <c r="AI29" s="6" t="n">
        <v>0.408</v>
      </c>
      <c r="AJ29" s="6" t="n">
        <v>0.4</v>
      </c>
      <c r="AK29" s="6" t="n">
        <v>0.408</v>
      </c>
      <c r="AL29" s="6" t="n">
        <v>0.45</v>
      </c>
      <c r="AM29" s="6" t="n">
        <v>0.442</v>
      </c>
      <c r="AN29" s="6" t="n">
        <v>0.408</v>
      </c>
      <c r="AO29" s="6" t="n">
        <v>0.425</v>
      </c>
      <c r="AP29" s="6" t="n">
        <v>0.425</v>
      </c>
      <c r="AQ29" s="6" t="n">
        <v>0.408</v>
      </c>
      <c r="AR29" s="6" t="n">
        <v>0.45</v>
      </c>
      <c r="AS29" s="6" t="n">
        <v>0.45</v>
      </c>
      <c r="AT29" s="6" t="n">
        <v>0.442</v>
      </c>
      <c r="AU29" s="6" t="n">
        <v>0.442</v>
      </c>
      <c r="AV29" s="6" t="n">
        <v>0.433</v>
      </c>
      <c r="AW29" s="6" t="n">
        <v>0.392</v>
      </c>
      <c r="AX29" s="6" t="n">
        <v>0.25</v>
      </c>
      <c r="AY29" s="6" t="n">
        <v>0.25</v>
      </c>
      <c r="AZ29" s="6" t="n">
        <v>0.217</v>
      </c>
      <c r="BA29" s="6" t="n">
        <v>0.175</v>
      </c>
      <c r="BB29" s="6" t="n">
        <v>0.175</v>
      </c>
      <c r="BC29" s="6" t="n">
        <v>0.175</v>
      </c>
      <c r="BD29" s="6" t="n">
        <v>0.225</v>
      </c>
      <c r="BE29" s="6" t="n">
        <v>0.183</v>
      </c>
      <c r="BF29" s="6" t="n">
        <v>0.183</v>
      </c>
      <c r="BG29" s="6" t="n">
        <v>0.183</v>
      </c>
      <c r="BH29" s="6" t="n">
        <v>0.183</v>
      </c>
      <c r="BI29" s="6" t="n">
        <v>0.183</v>
      </c>
      <c r="BJ29" s="6" t="n">
        <v>0.233</v>
      </c>
      <c r="BK29" s="6" t="n">
        <v>0.225</v>
      </c>
      <c r="BL29" s="6" t="n">
        <v>0.192</v>
      </c>
      <c r="BM29" s="6" t="n">
        <v>0.158</v>
      </c>
      <c r="BN29" s="6" t="n">
        <v>0.158</v>
      </c>
      <c r="BO29" s="6" t="n">
        <v>0.158</v>
      </c>
      <c r="BP29" s="6" t="n">
        <v>0.158</v>
      </c>
      <c r="BQ29" s="6" t="n">
        <v>0.117</v>
      </c>
      <c r="BR29" s="6" t="n">
        <v>0.108</v>
      </c>
      <c r="BS29" s="6" t="n">
        <v>0.108</v>
      </c>
      <c r="BT29" s="6" t="n">
        <v>0.108</v>
      </c>
      <c r="BU29" s="6" t="n">
        <v>0.108</v>
      </c>
      <c r="BV29" s="6" t="n">
        <v>0.075</v>
      </c>
      <c r="BW29" s="6" t="n">
        <v>0.075</v>
      </c>
      <c r="BX29" s="0" t="n">
        <v>0.067</v>
      </c>
      <c r="BY29" s="0" t="n">
        <v>0.067</v>
      </c>
      <c r="BZ29" s="0" t="n">
        <v>0.067</v>
      </c>
      <c r="CA29" s="0" t="n">
        <v>0.117</v>
      </c>
      <c r="CB29" s="0" t="n">
        <v>0.117</v>
      </c>
      <c r="CC29" s="0" t="n">
        <v>0.117</v>
      </c>
      <c r="CD29" s="0" t="n">
        <v>0.267</v>
      </c>
      <c r="CE29" s="0" t="n">
        <v>0.267</v>
      </c>
      <c r="CF29" s="0" t="n">
        <v>0.117</v>
      </c>
      <c r="CG29" s="0" t="n">
        <v>0.117</v>
      </c>
      <c r="CH29" s="0" t="n">
        <v>0.075</v>
      </c>
      <c r="CI29" s="0" t="n">
        <v>0.075</v>
      </c>
      <c r="CJ29" s="0" t="n">
        <v>0.125</v>
      </c>
      <c r="CK29" s="0" t="n">
        <v>0.125</v>
      </c>
      <c r="CL29" s="0" t="n">
        <v>0.225</v>
      </c>
      <c r="CM29" s="0" t="n">
        <v>0.225</v>
      </c>
      <c r="CN29" s="0" t="n">
        <v>0.192</v>
      </c>
      <c r="CO29" s="0" t="n">
        <v>0.283</v>
      </c>
      <c r="CP29" s="0" t="n">
        <v>0.283</v>
      </c>
      <c r="CQ29" s="0" t="n">
        <v>0.275</v>
      </c>
      <c r="CR29" s="0" t="n">
        <v>0.275</v>
      </c>
      <c r="CS29" s="0" t="n">
        <v>0.308</v>
      </c>
      <c r="CT29" s="0" t="n">
        <v>0.308</v>
      </c>
      <c r="CU29" s="0" t="n">
        <v>0.308</v>
      </c>
      <c r="CV29" s="0" t="n">
        <v>0.308</v>
      </c>
      <c r="CW29" s="0" t="n">
        <v>0.292</v>
      </c>
      <c r="CX29" s="0" t="n">
        <v>0.283</v>
      </c>
      <c r="CY29" s="0" t="n">
        <v>0.283</v>
      </c>
      <c r="CZ29" s="0" t="n">
        <v>0.258</v>
      </c>
      <c r="DA29" s="0" t="n">
        <v>0.258</v>
      </c>
      <c r="DB29" s="0" t="n">
        <v>0.308</v>
      </c>
      <c r="DC29" s="0" t="n">
        <v>0.292</v>
      </c>
      <c r="DD29" s="0" t="n">
        <v>0.292</v>
      </c>
      <c r="DE29" s="0" t="n">
        <v>0.258</v>
      </c>
      <c r="DF29" s="0" t="n">
        <v>0.258</v>
      </c>
      <c r="DG29" s="0" t="n">
        <v>0.5</v>
      </c>
      <c r="DH29" s="0" t="n">
        <v>0.492</v>
      </c>
      <c r="DI29" s="0" t="n">
        <v>0.492</v>
      </c>
      <c r="DJ29" s="0" t="n">
        <v>0.492</v>
      </c>
      <c r="DK29" s="0" t="n">
        <v>0.492</v>
      </c>
      <c r="DL29" s="0" t="n">
        <v>0.542</v>
      </c>
      <c r="DM29" s="0" t="n">
        <v>0.542</v>
      </c>
      <c r="DN29" s="0" t="n">
        <v>0.5669999999999999</v>
      </c>
      <c r="DO29" s="0" t="n">
        <v>0.5580000000000001</v>
      </c>
      <c r="DP29" s="0" t="n">
        <v>0.542</v>
      </c>
      <c r="DQ29" s="0" t="n">
        <v>0.542</v>
      </c>
      <c r="DR29" s="0" t="n">
        <v>0.542</v>
      </c>
      <c r="DS29" s="0" t="n">
        <v>0.467</v>
      </c>
      <c r="DT29" s="0" t="n">
        <v>0.425</v>
      </c>
      <c r="DU29" s="0" t="n">
        <v>0.408</v>
      </c>
      <c r="DV29" s="0" t="n">
        <v>0.408</v>
      </c>
      <c r="DW29" s="0" t="n">
        <v>0.367</v>
      </c>
      <c r="DX29" s="0" t="n">
        <v>0.367</v>
      </c>
      <c r="DY29" s="0" t="n">
        <v>0.367</v>
      </c>
      <c r="DZ29" s="0" t="n">
        <v>0.367</v>
      </c>
      <c r="EA29" s="0" t="n">
        <v>0.367</v>
      </c>
      <c r="EB29" s="0" t="n">
        <v>0.342</v>
      </c>
      <c r="EC29" s="0" t="n">
        <v>0.392</v>
      </c>
      <c r="ED29" s="0" t="n">
        <v>0.433</v>
      </c>
      <c r="EE29" s="0" t="n">
        <v>0.45</v>
      </c>
      <c r="EF29" s="0" t="n">
        <v>0.45</v>
      </c>
      <c r="EG29" s="0" t="n">
        <v>0.6</v>
      </c>
      <c r="EH29" s="0" t="n">
        <v>0.6</v>
      </c>
      <c r="EI29" s="0" t="n">
        <v>0.6</v>
      </c>
      <c r="EJ29" s="0" t="n">
        <v>0.538</v>
      </c>
      <c r="EK29" s="0" t="n">
        <v>0.53</v>
      </c>
      <c r="EL29" s="0" t="n">
        <v>0.521</v>
      </c>
      <c r="EM29" s="0" t="n">
        <v>0.521</v>
      </c>
      <c r="EN29" s="0" t="n">
        <v>0.509</v>
      </c>
      <c r="EO29" s="0" t="n">
        <v>0.577</v>
      </c>
      <c r="EP29" s="0" t="n">
        <v>0.546</v>
      </c>
      <c r="EQ29" s="0" t="n">
        <v>0.546</v>
      </c>
      <c r="ER29" s="0" t="n">
        <v>0.41</v>
      </c>
      <c r="ES29" s="0" t="n">
        <v>0.381</v>
      </c>
      <c r="ET29" s="0" t="n">
        <v>0.429</v>
      </c>
      <c r="EU29" s="0" t="n">
        <v>0.429</v>
      </c>
      <c r="EV29" s="0" t="n">
        <v>0.467</v>
      </c>
      <c r="EW29" s="0" t="n">
        <v>0.467</v>
      </c>
      <c r="EX29" s="0" t="n">
        <v>0.467</v>
      </c>
      <c r="EY29" s="0" t="n">
        <v>0.467</v>
      </c>
      <c r="EZ29" s="0" t="n">
        <v>0.467</v>
      </c>
      <c r="FA29" s="0" t="n">
        <v>0.448</v>
      </c>
      <c r="FB29" s="0" t="n">
        <v>0.505</v>
      </c>
      <c r="FC29" s="0" t="n">
        <v>0.667</v>
      </c>
      <c r="FD29" s="0" t="n">
        <v>0.667</v>
      </c>
      <c r="FE29" s="0" t="n">
        <v>0.667</v>
      </c>
      <c r="FF29" s="0" t="n">
        <v>0.648</v>
      </c>
      <c r="FG29" s="0" t="n">
        <v>0.61</v>
      </c>
      <c r="FH29" s="0" t="n">
        <v>0.657</v>
      </c>
      <c r="FI29" s="0" t="n">
        <v>0.648</v>
      </c>
      <c r="FJ29" s="0" t="n">
        <v>0.61</v>
      </c>
      <c r="FK29" s="0" t="n">
        <v>0.629</v>
      </c>
      <c r="FL29" s="0" t="n">
        <v>0.581</v>
      </c>
      <c r="FM29" s="0" t="n">
        <v>0.581</v>
      </c>
      <c r="FN29" s="0" t="n">
        <v>0.581</v>
      </c>
      <c r="FO29" s="0" t="n">
        <v>0.571</v>
      </c>
      <c r="FP29" s="0" t="n">
        <v>0.528</v>
      </c>
      <c r="FQ29" s="0" t="n">
        <v>0.463</v>
      </c>
      <c r="FR29" s="0" t="n">
        <v>0.463</v>
      </c>
      <c r="FS29" s="0" t="n">
        <v>0.463</v>
      </c>
      <c r="FT29" s="0" t="n">
        <v>0.5</v>
      </c>
      <c r="FU29" s="0" t="n">
        <v>0.5</v>
      </c>
      <c r="FV29" s="0" t="n">
        <v>0.477</v>
      </c>
      <c r="FW29" s="0" t="n">
        <v>0.477</v>
      </c>
      <c r="FX29" s="0" t="n">
        <v>0.477</v>
      </c>
      <c r="FY29" s="0" t="n">
        <v>0.385</v>
      </c>
      <c r="FZ29" s="0" t="n">
        <v>0.392</v>
      </c>
      <c r="GA29" s="0" t="n">
        <v>0.392</v>
      </c>
      <c r="GB29" s="0" t="n">
        <v>0.392</v>
      </c>
      <c r="GC29" s="0" t="n">
        <v>0.392</v>
      </c>
      <c r="GD29" s="0" t="n">
        <v>0.542</v>
      </c>
      <c r="GE29" s="0" t="n">
        <v>0.458</v>
      </c>
      <c r="GF29" s="0" t="n">
        <v>0.458</v>
      </c>
      <c r="GG29" s="0" t="n">
        <v>0.458</v>
      </c>
      <c r="GH29" s="0" t="n">
        <v>0.55</v>
      </c>
      <c r="GI29" s="0" t="n">
        <v>0.633</v>
      </c>
      <c r="GJ29" s="0" t="n">
        <v>0.617</v>
      </c>
      <c r="GK29" s="0" t="n">
        <v>0.583</v>
      </c>
      <c r="GL29" s="0" t="n">
        <v>0.575</v>
      </c>
      <c r="GM29" s="0" t="n">
        <v>0.575</v>
      </c>
      <c r="GN29" s="0" t="n">
        <v>0.525</v>
      </c>
      <c r="GO29" s="0" t="n">
        <v>0.525</v>
      </c>
      <c r="GP29" s="0" t="n">
        <v>0.55</v>
      </c>
      <c r="GQ29" s="0" t="n">
        <v>0.542</v>
      </c>
      <c r="GR29" s="0" t="n">
        <v>0.508</v>
      </c>
      <c r="GS29" s="0" t="n">
        <v>0.5</v>
      </c>
      <c r="GT29" s="0" t="n">
        <v>0.525</v>
      </c>
      <c r="GU29" s="0" t="n">
        <v>0.525</v>
      </c>
      <c r="GV29" s="0" t="n">
        <v>0.517</v>
      </c>
      <c r="GW29" s="0" t="n">
        <v>0.492</v>
      </c>
      <c r="GX29" s="0" t="n">
        <v>0.492</v>
      </c>
      <c r="GY29" s="0" t="n">
        <v>0.492</v>
      </c>
      <c r="GZ29" s="0" t="n">
        <v>0.492</v>
      </c>
      <c r="HA29" s="0" t="n">
        <v>0.45</v>
      </c>
      <c r="HB29" s="0" t="n">
        <v>0.45</v>
      </c>
      <c r="HC29" s="0" t="n">
        <v>0.442</v>
      </c>
      <c r="HD29" s="0" t="n">
        <v>0.342</v>
      </c>
      <c r="HE29" s="0" t="n">
        <v>0.342</v>
      </c>
      <c r="HF29" s="0" t="n">
        <v>0.308</v>
      </c>
      <c r="HG29" s="0" t="n">
        <v>0.3</v>
      </c>
      <c r="HH29" s="0" t="n">
        <v>0.267</v>
      </c>
      <c r="HI29" s="0" t="n">
        <v>0.267</v>
      </c>
      <c r="HJ29" s="0" t="n">
        <v>0.167</v>
      </c>
      <c r="HK29" s="0" t="n">
        <v>0.167</v>
      </c>
      <c r="HL29" s="0" t="n">
        <v>0.117</v>
      </c>
      <c r="HM29" s="0" t="n">
        <v>0.217</v>
      </c>
      <c r="HN29" s="0" t="n">
        <v>0.267</v>
      </c>
      <c r="HO29" s="0" t="n">
        <v>0.267</v>
      </c>
      <c r="HP29" s="0" t="n">
        <v>0.267</v>
      </c>
      <c r="HQ29" s="0" t="n">
        <v>0.267</v>
      </c>
      <c r="HR29" s="0" t="n">
        <v>0.267</v>
      </c>
      <c r="HS29" s="0" t="n">
        <v>0.267</v>
      </c>
      <c r="HT29" s="0" t="n">
        <v>0.358</v>
      </c>
      <c r="HU29" s="0" t="n">
        <v>0.35</v>
      </c>
      <c r="HV29" s="0" t="n">
        <v>0.35</v>
      </c>
      <c r="HW29" s="0" t="n">
        <v>0.367</v>
      </c>
      <c r="HX29" s="0" t="n">
        <v>0.35</v>
      </c>
      <c r="HY29" s="0" t="n">
        <v>0.35</v>
      </c>
      <c r="HZ29" s="0" t="n">
        <v>0.342</v>
      </c>
      <c r="IA29" s="0" t="n">
        <v>0.317</v>
      </c>
      <c r="IB29" s="0" t="n">
        <v>0.358</v>
      </c>
      <c r="IC29" s="0" t="n">
        <v>0.419</v>
      </c>
      <c r="ID29" s="0" t="n">
        <v>0.526</v>
      </c>
      <c r="IE29" s="0" t="n">
        <v>0.631</v>
      </c>
      <c r="IF29" t="n">
        <v>0.648</v>
      </c>
    </row>
    <row r="30">
      <c r="A30" s="0" t="inlineStr">
        <is>
          <t>A-32G-10Mix-L-Bag</t>
        </is>
      </c>
      <c r="B30" s="0" t="n">
        <v>10</v>
      </c>
      <c r="C30" s="0" t="inlineStr">
        <is>
          <t>B07YTXW2R1</t>
        </is>
      </c>
      <c r="D30" s="0" t="inlineStr">
        <is>
          <t>32GB USB2.0 中性矩形 10个/1组混色（配U盘包和绳子）</t>
        </is>
      </c>
      <c r="E30" s="0" t="n">
        <v>0.983</v>
      </c>
      <c r="F30" s="0" t="n">
        <v>0.9</v>
      </c>
      <c r="G30" s="0" t="n">
        <v>0.8169999999999999</v>
      </c>
      <c r="H30" s="0" t="n">
        <v>0.858</v>
      </c>
      <c r="I30" s="6" t="n">
        <v>0.858</v>
      </c>
      <c r="J30" s="6" t="n">
        <v>0.85</v>
      </c>
      <c r="K30" s="6" t="n">
        <v>0.892</v>
      </c>
      <c r="L30" s="6" t="n">
        <v>0.892</v>
      </c>
      <c r="M30" s="6" t="n">
        <v>0.892</v>
      </c>
      <c r="N30" s="6" t="n">
        <v>0.892</v>
      </c>
      <c r="O30" s="6" t="n">
        <v>0.6830000000000001</v>
      </c>
      <c r="P30" s="6" t="n">
        <v>0.733</v>
      </c>
      <c r="Q30" s="6" t="n">
        <v>0.633</v>
      </c>
      <c r="R30" s="6" t="n">
        <v>0.617</v>
      </c>
      <c r="S30" s="6" t="n">
        <v>0.583</v>
      </c>
      <c r="T30" s="6" t="n">
        <v>0.575</v>
      </c>
      <c r="U30" s="6" t="n">
        <v>0.533</v>
      </c>
      <c r="V30" s="6" t="n">
        <v>0.492</v>
      </c>
      <c r="W30" s="6" t="n">
        <v>0.642</v>
      </c>
      <c r="X30" s="6" t="n">
        <v>0.617</v>
      </c>
      <c r="Y30" s="6" t="n">
        <v>0.583</v>
      </c>
      <c r="Z30" s="6" t="n">
        <v>0.575</v>
      </c>
      <c r="AA30" s="6" t="n">
        <v>0.5580000000000001</v>
      </c>
      <c r="AB30" s="6" t="n">
        <v>0.5580000000000001</v>
      </c>
      <c r="AC30" s="6" t="n">
        <v>0.517</v>
      </c>
      <c r="AD30" s="6" t="n">
        <v>0.458</v>
      </c>
      <c r="AE30" s="6" t="n">
        <v>0.492</v>
      </c>
      <c r="AF30" s="6" t="n">
        <v>0.5</v>
      </c>
      <c r="AG30" s="6" t="n">
        <v>0.492</v>
      </c>
      <c r="AH30" s="6" t="n">
        <v>0.542</v>
      </c>
      <c r="AI30" s="6" t="n">
        <v>0.592</v>
      </c>
      <c r="AJ30" s="6" t="n">
        <v>0.533</v>
      </c>
      <c r="AK30" s="6" t="n">
        <v>0.525</v>
      </c>
      <c r="AL30" s="6" t="n">
        <v>0.483</v>
      </c>
      <c r="AM30" s="6" t="n">
        <v>0.483</v>
      </c>
      <c r="AN30" s="6" t="n">
        <v>0.475</v>
      </c>
      <c r="AO30" s="6" t="n">
        <v>0.442</v>
      </c>
      <c r="AP30" s="6" t="n">
        <v>0.442</v>
      </c>
      <c r="AQ30" s="6" t="n">
        <v>0.45</v>
      </c>
      <c r="AR30" s="6" t="n">
        <v>0.5669999999999999</v>
      </c>
      <c r="AS30" s="6" t="n">
        <v>0.525</v>
      </c>
      <c r="AT30" s="6" t="n">
        <v>0.592</v>
      </c>
      <c r="AU30" s="6" t="n">
        <v>0.592</v>
      </c>
      <c r="AV30" s="6" t="n">
        <v>0.583</v>
      </c>
      <c r="AW30" s="6" t="n">
        <v>0.508</v>
      </c>
      <c r="AX30" s="6" t="n">
        <v>0.55</v>
      </c>
      <c r="AY30" s="6" t="n">
        <v>0.542</v>
      </c>
      <c r="AZ30" s="6" t="n">
        <v>0.592</v>
      </c>
      <c r="BA30" s="6" t="n">
        <v>0.775</v>
      </c>
      <c r="BB30" s="6" t="n">
        <v>0.767</v>
      </c>
      <c r="BC30" s="6" t="n">
        <v>0.767</v>
      </c>
      <c r="BD30" s="6" t="n">
        <v>0.9419999999999999</v>
      </c>
      <c r="BE30" s="6" t="n">
        <v>0.9419999999999999</v>
      </c>
      <c r="BF30" s="6" t="n">
        <v>0.9330000000000001</v>
      </c>
      <c r="BG30" s="6" t="n">
        <v>0.9419999999999999</v>
      </c>
      <c r="BH30" s="6" t="n">
        <v>1.142</v>
      </c>
      <c r="BI30" s="6" t="n">
        <v>1.108</v>
      </c>
      <c r="BJ30" s="6" t="n">
        <v>1.158</v>
      </c>
      <c r="BK30" s="6" t="n">
        <v>1.167</v>
      </c>
      <c r="BL30" s="6" t="n">
        <v>1.25</v>
      </c>
      <c r="BM30" s="6" t="n">
        <v>1.217</v>
      </c>
      <c r="BN30" s="6" t="n">
        <v>1.25</v>
      </c>
      <c r="BO30" s="6" t="n">
        <v>1.175</v>
      </c>
      <c r="BP30" s="6" t="n">
        <v>1.225</v>
      </c>
      <c r="BQ30" s="6" t="n">
        <v>1.217</v>
      </c>
      <c r="BR30" s="6" t="n">
        <v>1.192</v>
      </c>
      <c r="BS30" s="6" t="n">
        <v>1.317</v>
      </c>
      <c r="BT30" s="6" t="n">
        <v>1.25</v>
      </c>
      <c r="BU30" s="6" t="n">
        <v>1.25</v>
      </c>
      <c r="BV30" s="6" t="n">
        <v>1.175</v>
      </c>
      <c r="BW30" s="6" t="n">
        <v>1.217</v>
      </c>
      <c r="BX30" s="0" t="n">
        <v>1.292</v>
      </c>
      <c r="BY30" s="0" t="n">
        <v>1.325</v>
      </c>
      <c r="BZ30" s="0" t="n">
        <v>1.283</v>
      </c>
      <c r="CA30" s="0" t="n">
        <v>1.25</v>
      </c>
      <c r="CB30" s="0" t="n">
        <v>1.342</v>
      </c>
      <c r="CC30" s="0" t="n">
        <v>1.474</v>
      </c>
      <c r="CD30" s="0" t="n">
        <v>1.459</v>
      </c>
      <c r="CE30" s="0" t="n">
        <v>1.38</v>
      </c>
      <c r="CF30" s="0" t="n">
        <v>1.4</v>
      </c>
      <c r="CG30" s="0" t="n">
        <v>1.412</v>
      </c>
      <c r="CH30" s="0" t="n">
        <v>1.293</v>
      </c>
      <c r="CI30" s="0" t="n">
        <v>1.271</v>
      </c>
      <c r="CJ30" s="0" t="n">
        <v>1.344</v>
      </c>
      <c r="CK30" s="0" t="n">
        <v>1.333</v>
      </c>
      <c r="CL30" s="0" t="n">
        <v>1.241</v>
      </c>
      <c r="CM30" s="0" t="n">
        <v>1.23</v>
      </c>
      <c r="CN30" s="0" t="n">
        <v>1.184</v>
      </c>
      <c r="CO30" s="0" t="n">
        <v>1.138</v>
      </c>
      <c r="CP30" s="0" t="n">
        <v>1.023</v>
      </c>
      <c r="CQ30" s="0" t="n">
        <v>0.989</v>
      </c>
      <c r="CR30" s="0" t="n">
        <v>0.9429999999999999</v>
      </c>
      <c r="CS30" s="0" t="n">
        <v>0.977</v>
      </c>
      <c r="CT30" s="0" t="n">
        <v>1</v>
      </c>
      <c r="CU30" s="0" t="n">
        <v>1.138</v>
      </c>
      <c r="CV30" s="0" t="n">
        <v>1.138</v>
      </c>
      <c r="CW30" s="0" t="n">
        <v>0.954</v>
      </c>
      <c r="CX30" s="0" t="n">
        <v>0.9429999999999999</v>
      </c>
      <c r="CY30" s="0" t="n">
        <v>0.9429999999999999</v>
      </c>
      <c r="CZ30" s="0" t="n">
        <v>0.862</v>
      </c>
      <c r="DA30" s="0" t="n">
        <v>0.862</v>
      </c>
      <c r="DB30" s="0" t="n">
        <v>0.644</v>
      </c>
      <c r="DC30" s="0" t="n">
        <v>0.598</v>
      </c>
      <c r="DD30" s="0" t="n">
        <v>0.598</v>
      </c>
      <c r="DE30" s="0" t="n">
        <v>0.598</v>
      </c>
      <c r="DF30" s="0" t="n">
        <v>0.598</v>
      </c>
      <c r="DG30" s="0" t="n">
        <v>0.471</v>
      </c>
      <c r="DH30" s="0" t="n">
        <v>0.444</v>
      </c>
      <c r="DI30" s="0" t="n">
        <v>0.444</v>
      </c>
      <c r="DJ30" s="0" t="n">
        <v>0.366</v>
      </c>
      <c r="DK30" s="0" t="n">
        <v>0.417</v>
      </c>
      <c r="DL30" s="0" t="n">
        <v>0.465</v>
      </c>
      <c r="DM30" s="0" t="n">
        <v>0.465</v>
      </c>
      <c r="DN30" s="0" t="n">
        <v>0.402</v>
      </c>
      <c r="DO30" s="0" t="n">
        <v>0.39</v>
      </c>
      <c r="DP30" s="0" t="n">
        <v>0.306</v>
      </c>
      <c r="DQ30" s="0" t="n">
        <v>0.306</v>
      </c>
      <c r="DR30" s="0" t="n">
        <v>0.288</v>
      </c>
      <c r="DS30" s="0" t="n">
        <v>0.272</v>
      </c>
      <c r="DT30" s="0" t="n">
        <v>0.256</v>
      </c>
      <c r="DU30" s="0" t="n">
        <v>0.25</v>
      </c>
      <c r="DV30" s="0" t="n">
        <v>0.25</v>
      </c>
      <c r="DW30" s="0" t="n">
        <v>0.217</v>
      </c>
      <c r="DX30" s="0" t="n">
        <v>0.183</v>
      </c>
      <c r="DY30" s="0" t="n">
        <v>0.183</v>
      </c>
      <c r="DZ30" s="0" t="n">
        <v>0.183</v>
      </c>
      <c r="EA30" s="0" t="n">
        <v>0.183</v>
      </c>
      <c r="EB30" s="0" t="n">
        <v>0.25</v>
      </c>
      <c r="EC30" s="0" t="n">
        <v>0.25</v>
      </c>
      <c r="ED30" s="0" t="n">
        <v>0.25</v>
      </c>
      <c r="EE30" s="0" t="n">
        <v>0.25</v>
      </c>
      <c r="EF30" s="0" t="n">
        <v>0.25</v>
      </c>
      <c r="EG30" s="0" t="n">
        <v>0.283</v>
      </c>
      <c r="EH30" s="0" t="n">
        <v>0.283</v>
      </c>
      <c r="EI30" s="0" t="n">
        <v>0.325</v>
      </c>
      <c r="EJ30" s="0" t="n">
        <v>0.292</v>
      </c>
      <c r="EK30" s="0" t="n">
        <v>0.292</v>
      </c>
      <c r="EL30" s="0" t="n">
        <v>0.342</v>
      </c>
      <c r="EM30" s="0" t="n">
        <v>0.325</v>
      </c>
      <c r="EN30" s="0" t="n">
        <v>0.417</v>
      </c>
      <c r="EO30" s="0" t="n">
        <v>0.367</v>
      </c>
      <c r="EP30" s="0" t="n">
        <v>0.333</v>
      </c>
      <c r="EQ30" s="0" t="n">
        <v>0.333</v>
      </c>
      <c r="ER30" s="0" t="n">
        <v>0.425</v>
      </c>
      <c r="ES30" s="0" t="n">
        <v>0.35</v>
      </c>
      <c r="ET30" s="0" t="n">
        <v>0.392</v>
      </c>
      <c r="EU30" s="0" t="n">
        <v>0.392</v>
      </c>
      <c r="EV30" s="0" t="n">
        <v>0.442</v>
      </c>
      <c r="EW30" s="0" t="n">
        <v>0.442</v>
      </c>
      <c r="EX30" s="0" t="n">
        <v>0.483</v>
      </c>
      <c r="EY30" s="0" t="n">
        <v>0.525</v>
      </c>
      <c r="EZ30" s="0" t="n">
        <v>0.608</v>
      </c>
      <c r="FA30" s="0" t="n">
        <v>0.533</v>
      </c>
      <c r="FB30" s="0" t="n">
        <v>0.525</v>
      </c>
      <c r="FC30" s="0" t="n">
        <v>0.542</v>
      </c>
      <c r="FD30" s="0" t="n">
        <v>0.642</v>
      </c>
      <c r="FE30" s="0" t="n">
        <v>0.642</v>
      </c>
      <c r="FF30" s="0" t="n">
        <v>0.617</v>
      </c>
      <c r="FG30" s="0" t="n">
        <v>0.6</v>
      </c>
      <c r="FH30" s="0" t="n">
        <v>0.592</v>
      </c>
      <c r="FI30" s="0" t="n">
        <v>0.5</v>
      </c>
      <c r="FJ30" s="0" t="n">
        <v>0.467</v>
      </c>
      <c r="FK30" s="0" t="n">
        <v>0.45</v>
      </c>
      <c r="FL30" s="0" t="n">
        <v>0.442</v>
      </c>
      <c r="FM30" s="0" t="n">
        <v>0.442</v>
      </c>
      <c r="FN30" s="0" t="n">
        <v>0.383</v>
      </c>
      <c r="FO30" s="0" t="n">
        <v>0.383</v>
      </c>
      <c r="FP30" s="0" t="n">
        <v>0.367</v>
      </c>
      <c r="FQ30" s="0" t="n">
        <v>0.367</v>
      </c>
      <c r="FR30" s="0" t="n">
        <v>0.367</v>
      </c>
      <c r="FS30" s="0" t="n">
        <v>0.367</v>
      </c>
      <c r="FT30" s="0" t="n">
        <v>0.35</v>
      </c>
      <c r="FU30" s="0" t="n">
        <v>0.35</v>
      </c>
      <c r="FV30" s="0" t="n">
        <v>0.467</v>
      </c>
      <c r="FW30" s="0" t="n">
        <v>0.467</v>
      </c>
      <c r="FX30" s="0" t="n">
        <v>0.467</v>
      </c>
      <c r="FY30" s="0" t="n">
        <v>0.542</v>
      </c>
      <c r="FZ30" s="0" t="n">
        <v>0.592</v>
      </c>
      <c r="GA30" s="0" t="n">
        <v>0.592</v>
      </c>
      <c r="GB30" s="0" t="n">
        <v>0.542</v>
      </c>
      <c r="GC30" s="0" t="n">
        <v>0.542</v>
      </c>
      <c r="GD30" s="0" t="n">
        <v>0.425</v>
      </c>
      <c r="GE30" s="0" t="n">
        <v>0.408</v>
      </c>
      <c r="GF30" s="0" t="n">
        <v>0.408</v>
      </c>
      <c r="GG30" s="0" t="n">
        <v>0.408</v>
      </c>
      <c r="GH30" s="0" t="n">
        <v>0.483</v>
      </c>
      <c r="GI30" s="0" t="n">
        <v>0.517</v>
      </c>
      <c r="GJ30" s="0" t="n">
        <v>0.5580000000000001</v>
      </c>
      <c r="GK30" s="0" t="n">
        <v>0.5580000000000001</v>
      </c>
      <c r="GL30" s="0" t="n">
        <v>0.65</v>
      </c>
      <c r="GM30" s="0" t="n">
        <v>0.65</v>
      </c>
      <c r="GN30" s="0" t="n">
        <v>0.742</v>
      </c>
      <c r="GO30" s="0" t="n">
        <v>0.742</v>
      </c>
      <c r="GP30" s="0" t="n">
        <v>0.733</v>
      </c>
      <c r="GQ30" s="0" t="n">
        <v>0.825</v>
      </c>
      <c r="GR30" s="0" t="n">
        <v>0.825</v>
      </c>
      <c r="GS30" s="0" t="n">
        <v>0.8</v>
      </c>
      <c r="GT30" s="0" t="n">
        <v>0.775</v>
      </c>
      <c r="GU30" s="0" t="n">
        <v>0.758</v>
      </c>
      <c r="GV30" s="0" t="n">
        <v>0.717</v>
      </c>
      <c r="GW30" s="0" t="n">
        <v>0.7</v>
      </c>
      <c r="GX30" s="0" t="n">
        <v>0.642</v>
      </c>
      <c r="GY30" s="0" t="n">
        <v>0.575</v>
      </c>
      <c r="GZ30" s="0" t="n">
        <v>0.575</v>
      </c>
      <c r="HA30" s="0" t="n">
        <v>0.608</v>
      </c>
      <c r="HB30" s="0" t="n">
        <v>0.608</v>
      </c>
      <c r="HC30" s="0" t="n">
        <v>0.6</v>
      </c>
      <c r="HD30" s="0" t="n">
        <v>0.6919999999999999</v>
      </c>
      <c r="HE30" s="0" t="n">
        <v>0.642</v>
      </c>
      <c r="HF30" s="0" t="n">
        <v>0.625</v>
      </c>
      <c r="HG30" s="0" t="n">
        <v>0.675</v>
      </c>
      <c r="HH30" s="0" t="n">
        <v>0.6830000000000001</v>
      </c>
      <c r="HI30" s="0" t="n">
        <v>0.6830000000000001</v>
      </c>
      <c r="HJ30" s="0" t="n">
        <v>0.633</v>
      </c>
      <c r="HK30" s="0" t="n">
        <v>0.65</v>
      </c>
      <c r="HL30" s="0" t="n">
        <v>0.617</v>
      </c>
      <c r="HM30" s="0" t="n">
        <v>0.5669999999999999</v>
      </c>
      <c r="HN30" s="0" t="n">
        <v>0.6919999999999999</v>
      </c>
      <c r="HO30" s="0" t="n">
        <v>0.608</v>
      </c>
      <c r="HP30" s="0" t="n">
        <v>0.542</v>
      </c>
      <c r="HQ30" s="0" t="n">
        <v>0.542</v>
      </c>
      <c r="HR30" s="0" t="n">
        <v>0.542</v>
      </c>
      <c r="HS30" s="0" t="n">
        <v>0.542</v>
      </c>
      <c r="HT30" s="0" t="n">
        <v>0.359</v>
      </c>
      <c r="HU30" s="0" t="n">
        <v>0.404</v>
      </c>
      <c r="HV30" s="0" t="n">
        <v>0.405</v>
      </c>
      <c r="HW30" s="0" t="n">
        <v>0.417</v>
      </c>
      <c r="HX30" s="0" t="n">
        <v>0.39</v>
      </c>
      <c r="HY30" s="0" t="n">
        <v>0.402</v>
      </c>
      <c r="HZ30" s="0" t="n">
        <v>0.414</v>
      </c>
      <c r="IA30" s="0" t="n">
        <v>0.417</v>
      </c>
      <c r="IB30" s="0" t="n">
        <v>0.409</v>
      </c>
      <c r="IC30" s="0" t="n">
        <v>0.333</v>
      </c>
      <c r="ID30" s="0" t="n">
        <v>0.345</v>
      </c>
      <c r="IE30" s="0" t="n">
        <v>0.357</v>
      </c>
      <c r="IF30" t="n">
        <v>0.37</v>
      </c>
    </row>
    <row r="31">
      <c r="A31" s="0" t="inlineStr">
        <is>
          <t>A-512M-10P-Mix-L</t>
        </is>
      </c>
      <c r="B31" s="0" t="n">
        <v>10</v>
      </c>
      <c r="C31" s="0" t="inlineStr">
        <is>
          <t>B089F7T7QZ</t>
        </is>
      </c>
      <c r="D31" s="0" t="inlineStr">
        <is>
          <t>512MB USB2.0 中性矩形 10个/1组混色（配10条彩色绳子）</t>
        </is>
      </c>
      <c r="E31" s="0" t="n">
        <v>0.033</v>
      </c>
      <c r="F31" s="0" t="n">
        <v>0.033</v>
      </c>
      <c r="G31" s="0" t="n">
        <v>0.033</v>
      </c>
      <c r="H31" s="0" t="n">
        <v>0.083</v>
      </c>
      <c r="I31" s="6" t="n">
        <v>0.083</v>
      </c>
      <c r="J31" s="6" t="n">
        <v>0.083</v>
      </c>
      <c r="K31" s="6" t="n">
        <v>0.083</v>
      </c>
      <c r="L31" s="6" t="n">
        <v>0.083</v>
      </c>
      <c r="M31" s="6" t="n">
        <v>0.083</v>
      </c>
      <c r="N31" s="6" t="n">
        <v>0.083</v>
      </c>
      <c r="O31" s="6" t="n">
        <v>0.075</v>
      </c>
      <c r="P31" s="6" t="n">
        <v>0.092</v>
      </c>
      <c r="Q31" s="6" t="n">
        <v>0.092</v>
      </c>
      <c r="R31" s="6" t="n">
        <v>0.092</v>
      </c>
      <c r="S31" s="6" t="n">
        <v>0.092</v>
      </c>
      <c r="T31" s="6" t="n">
        <v>0.142</v>
      </c>
      <c r="U31" s="6" t="n">
        <v>0.133</v>
      </c>
      <c r="V31" s="6" t="n">
        <v>0.125</v>
      </c>
      <c r="W31" s="6" t="n">
        <v>0.125</v>
      </c>
      <c r="X31" s="6" t="n">
        <v>0.125</v>
      </c>
      <c r="Y31" s="6" t="n">
        <v>0.175</v>
      </c>
      <c r="Z31" s="6" t="n">
        <v>0.175</v>
      </c>
      <c r="AA31" s="6" t="n">
        <v>0.167</v>
      </c>
      <c r="AB31" s="6" t="n">
        <v>0.167</v>
      </c>
      <c r="AC31" s="6" t="n">
        <v>0.158</v>
      </c>
      <c r="AD31" s="6" t="n">
        <v>0.158</v>
      </c>
      <c r="AE31" s="6" t="n">
        <v>0.208</v>
      </c>
      <c r="AF31" s="6" t="n">
        <v>0.2</v>
      </c>
      <c r="AG31" s="6" t="n">
        <v>0.242</v>
      </c>
      <c r="AH31" s="6" t="n">
        <v>0.242</v>
      </c>
      <c r="AI31" s="6" t="n">
        <v>0.242</v>
      </c>
      <c r="AJ31" s="6" t="n">
        <v>0.258</v>
      </c>
      <c r="AK31" s="6" t="n">
        <v>0.25</v>
      </c>
      <c r="AL31" s="6" t="n">
        <v>0.242</v>
      </c>
      <c r="AM31" s="6" t="n">
        <v>0.233</v>
      </c>
      <c r="AN31" s="6" t="n">
        <v>0.233</v>
      </c>
      <c r="AO31" s="6" t="n">
        <v>0.233</v>
      </c>
      <c r="AP31" s="6" t="n">
        <v>0.233</v>
      </c>
      <c r="AQ31" s="6" t="n">
        <v>0.351</v>
      </c>
      <c r="AR31" s="6" t="n">
        <v>0.351</v>
      </c>
      <c r="AS31" s="6" t="n">
        <v>0.361</v>
      </c>
      <c r="AT31" s="6" t="n">
        <v>0.333</v>
      </c>
      <c r="AU31" s="6" t="n">
        <v>0.333</v>
      </c>
      <c r="AV31" s="6" t="n">
        <v>0.313</v>
      </c>
      <c r="AW31" s="6" t="n">
        <v>0.323</v>
      </c>
      <c r="AX31" s="6" t="n">
        <v>0.333</v>
      </c>
      <c r="AY31" s="6" t="n">
        <v>0.3</v>
      </c>
      <c r="AZ31" s="6" t="n">
        <v>0.31</v>
      </c>
      <c r="BA31" s="6" t="n">
        <v>0.321</v>
      </c>
      <c r="BB31" s="6" t="n">
        <v>0.309</v>
      </c>
      <c r="BC31" s="6" t="n">
        <v>0.308</v>
      </c>
      <c r="BD31" s="6" t="n">
        <v>0.32</v>
      </c>
      <c r="BE31" s="6" t="n">
        <v>0.278</v>
      </c>
      <c r="BF31" s="6" t="n">
        <v>0.29</v>
      </c>
      <c r="BG31" s="6" t="n">
        <v>0.303</v>
      </c>
      <c r="BH31" s="6" t="n">
        <v>0.254</v>
      </c>
      <c r="BI31" s="6" t="n">
        <v>0.267</v>
      </c>
      <c r="BJ31" s="6" t="n">
        <v>0.281</v>
      </c>
      <c r="BK31" s="6" t="n">
        <v>0.222</v>
      </c>
      <c r="BL31" s="6" t="n">
        <v>0.235</v>
      </c>
      <c r="BM31" s="6" t="n">
        <v>0.25</v>
      </c>
      <c r="BN31" s="6" t="n">
        <v>0.267</v>
      </c>
      <c r="BO31" s="6" t="n">
        <v>0.286</v>
      </c>
      <c r="BP31" s="6" t="n">
        <v>0.308</v>
      </c>
      <c r="BQ31" s="6" t="n">
        <v>0.333</v>
      </c>
      <c r="BR31" s="6" t="n">
        <v>0.121</v>
      </c>
      <c r="BS31" s="6" t="n">
        <v>0</v>
      </c>
      <c r="BT31" s="6" t="n">
        <v>0</v>
      </c>
      <c r="BU31" s="6" t="n">
        <v>0</v>
      </c>
      <c r="BV31" s="6" t="n">
        <v>0.2</v>
      </c>
      <c r="BW31" s="6" t="n">
        <v>0.2</v>
      </c>
      <c r="BX31" s="0" t="n">
        <v>0.2</v>
      </c>
      <c r="BY31" s="0" t="n">
        <v>0.2</v>
      </c>
      <c r="BZ31" s="0" t="n">
        <v>0.2</v>
      </c>
      <c r="CA31" s="0" t="n">
        <v>0.2</v>
      </c>
      <c r="CB31" s="0" t="n">
        <v>0.2</v>
      </c>
      <c r="CC31" s="0" t="n">
        <v>0.167</v>
      </c>
      <c r="CD31" s="0" t="n">
        <v>0.167</v>
      </c>
      <c r="CE31" s="0" t="n">
        <v>0.152</v>
      </c>
      <c r="CF31" s="0" t="n">
        <v>0.139</v>
      </c>
      <c r="CG31" s="0" t="n">
        <v>0.128</v>
      </c>
      <c r="CH31" s="0" t="n">
        <v>0.119</v>
      </c>
      <c r="CI31" s="0" t="n">
        <v>0.244</v>
      </c>
      <c r="CJ31" s="0" t="n">
        <v>0.458</v>
      </c>
      <c r="CK31" s="0" t="n">
        <v>0.431</v>
      </c>
      <c r="CL31" s="0" t="n">
        <v>0.407</v>
      </c>
      <c r="CM31" s="0" t="n">
        <v>0.386</v>
      </c>
      <c r="CN31" s="0" t="n">
        <v>0.367</v>
      </c>
      <c r="CO31" s="0" t="n">
        <v>0.444</v>
      </c>
      <c r="CP31" s="0" t="n">
        <v>0.409</v>
      </c>
      <c r="CQ31" s="0" t="n">
        <v>0.362</v>
      </c>
      <c r="CR31" s="0" t="n">
        <v>0.347</v>
      </c>
      <c r="CS31" s="0" t="n">
        <v>0.333</v>
      </c>
      <c r="CT31" s="0" t="n">
        <v>0.321</v>
      </c>
      <c r="CU31" s="0" t="n">
        <v>0.309</v>
      </c>
      <c r="CV31" s="0" t="n">
        <v>0.309</v>
      </c>
      <c r="CW31" s="0" t="n">
        <v>0.274</v>
      </c>
      <c r="CX31" s="0" t="n">
        <v>0.241</v>
      </c>
      <c r="CY31" s="0" t="n">
        <v>0.233</v>
      </c>
      <c r="CZ31" s="0" t="n">
        <v>0.183</v>
      </c>
      <c r="DA31" s="0" t="n">
        <v>0.183</v>
      </c>
      <c r="DB31" s="0" t="n">
        <v>0.177</v>
      </c>
      <c r="DC31" s="0" t="n">
        <v>0.162</v>
      </c>
      <c r="DD31" s="0" t="n">
        <v>0.157</v>
      </c>
      <c r="DE31" s="0" t="n">
        <v>0.152</v>
      </c>
      <c r="DF31" s="0" t="n">
        <v>0.152</v>
      </c>
      <c r="DG31" s="0" t="n">
        <v>0.144</v>
      </c>
      <c r="DH31" s="0" t="n">
        <v>0.14</v>
      </c>
      <c r="DI31" s="0" t="n">
        <v>0.14</v>
      </c>
      <c r="DJ31" s="0" t="n">
        <v>0.137</v>
      </c>
      <c r="DK31" s="0" t="n">
        <v>0.133</v>
      </c>
      <c r="DL31" s="0" t="n">
        <v>0.133</v>
      </c>
      <c r="DM31" s="0" t="n">
        <v>0.133</v>
      </c>
      <c r="DN31" s="0" t="n">
        <v>0.183</v>
      </c>
      <c r="DO31" s="0" t="n">
        <v>0.183</v>
      </c>
      <c r="DP31" s="0" t="n">
        <v>0.183</v>
      </c>
      <c r="DQ31" s="0" t="n">
        <v>0.183</v>
      </c>
      <c r="DR31" s="0" t="n">
        <v>0.183</v>
      </c>
      <c r="DS31" s="0" t="n">
        <v>0.15</v>
      </c>
      <c r="DT31" s="0" t="n">
        <v>0.125</v>
      </c>
      <c r="DU31" s="0" t="n">
        <v>0.125</v>
      </c>
      <c r="DV31" s="0" t="n">
        <v>0.125</v>
      </c>
      <c r="DW31" s="0" t="n">
        <v>0.125</v>
      </c>
      <c r="DX31" s="0" t="n">
        <v>0.125</v>
      </c>
      <c r="DY31" s="0" t="n">
        <v>0.125</v>
      </c>
      <c r="DZ31" s="0" t="n">
        <v>0.125</v>
      </c>
      <c r="EA31" s="0" t="n">
        <v>0.125</v>
      </c>
      <c r="EB31" s="0" t="n">
        <v>0.15</v>
      </c>
      <c r="EC31" s="0" t="n">
        <v>0.15</v>
      </c>
      <c r="ED31" s="0" t="n">
        <v>0.15</v>
      </c>
      <c r="EE31" s="0" t="n">
        <v>0.15</v>
      </c>
      <c r="EF31" s="0" t="n">
        <v>0.15</v>
      </c>
      <c r="EG31" s="0" t="n">
        <v>0.15</v>
      </c>
      <c r="EH31" s="0" t="n">
        <v>0.15</v>
      </c>
      <c r="EI31" s="0" t="n">
        <v>0.142</v>
      </c>
      <c r="EJ31" s="0" t="n">
        <v>0.142</v>
      </c>
      <c r="EK31" s="0" t="n">
        <v>0.142</v>
      </c>
      <c r="EL31" s="0" t="n">
        <v>0.142</v>
      </c>
      <c r="EM31" s="0" t="n">
        <v>0.142</v>
      </c>
      <c r="EN31" s="0" t="n">
        <v>0.142</v>
      </c>
      <c r="EO31" s="0" t="n">
        <v>0.133</v>
      </c>
      <c r="EP31" s="0" t="n">
        <v>0.133</v>
      </c>
      <c r="EQ31" s="0" t="n">
        <v>0.133</v>
      </c>
      <c r="ER31" s="0" t="n">
        <v>0.033</v>
      </c>
      <c r="ES31" s="0" t="n">
        <v>0.033</v>
      </c>
      <c r="ET31" s="0" t="n">
        <v>0.033</v>
      </c>
      <c r="EU31" s="0" t="n">
        <v>0.033</v>
      </c>
      <c r="EV31" s="0" t="n">
        <v>0.083</v>
      </c>
      <c r="EW31" s="0" t="n">
        <v>0.083</v>
      </c>
      <c r="EX31" s="0" t="n">
        <v>0.133</v>
      </c>
      <c r="EY31" s="0" t="n">
        <v>0.133</v>
      </c>
      <c r="EZ31" s="0" t="n">
        <v>0.133</v>
      </c>
      <c r="FA31" s="0" t="n">
        <v>0.133</v>
      </c>
      <c r="FB31" s="0" t="n">
        <v>0.133</v>
      </c>
      <c r="FC31" s="0" t="n">
        <v>0.092</v>
      </c>
      <c r="FD31" s="0" t="n">
        <v>0.092</v>
      </c>
      <c r="FE31" s="0" t="n">
        <v>0.092</v>
      </c>
      <c r="FF31" s="0" t="n">
        <v>0.083</v>
      </c>
      <c r="FG31" s="0" t="n">
        <v>0.083</v>
      </c>
      <c r="FH31" s="0" t="n">
        <v>0.083</v>
      </c>
      <c r="FI31" s="0" t="n">
        <v>0.083</v>
      </c>
      <c r="FJ31" s="0" t="n">
        <v>0.075</v>
      </c>
      <c r="FK31" s="0" t="n">
        <v>0.125</v>
      </c>
      <c r="FL31" s="0" t="n">
        <v>0.117</v>
      </c>
      <c r="FM31" s="0" t="n">
        <v>0.117</v>
      </c>
      <c r="FN31" s="0" t="n">
        <v>0.117</v>
      </c>
      <c r="FO31" s="0" t="n">
        <v>0.117</v>
      </c>
      <c r="FP31" s="0" t="n">
        <v>0.117</v>
      </c>
      <c r="FQ31" s="0" t="n">
        <v>0.117</v>
      </c>
      <c r="FR31" s="0" t="n">
        <v>0.117</v>
      </c>
      <c r="FS31" s="0" t="n">
        <v>0.117</v>
      </c>
      <c r="FT31" s="0" t="n">
        <v>0.108</v>
      </c>
      <c r="FU31" s="0" t="n">
        <v>0.108</v>
      </c>
      <c r="FV31" s="0" t="n">
        <v>0.108</v>
      </c>
      <c r="FW31" s="0" t="n">
        <v>0.108</v>
      </c>
      <c r="FX31" s="0" t="n">
        <v>0.108</v>
      </c>
      <c r="FY31" s="0" t="n">
        <v>0.1</v>
      </c>
      <c r="FZ31" s="0" t="n">
        <v>0.067</v>
      </c>
      <c r="GA31" s="0" t="n">
        <v>0.067</v>
      </c>
      <c r="GB31" s="0" t="n">
        <v>0.033</v>
      </c>
      <c r="GC31" s="0" t="n">
        <v>0.033</v>
      </c>
      <c r="GD31" s="0" t="n">
        <v>0.033</v>
      </c>
      <c r="GE31" s="0" t="n">
        <v>0.183</v>
      </c>
      <c r="GF31" s="0" t="n">
        <v>0.183</v>
      </c>
      <c r="GG31" s="0" t="n">
        <v>0.183</v>
      </c>
      <c r="GH31" s="0" t="n">
        <v>0.167</v>
      </c>
      <c r="GI31" s="0" t="n">
        <v>0.167</v>
      </c>
      <c r="GJ31" s="0" t="n">
        <v>0.158</v>
      </c>
      <c r="GK31" s="0" t="n">
        <v>0.125</v>
      </c>
      <c r="GL31" s="0" t="n">
        <v>0.125</v>
      </c>
      <c r="GM31" s="0" t="n">
        <v>0.125</v>
      </c>
      <c r="GN31" s="0" t="n">
        <v>0.175</v>
      </c>
      <c r="GO31" s="0" t="n">
        <v>0.175</v>
      </c>
      <c r="GP31" s="0" t="n">
        <v>0.162</v>
      </c>
      <c r="GQ31" s="0" t="n">
        <v>0.211</v>
      </c>
      <c r="GR31" s="0" t="n">
        <v>0.216</v>
      </c>
      <c r="GS31" s="0" t="n">
        <v>0.222</v>
      </c>
      <c r="GT31" s="0" t="n">
        <v>0.229</v>
      </c>
      <c r="GU31" s="0" t="n">
        <v>0.225</v>
      </c>
      <c r="GV31" s="0" t="n">
        <v>0.232</v>
      </c>
      <c r="GW31" s="0" t="n">
        <v>0.24</v>
      </c>
      <c r="GX31" s="0" t="n">
        <v>0.237</v>
      </c>
      <c r="GY31" s="0" t="n">
        <v>0.244</v>
      </c>
      <c r="GZ31" s="0" t="n">
        <v>0.244</v>
      </c>
      <c r="HA31" s="0" t="n">
        <v>0.253</v>
      </c>
      <c r="HB31" s="0" t="n">
        <v>0.253</v>
      </c>
      <c r="HC31" s="0" t="n">
        <v>0.25</v>
      </c>
      <c r="HD31" s="0" t="n">
        <v>0.259</v>
      </c>
      <c r="HE31" s="0" t="n">
        <v>0.154</v>
      </c>
      <c r="HF31" s="0" t="n">
        <v>0.107</v>
      </c>
      <c r="HG31" s="0" t="n">
        <v>0.111</v>
      </c>
      <c r="HH31" s="0" t="n">
        <v>0.116</v>
      </c>
      <c r="HI31" s="0" t="n">
        <v>0.116</v>
      </c>
      <c r="HJ31" s="0" t="n">
        <v>0.127</v>
      </c>
      <c r="HK31" s="0" t="n">
        <v>0.133</v>
      </c>
      <c r="HL31" s="0" t="n">
        <v>0.14</v>
      </c>
      <c r="HM31" s="0" t="n">
        <v>0.148</v>
      </c>
      <c r="HN31" s="0" t="n">
        <v>0.157</v>
      </c>
      <c r="HO31" s="0" t="n">
        <v>0.167</v>
      </c>
      <c r="HP31" s="0" t="n">
        <v>0.178</v>
      </c>
      <c r="HQ31" s="0" t="n">
        <v>0.178</v>
      </c>
      <c r="HR31" s="0" t="n">
        <v>0.178</v>
      </c>
      <c r="HS31" s="0" t="n">
        <v>0.178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t="n">
        <v>0</v>
      </c>
    </row>
    <row r="32">
      <c r="A32" s="0" t="inlineStr">
        <is>
          <t>A08-10-2.0-Bag</t>
        </is>
      </c>
      <c r="B32" s="0" t="n">
        <v>10</v>
      </c>
      <c r="C32" s="0" t="inlineStr">
        <is>
          <t>B08NCFCWP4</t>
        </is>
      </c>
      <c r="D32" s="0" t="inlineStr">
        <is>
          <t>8GB USB2.0 中性矩形 10个/1组混色（配U盘包）</t>
        </is>
      </c>
      <c r="E32" s="0" t="n">
        <v>0.569</v>
      </c>
      <c r="F32" s="0" t="n">
        <v>0.536</v>
      </c>
      <c r="G32" s="0" t="n">
        <v>0.5610000000000001</v>
      </c>
      <c r="H32" s="0" t="n">
        <v>0.587</v>
      </c>
      <c r="I32" s="6" t="n">
        <v>0.617</v>
      </c>
      <c r="J32" s="6" t="n">
        <v>0.614</v>
      </c>
      <c r="K32" s="6" t="n">
        <v>0.63</v>
      </c>
      <c r="L32" s="6" t="n">
        <v>0.353</v>
      </c>
      <c r="M32" s="6" t="n">
        <v>0.353</v>
      </c>
      <c r="N32" s="6" t="n">
        <v>0.353</v>
      </c>
      <c r="O32" s="6" t="n">
        <v>0.625</v>
      </c>
      <c r="P32" s="6" t="n">
        <v>0.625</v>
      </c>
      <c r="Q32" s="6" t="n">
        <v>0.583</v>
      </c>
      <c r="R32" s="6" t="n">
        <v>0.583</v>
      </c>
      <c r="S32" s="6" t="n">
        <v>0.583</v>
      </c>
      <c r="T32" s="6" t="n">
        <v>0.479</v>
      </c>
      <c r="U32" s="6" t="n">
        <v>0.458</v>
      </c>
      <c r="V32" s="6" t="n">
        <v>0.431</v>
      </c>
      <c r="W32" s="6" t="n">
        <v>0.407</v>
      </c>
      <c r="X32" s="6" t="n">
        <v>0.386</v>
      </c>
      <c r="Y32" s="6" t="n">
        <v>0.367</v>
      </c>
      <c r="Z32" s="6" t="n">
        <v>0.27</v>
      </c>
      <c r="AA32" s="6" t="n">
        <v>0.258</v>
      </c>
      <c r="AB32" s="6" t="n">
        <v>0.232</v>
      </c>
      <c r="AC32" s="6" t="n">
        <v>0.222</v>
      </c>
      <c r="AD32" s="6" t="n">
        <v>0.213</v>
      </c>
      <c r="AE32" s="6" t="n">
        <v>0.205</v>
      </c>
      <c r="AF32" s="6" t="n">
        <v>0.099</v>
      </c>
      <c r="AG32" s="6" t="n">
        <v>0.095</v>
      </c>
      <c r="AH32" s="6" t="n">
        <v>0.161</v>
      </c>
      <c r="AI32" s="6" t="n">
        <v>0.222</v>
      </c>
      <c r="AJ32" s="6" t="n">
        <v>0.215</v>
      </c>
      <c r="AK32" s="6" t="n">
        <v>0.208</v>
      </c>
      <c r="AL32" s="6" t="n">
        <v>0.202</v>
      </c>
      <c r="AM32" s="6" t="n">
        <v>0.196</v>
      </c>
      <c r="AN32" s="6" t="n">
        <v>0.143</v>
      </c>
      <c r="AO32" s="6" t="n">
        <v>0.13</v>
      </c>
      <c r="AP32" s="6" t="n">
        <v>0.13</v>
      </c>
      <c r="AQ32" s="6" t="n">
        <v>0.246</v>
      </c>
      <c r="AR32" s="6" t="n">
        <v>0.342</v>
      </c>
      <c r="AS32" s="6" t="n">
        <v>0.325</v>
      </c>
      <c r="AT32" s="6" t="n">
        <v>0.617</v>
      </c>
      <c r="AU32" s="6" t="n">
        <v>0.617</v>
      </c>
      <c r="AV32" s="6" t="n">
        <v>0.6919999999999999</v>
      </c>
      <c r="AW32" s="6" t="n">
        <v>0.6830000000000001</v>
      </c>
      <c r="AX32" s="6" t="n">
        <v>0.6830000000000001</v>
      </c>
      <c r="AY32" s="6" t="n">
        <v>0.675</v>
      </c>
      <c r="AZ32" s="6" t="n">
        <v>0.675</v>
      </c>
      <c r="BA32" s="6" t="n">
        <v>0.625</v>
      </c>
      <c r="BB32" s="6" t="n">
        <v>0.583</v>
      </c>
      <c r="BC32" s="6" t="n">
        <v>0.583</v>
      </c>
      <c r="BD32" s="6" t="n">
        <v>0.575</v>
      </c>
      <c r="BE32" s="6" t="n">
        <v>0.575</v>
      </c>
      <c r="BF32" s="6" t="n">
        <v>0.5669999999999999</v>
      </c>
      <c r="BG32" s="6" t="n">
        <v>0.5669999999999999</v>
      </c>
      <c r="BH32" s="6" t="n">
        <v>0.517</v>
      </c>
      <c r="BI32" s="6" t="n">
        <v>0.517</v>
      </c>
      <c r="BJ32" s="6" t="n">
        <v>0.483</v>
      </c>
      <c r="BK32" s="6" t="n">
        <v>0.483</v>
      </c>
      <c r="BL32" s="6" t="n">
        <v>0.483</v>
      </c>
      <c r="BM32" s="6" t="n">
        <v>0.483</v>
      </c>
      <c r="BN32" s="6" t="n">
        <v>0.483</v>
      </c>
      <c r="BO32" s="6" t="n">
        <v>0.483</v>
      </c>
      <c r="BP32" s="6" t="n">
        <v>0.525</v>
      </c>
      <c r="BQ32" s="6" t="n">
        <v>0.525</v>
      </c>
      <c r="BR32" s="6" t="n">
        <v>0.425</v>
      </c>
      <c r="BS32" s="6" t="n">
        <v>0.475</v>
      </c>
      <c r="BT32" s="6" t="n">
        <v>0.442</v>
      </c>
      <c r="BU32" s="6" t="n">
        <v>0.442</v>
      </c>
      <c r="BV32" s="6" t="n">
        <v>0.408</v>
      </c>
      <c r="BW32" s="6" t="n">
        <v>0.442</v>
      </c>
      <c r="BX32" s="0" t="n">
        <v>0.342</v>
      </c>
      <c r="BY32" s="0" t="n">
        <v>0.275</v>
      </c>
      <c r="BZ32" s="0" t="n">
        <v>0.267</v>
      </c>
      <c r="CA32" s="0" t="n">
        <v>0.267</v>
      </c>
      <c r="CB32" s="0" t="n">
        <v>0.367</v>
      </c>
      <c r="CC32" s="0" t="n">
        <v>0.427</v>
      </c>
      <c r="CD32" s="0" t="n">
        <v>0.667</v>
      </c>
      <c r="CE32" s="0" t="n">
        <v>0.701</v>
      </c>
      <c r="CF32" s="0" t="n">
        <v>0.701</v>
      </c>
      <c r="CG32" s="0" t="n">
        <v>0.6919999999999999</v>
      </c>
      <c r="CH32" s="0" t="n">
        <v>0.6919999999999999</v>
      </c>
      <c r="CI32" s="0" t="n">
        <v>0.675</v>
      </c>
      <c r="CJ32" s="0" t="n">
        <v>0.667</v>
      </c>
      <c r="CK32" s="0" t="n">
        <v>0.615</v>
      </c>
      <c r="CL32" s="0" t="n">
        <v>0.59</v>
      </c>
      <c r="CM32" s="0" t="n">
        <v>0.658</v>
      </c>
      <c r="CN32" s="0" t="n">
        <v>0.658</v>
      </c>
      <c r="CO32" s="0" t="n">
        <v>0.658</v>
      </c>
      <c r="CP32" s="0" t="n">
        <v>0.641</v>
      </c>
      <c r="CQ32" s="0" t="n">
        <v>0.632</v>
      </c>
      <c r="CR32" s="0" t="n">
        <v>0.59</v>
      </c>
      <c r="CS32" s="0" t="n">
        <v>0.581</v>
      </c>
      <c r="CT32" s="0" t="n">
        <v>0.581</v>
      </c>
      <c r="CU32" s="0" t="n">
        <v>0.581</v>
      </c>
      <c r="CV32" s="0" t="n">
        <v>0.581</v>
      </c>
      <c r="CW32" s="0" t="n">
        <v>0.547</v>
      </c>
      <c r="CX32" s="0" t="n">
        <v>0.547</v>
      </c>
      <c r="CY32" s="0" t="n">
        <v>0.547</v>
      </c>
      <c r="CZ32" s="0" t="n">
        <v>0.547</v>
      </c>
      <c r="DA32" s="0" t="n">
        <v>0.547</v>
      </c>
      <c r="DB32" s="0" t="n">
        <v>0.419</v>
      </c>
      <c r="DC32" s="0" t="n">
        <v>0.419</v>
      </c>
      <c r="DD32" s="0" t="n">
        <v>0.419</v>
      </c>
      <c r="DE32" s="0" t="n">
        <v>0.419</v>
      </c>
      <c r="DF32" s="0" t="n">
        <v>0.419</v>
      </c>
      <c r="DG32" s="0" t="n">
        <v>0.316</v>
      </c>
      <c r="DH32" s="0" t="n">
        <v>0.137</v>
      </c>
      <c r="DI32" s="0" t="n">
        <v>0.137</v>
      </c>
      <c r="DJ32" s="0" t="n">
        <v>0.1</v>
      </c>
      <c r="DK32" s="0" t="n">
        <v>0.1</v>
      </c>
      <c r="DL32" s="0" t="n">
        <v>0.1</v>
      </c>
      <c r="DM32" s="0" t="n">
        <v>0.1</v>
      </c>
      <c r="DN32" s="0" t="n">
        <v>0.1</v>
      </c>
      <c r="DO32" s="0" t="n">
        <v>0.1</v>
      </c>
      <c r="DP32" s="0" t="n">
        <v>0.1</v>
      </c>
      <c r="DQ32" s="0" t="n">
        <v>0.1</v>
      </c>
      <c r="DR32" s="0" t="n">
        <v>0.033</v>
      </c>
      <c r="DS32" s="0" t="n">
        <v>0.033</v>
      </c>
      <c r="DT32" s="0" t="n">
        <v>0.183</v>
      </c>
      <c r="DU32" s="0" t="n">
        <v>0.183</v>
      </c>
      <c r="DV32" s="0" t="n">
        <v>0.183</v>
      </c>
      <c r="DW32" s="0" t="n">
        <v>0.183</v>
      </c>
      <c r="DX32" s="0" t="n">
        <v>0.15</v>
      </c>
      <c r="DY32" s="0" t="n">
        <v>0.15</v>
      </c>
      <c r="DZ32" s="0" t="n">
        <v>0.15</v>
      </c>
      <c r="EA32" s="0" t="n">
        <v>0.15</v>
      </c>
      <c r="EB32" s="0" t="n">
        <v>0.125</v>
      </c>
      <c r="EC32" s="0" t="n">
        <v>0.125</v>
      </c>
      <c r="ED32" s="0" t="n">
        <v>0.125</v>
      </c>
      <c r="EE32" s="0" t="n">
        <v>0.125</v>
      </c>
      <c r="EF32" s="0" t="n">
        <v>0.125</v>
      </c>
      <c r="EG32" s="0" t="n">
        <v>0.125</v>
      </c>
      <c r="EH32" s="0" t="n">
        <v>0.125</v>
      </c>
      <c r="EI32" s="0" t="n">
        <v>0.1</v>
      </c>
      <c r="EJ32" s="0" t="n">
        <v>0.15</v>
      </c>
      <c r="EK32" s="0" t="n">
        <v>0.15</v>
      </c>
      <c r="EL32" s="0" t="n">
        <v>0.15</v>
      </c>
      <c r="EM32" s="0" t="n">
        <v>0.2</v>
      </c>
      <c r="EN32" s="0" t="n">
        <v>0.2</v>
      </c>
      <c r="EO32" s="0" t="n">
        <v>0.2</v>
      </c>
      <c r="EP32" s="0" t="n">
        <v>0.2</v>
      </c>
      <c r="EQ32" s="0" t="n">
        <v>0.2</v>
      </c>
      <c r="ER32" s="0" t="n">
        <v>0.233</v>
      </c>
      <c r="ES32" s="0" t="n">
        <v>0.233</v>
      </c>
      <c r="ET32" s="0" t="n">
        <v>0.233</v>
      </c>
      <c r="EU32" s="0" t="n">
        <v>0.233</v>
      </c>
      <c r="EV32" s="0" t="n">
        <v>0.117</v>
      </c>
      <c r="EW32" s="0" t="n">
        <v>0.117</v>
      </c>
      <c r="EX32" s="0" t="n">
        <v>0.117</v>
      </c>
      <c r="EY32" s="0" t="n">
        <v>0.108</v>
      </c>
      <c r="EZ32" s="0" t="n">
        <v>0.158</v>
      </c>
      <c r="FA32" s="0" t="n">
        <v>0.208</v>
      </c>
      <c r="FB32" s="0" t="n">
        <v>0.208</v>
      </c>
      <c r="FC32" s="0" t="n">
        <v>0.2</v>
      </c>
      <c r="FD32" s="0" t="n">
        <v>0.2</v>
      </c>
      <c r="FE32" s="0" t="n">
        <v>0.2</v>
      </c>
      <c r="FF32" s="0" t="n">
        <v>0.2</v>
      </c>
      <c r="FG32" s="0" t="n">
        <v>0.192</v>
      </c>
      <c r="FH32" s="0" t="n">
        <v>0.233</v>
      </c>
      <c r="FI32" s="0" t="n">
        <v>0.233</v>
      </c>
      <c r="FJ32" s="0" t="n">
        <v>0.283</v>
      </c>
      <c r="FK32" s="0" t="n">
        <v>0.283</v>
      </c>
      <c r="FL32" s="0" t="n">
        <v>0.25</v>
      </c>
      <c r="FM32" s="0" t="n">
        <v>0.25</v>
      </c>
      <c r="FN32" s="0" t="n">
        <v>0.292</v>
      </c>
      <c r="FO32" s="0" t="n">
        <v>0.242</v>
      </c>
      <c r="FP32" s="0" t="n">
        <v>0.242</v>
      </c>
      <c r="FQ32" s="0" t="n">
        <v>0.233</v>
      </c>
      <c r="FR32" s="0" t="n">
        <v>0.233</v>
      </c>
      <c r="FS32" s="0" t="n">
        <v>0.233</v>
      </c>
      <c r="FT32" s="0" t="n">
        <v>0.192</v>
      </c>
      <c r="FU32" s="0" t="n">
        <v>0.192</v>
      </c>
      <c r="FV32" s="0" t="n">
        <v>0.183</v>
      </c>
      <c r="FW32" s="0" t="n">
        <v>0.183</v>
      </c>
      <c r="FX32" s="0" t="n">
        <v>0.183</v>
      </c>
      <c r="FY32" s="0" t="n">
        <v>0.175</v>
      </c>
      <c r="FZ32" s="0" t="n">
        <v>0.175</v>
      </c>
      <c r="GA32" s="0" t="n">
        <v>0.167</v>
      </c>
      <c r="GB32" s="0" t="n">
        <v>0.167</v>
      </c>
      <c r="GC32" s="0" t="n">
        <v>0.167</v>
      </c>
      <c r="GD32" s="0" t="n">
        <v>0.133</v>
      </c>
      <c r="GE32" s="0" t="n">
        <v>0.1</v>
      </c>
      <c r="GF32" s="0" t="n">
        <v>0.1</v>
      </c>
      <c r="GG32" s="0" t="n">
        <v>0.1</v>
      </c>
      <c r="GH32" s="0" t="n">
        <v>0.067</v>
      </c>
      <c r="GI32" s="0" t="n">
        <v>0.067</v>
      </c>
      <c r="GJ32" s="0" t="n">
        <v>0.033</v>
      </c>
      <c r="GK32" s="0" t="n">
        <v>0.033</v>
      </c>
      <c r="GL32" s="0" t="n">
        <v>0.033</v>
      </c>
      <c r="GM32" s="0" t="n">
        <v>0.033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0.15</v>
      </c>
      <c r="HB32" s="0" t="n">
        <v>0.15</v>
      </c>
      <c r="HC32" s="0" t="n">
        <v>0.15</v>
      </c>
      <c r="HD32" s="0" t="n">
        <v>0.15</v>
      </c>
      <c r="HE32" s="0" t="n">
        <v>0.15</v>
      </c>
      <c r="HF32" s="0" t="n">
        <v>0.15</v>
      </c>
      <c r="HG32" s="0" t="n">
        <v>0.225</v>
      </c>
      <c r="HH32" s="0" t="n">
        <v>0.225</v>
      </c>
      <c r="HI32" s="0" t="n">
        <v>0.225</v>
      </c>
      <c r="HJ32" s="0" t="n">
        <v>0.225</v>
      </c>
      <c r="HK32" s="0" t="n">
        <v>0.225</v>
      </c>
      <c r="HL32" s="0" t="n">
        <v>0.225</v>
      </c>
      <c r="HM32" s="0" t="n">
        <v>0.325</v>
      </c>
      <c r="HN32" s="0" t="n">
        <v>0.283</v>
      </c>
      <c r="HO32" s="0" t="n">
        <v>0.283</v>
      </c>
      <c r="HP32" s="0" t="n">
        <v>0.283</v>
      </c>
      <c r="HQ32" s="0" t="n">
        <v>0.283</v>
      </c>
      <c r="HR32" s="0" t="n">
        <v>0.283</v>
      </c>
      <c r="HS32" s="0" t="n">
        <v>0.283</v>
      </c>
      <c r="HT32" s="0" t="n">
        <v>0.267</v>
      </c>
      <c r="HU32" s="0" t="n">
        <v>0.25</v>
      </c>
      <c r="HV32" s="0" t="n">
        <v>0.25</v>
      </c>
      <c r="HW32" s="0" t="n">
        <v>0.25</v>
      </c>
      <c r="HX32" s="0" t="n">
        <v>0.25</v>
      </c>
      <c r="HY32" s="0" t="n">
        <v>0.25</v>
      </c>
      <c r="HZ32" s="0" t="n">
        <v>0.25</v>
      </c>
      <c r="IA32" s="0" t="n">
        <v>0.233</v>
      </c>
      <c r="IB32" s="0" t="n">
        <v>0.233</v>
      </c>
      <c r="IC32" s="0" t="n">
        <v>0.233</v>
      </c>
      <c r="ID32" s="0" t="n">
        <v>0.133</v>
      </c>
      <c r="IE32" s="0" t="n">
        <v>0.133</v>
      </c>
      <c r="IF32" t="n">
        <v>0.133</v>
      </c>
    </row>
    <row r="33">
      <c r="A33" s="0" t="inlineStr">
        <is>
          <t>A08-10MX10-A1</t>
        </is>
      </c>
      <c r="B33" s="0" t="n">
        <v>10</v>
      </c>
      <c r="C33" s="0" t="inlineStr">
        <is>
          <t>B07FD2H27X</t>
        </is>
      </c>
      <c r="D33" s="0" t="inlineStr">
        <is>
          <t>8GB USB2.0 中性矩形 10个/1组混色（配10条彩色绳子）</t>
        </is>
      </c>
      <c r="E33" s="0" t="n">
        <v>0.521</v>
      </c>
      <c r="F33" s="0" t="n">
        <v>0.417</v>
      </c>
      <c r="G33" s="0" t="n">
        <v>0.417</v>
      </c>
      <c r="H33" s="0" t="n">
        <v>0.383</v>
      </c>
      <c r="I33" s="6" t="n">
        <v>0.325</v>
      </c>
      <c r="J33" s="6" t="n">
        <v>0.325</v>
      </c>
      <c r="K33" s="6" t="n">
        <v>0.308</v>
      </c>
      <c r="L33" s="6" t="n">
        <v>0.308</v>
      </c>
      <c r="M33" s="6" t="n">
        <v>0.308</v>
      </c>
      <c r="N33" s="6" t="n">
        <v>0.308</v>
      </c>
      <c r="O33" s="6" t="n">
        <v>0.3</v>
      </c>
      <c r="P33" s="6" t="n">
        <v>0.283</v>
      </c>
      <c r="Q33" s="6" t="n">
        <v>0.383</v>
      </c>
      <c r="R33" s="6" t="n">
        <v>0.367</v>
      </c>
      <c r="S33" s="6" t="n">
        <v>0.367</v>
      </c>
      <c r="T33" s="6" t="n">
        <v>0.333</v>
      </c>
      <c r="U33" s="6" t="n">
        <v>0.3</v>
      </c>
      <c r="V33" s="6" t="n">
        <v>0.3</v>
      </c>
      <c r="W33" s="6" t="n">
        <v>0.283</v>
      </c>
      <c r="X33" s="6" t="n">
        <v>0.3</v>
      </c>
      <c r="Y33" s="6" t="n">
        <v>0.3</v>
      </c>
      <c r="Z33" s="6" t="n">
        <v>0.3</v>
      </c>
      <c r="AA33" s="6" t="n">
        <v>0.3</v>
      </c>
      <c r="AB33" s="6" t="n">
        <v>0.267</v>
      </c>
      <c r="AC33" s="6" t="n">
        <v>0.267</v>
      </c>
      <c r="AD33" s="6" t="n">
        <v>0.25</v>
      </c>
      <c r="AE33" s="6" t="n">
        <v>0.175</v>
      </c>
      <c r="AF33" s="6" t="n">
        <v>0.108</v>
      </c>
      <c r="AG33" s="6" t="n">
        <v>0.108</v>
      </c>
      <c r="AH33" s="6" t="n">
        <v>0.108</v>
      </c>
      <c r="AI33" s="6" t="n">
        <v>0.108</v>
      </c>
      <c r="AJ33" s="6" t="n">
        <v>0.158</v>
      </c>
      <c r="AK33" s="6" t="n">
        <v>0.2</v>
      </c>
      <c r="AL33" s="6" t="n">
        <v>0.2</v>
      </c>
      <c r="AM33" s="6" t="n">
        <v>0.25</v>
      </c>
      <c r="AN33" s="6" t="n">
        <v>0.25</v>
      </c>
      <c r="AO33" s="6" t="n">
        <v>0.3</v>
      </c>
      <c r="AP33" s="6" t="n">
        <v>0.3</v>
      </c>
      <c r="AQ33" s="6" t="n">
        <v>0.283</v>
      </c>
      <c r="AR33" s="6" t="n">
        <v>0.258</v>
      </c>
      <c r="AS33" s="6" t="n">
        <v>0.308</v>
      </c>
      <c r="AT33" s="6" t="n">
        <v>0.3</v>
      </c>
      <c r="AU33" s="6" t="n">
        <v>0.3</v>
      </c>
      <c r="AV33" s="6" t="n">
        <v>0.283</v>
      </c>
      <c r="AW33" s="6" t="n">
        <v>0.283</v>
      </c>
      <c r="AX33" s="6" t="n">
        <v>0.242</v>
      </c>
      <c r="AY33" s="6" t="n">
        <v>0.283</v>
      </c>
      <c r="AZ33" s="6" t="n">
        <v>0.275</v>
      </c>
      <c r="BA33" s="6" t="n">
        <v>0.317</v>
      </c>
      <c r="BB33" s="6" t="n">
        <v>0.367</v>
      </c>
      <c r="BC33" s="6" t="n">
        <v>0.367</v>
      </c>
      <c r="BD33" s="6" t="n">
        <v>0.367</v>
      </c>
      <c r="BE33" s="6" t="n">
        <v>0.358</v>
      </c>
      <c r="BF33" s="6" t="n">
        <v>0.35</v>
      </c>
      <c r="BG33" s="6" t="n">
        <v>0.342</v>
      </c>
      <c r="BH33" s="6" t="n">
        <v>0.342</v>
      </c>
      <c r="BI33" s="6" t="n">
        <v>0.395</v>
      </c>
      <c r="BJ33" s="6" t="n">
        <v>0.405</v>
      </c>
      <c r="BK33" s="6" t="n">
        <v>0.38</v>
      </c>
      <c r="BL33" s="6" t="n">
        <v>0.352</v>
      </c>
      <c r="BM33" s="6" t="n">
        <v>0.353</v>
      </c>
      <c r="BN33" s="6" t="n">
        <v>0.364</v>
      </c>
      <c r="BO33" s="6" t="n">
        <v>0.323</v>
      </c>
      <c r="BP33" s="6" t="n">
        <v>0.312</v>
      </c>
      <c r="BQ33" s="6" t="n">
        <v>0.278</v>
      </c>
      <c r="BR33" s="6" t="n">
        <v>0.287</v>
      </c>
      <c r="BS33" s="6" t="n">
        <v>0.298</v>
      </c>
      <c r="BT33" s="6" t="n">
        <v>0.309</v>
      </c>
      <c r="BU33" s="6" t="n">
        <v>0.309</v>
      </c>
      <c r="BV33" s="6" t="n">
        <v>0.28</v>
      </c>
      <c r="BW33" s="6" t="n">
        <v>0.222</v>
      </c>
      <c r="BX33" s="0" t="n">
        <v>0.232</v>
      </c>
      <c r="BY33" s="0" t="n">
        <v>0.242</v>
      </c>
      <c r="BZ33" s="0" t="n">
        <v>0.254</v>
      </c>
      <c r="CA33" s="0" t="n">
        <v>0.267</v>
      </c>
      <c r="CB33" s="0" t="n">
        <v>0.281</v>
      </c>
      <c r="CC33" s="0" t="n">
        <v>0.222</v>
      </c>
      <c r="CD33" s="0" t="n">
        <v>0.235</v>
      </c>
      <c r="CE33" s="0" t="n">
        <v>0.167</v>
      </c>
      <c r="CF33" s="0" t="n">
        <v>0.089</v>
      </c>
      <c r="CG33" s="0" t="n">
        <v>0.095</v>
      </c>
      <c r="CH33" s="0" t="n">
        <v>0.103</v>
      </c>
      <c r="CI33" s="0" t="n">
        <v>0.111</v>
      </c>
      <c r="CJ33" s="0" t="n">
        <v>0.121</v>
      </c>
      <c r="CK33" s="0" t="n">
        <v>0.133</v>
      </c>
      <c r="CL33" s="0" t="n">
        <v>0.121</v>
      </c>
      <c r="CM33" s="0" t="n">
        <v>0</v>
      </c>
      <c r="CN33" s="0" t="n">
        <v>0.333</v>
      </c>
      <c r="CO33" s="0" t="n">
        <v>0.462</v>
      </c>
      <c r="CP33" s="0" t="n">
        <v>0.429</v>
      </c>
      <c r="CQ33" s="0" t="n">
        <v>0.4</v>
      </c>
      <c r="CR33" s="0" t="n">
        <v>0.5</v>
      </c>
      <c r="CS33" s="0" t="n">
        <v>0.471</v>
      </c>
      <c r="CT33" s="0" t="n">
        <v>0.556</v>
      </c>
      <c r="CU33" s="0" t="n">
        <v>0.491</v>
      </c>
      <c r="CV33" s="0" t="n">
        <v>0.491</v>
      </c>
      <c r="CW33" s="0" t="n">
        <v>0.45</v>
      </c>
      <c r="CX33" s="0" t="n">
        <v>0.429</v>
      </c>
      <c r="CY33" s="0" t="n">
        <v>0.394</v>
      </c>
      <c r="CZ33" s="0" t="n">
        <v>0.377</v>
      </c>
      <c r="DA33" s="0" t="n">
        <v>0.377</v>
      </c>
      <c r="DB33" s="0" t="n">
        <v>0.403</v>
      </c>
      <c r="DC33" s="0" t="n">
        <v>0.373</v>
      </c>
      <c r="DD33" s="0" t="n">
        <v>0.359</v>
      </c>
      <c r="DE33" s="0" t="n">
        <v>0.346</v>
      </c>
      <c r="DF33" s="0" t="n">
        <v>0.346</v>
      </c>
      <c r="DG33" s="0" t="n">
        <v>0.31</v>
      </c>
      <c r="DH33" s="0" t="n">
        <v>0.289</v>
      </c>
      <c r="DI33" s="0" t="n">
        <v>0.289</v>
      </c>
      <c r="DJ33" s="0" t="n">
        <v>0.269</v>
      </c>
      <c r="DK33" s="0" t="n">
        <v>0.26</v>
      </c>
      <c r="DL33" s="0" t="n">
        <v>0.253</v>
      </c>
      <c r="DM33" s="0" t="n">
        <v>0.253</v>
      </c>
      <c r="DN33" s="0" t="n">
        <v>0.245</v>
      </c>
      <c r="DO33" s="0" t="n">
        <v>0.238</v>
      </c>
      <c r="DP33" s="0" t="n">
        <v>0.222</v>
      </c>
      <c r="DQ33" s="0" t="n">
        <v>0.222</v>
      </c>
      <c r="DR33" s="0" t="n">
        <v>0.144</v>
      </c>
      <c r="DS33" s="0" t="n">
        <v>0.211</v>
      </c>
      <c r="DT33" s="0" t="n">
        <v>0.205</v>
      </c>
      <c r="DU33" s="0" t="n">
        <v>0.205</v>
      </c>
      <c r="DV33" s="0" t="n">
        <v>0.171</v>
      </c>
      <c r="DW33" s="0" t="n">
        <v>0.167</v>
      </c>
      <c r="DX33" s="0" t="n">
        <v>0.133</v>
      </c>
      <c r="DY33" s="0" t="n">
        <v>0.133</v>
      </c>
      <c r="DZ33" s="0" t="n">
        <v>0.133</v>
      </c>
      <c r="EA33" s="0" t="n">
        <v>0.133</v>
      </c>
      <c r="EB33" s="0" t="n">
        <v>0.217</v>
      </c>
      <c r="EC33" s="0" t="n">
        <v>0.217</v>
      </c>
      <c r="ED33" s="0" t="n">
        <v>0.217</v>
      </c>
      <c r="EE33" s="0" t="n">
        <v>0.217</v>
      </c>
      <c r="EF33" s="0" t="n">
        <v>0.217</v>
      </c>
      <c r="EG33" s="0" t="n">
        <v>0.158</v>
      </c>
      <c r="EH33" s="0" t="n">
        <v>0.158</v>
      </c>
      <c r="EI33" s="0" t="n">
        <v>0.15</v>
      </c>
      <c r="EJ33" s="0" t="n">
        <v>0.15</v>
      </c>
      <c r="EK33" s="0" t="n">
        <v>0.2</v>
      </c>
      <c r="EL33" s="0" t="n">
        <v>0.2</v>
      </c>
      <c r="EM33" s="0" t="n">
        <v>0.192</v>
      </c>
      <c r="EN33" s="0" t="n">
        <v>0.192</v>
      </c>
      <c r="EO33" s="0" t="n">
        <v>0.233</v>
      </c>
      <c r="EP33" s="0" t="n">
        <v>0.233</v>
      </c>
      <c r="EQ33" s="0" t="n">
        <v>0.233</v>
      </c>
      <c r="ER33" s="0" t="n">
        <v>0.325</v>
      </c>
      <c r="ES33" s="0" t="n">
        <v>0.333</v>
      </c>
      <c r="ET33" s="0" t="n">
        <v>0.386</v>
      </c>
      <c r="EU33" s="0" t="n">
        <v>0.386</v>
      </c>
      <c r="EV33" s="0" t="n">
        <v>0.315</v>
      </c>
      <c r="EW33" s="0" t="n">
        <v>0.315</v>
      </c>
      <c r="EX33" s="0" t="n">
        <v>0.306</v>
      </c>
      <c r="EY33" s="0" t="n">
        <v>0.314</v>
      </c>
      <c r="EZ33" s="0" t="n">
        <v>0.324</v>
      </c>
      <c r="FA33" s="0" t="n">
        <v>0.273</v>
      </c>
      <c r="FB33" s="0" t="n">
        <v>0.281</v>
      </c>
      <c r="FC33" s="0" t="n">
        <v>0.237</v>
      </c>
      <c r="FD33" s="0" t="n">
        <v>0.244</v>
      </c>
      <c r="FE33" s="0" t="n">
        <v>0.244</v>
      </c>
      <c r="FF33" s="0" t="n">
        <v>0.25</v>
      </c>
      <c r="FG33" s="0" t="n">
        <v>0.259</v>
      </c>
      <c r="FH33" s="0" t="n">
        <v>0.256</v>
      </c>
      <c r="FI33" s="0" t="n">
        <v>0.267</v>
      </c>
      <c r="FJ33" s="0" t="n">
        <v>0.278</v>
      </c>
      <c r="FK33" s="0" t="n">
        <v>0.29</v>
      </c>
      <c r="FL33" s="0" t="n">
        <v>0.303</v>
      </c>
      <c r="FM33" s="0" t="n">
        <v>0.303</v>
      </c>
      <c r="FN33" s="0" t="n">
        <v>0.444</v>
      </c>
      <c r="FO33" s="0" t="n">
        <v>0.467</v>
      </c>
      <c r="FP33" s="0" t="n">
        <v>0.596</v>
      </c>
      <c r="FQ33" s="0" t="n">
        <v>0.556</v>
      </c>
      <c r="FR33" s="0" t="n">
        <v>0.556</v>
      </c>
      <c r="FS33" s="0" t="n">
        <v>0.556</v>
      </c>
      <c r="FT33" s="0" t="n">
        <v>0.396</v>
      </c>
      <c r="FU33" s="0" t="n">
        <v>0.396</v>
      </c>
      <c r="FV33" s="0" t="n">
        <v>0.444</v>
      </c>
      <c r="FW33" s="0" t="n">
        <v>0.444</v>
      </c>
      <c r="FX33" s="0" t="n">
        <v>0.444</v>
      </c>
      <c r="FY33" s="0" t="n">
        <v>0.356</v>
      </c>
      <c r="FZ33" s="0" t="n">
        <v>0.489</v>
      </c>
      <c r="GA33" s="0" t="n">
        <v>0.467</v>
      </c>
      <c r="GB33" s="0" t="n">
        <v>0.578</v>
      </c>
      <c r="GC33" s="0" t="n">
        <v>0.578</v>
      </c>
      <c r="GD33" s="0" t="n">
        <v>0.646</v>
      </c>
      <c r="GE33" s="0" t="n">
        <v>0.556</v>
      </c>
      <c r="GF33" s="0" t="n">
        <v>0.556</v>
      </c>
      <c r="GG33" s="0" t="n">
        <v>0.556</v>
      </c>
      <c r="GH33" s="0" t="n">
        <v>0.5</v>
      </c>
      <c r="GI33" s="0" t="n">
        <v>0.5649999999999999</v>
      </c>
      <c r="GJ33" s="0" t="n">
        <v>0.597</v>
      </c>
      <c r="GK33" s="0" t="n">
        <v>0.573</v>
      </c>
      <c r="GL33" s="0" t="n">
        <v>0.538</v>
      </c>
      <c r="GM33" s="0" t="n">
        <v>0.538</v>
      </c>
      <c r="GN33" s="0" t="n">
        <v>0.393</v>
      </c>
      <c r="GO33" s="0" t="n">
        <v>0.393</v>
      </c>
      <c r="GP33" s="0" t="n">
        <v>0.437</v>
      </c>
      <c r="GQ33" s="0" t="n">
        <v>0.4</v>
      </c>
      <c r="GR33" s="0" t="n">
        <v>0.387</v>
      </c>
      <c r="GS33" s="0" t="n">
        <v>0.375</v>
      </c>
      <c r="GT33" s="0" t="n">
        <v>0.424</v>
      </c>
      <c r="GU33" s="0" t="n">
        <v>0.471</v>
      </c>
      <c r="GV33" s="0" t="n">
        <v>0.419</v>
      </c>
      <c r="GW33" s="0" t="n">
        <v>0.389</v>
      </c>
      <c r="GX33" s="0" t="n">
        <v>0.369</v>
      </c>
      <c r="GY33" s="0" t="n">
        <v>0.36</v>
      </c>
      <c r="GZ33" s="0" t="n">
        <v>0.36</v>
      </c>
      <c r="HA33" s="0" t="n">
        <v>0.308</v>
      </c>
      <c r="HB33" s="0" t="n">
        <v>0.308</v>
      </c>
      <c r="HC33" s="0" t="n">
        <v>0.375</v>
      </c>
      <c r="HD33" s="0" t="n">
        <v>0.367</v>
      </c>
      <c r="HE33" s="0" t="n">
        <v>0.367</v>
      </c>
      <c r="HF33" s="0" t="n">
        <v>0.333</v>
      </c>
      <c r="HG33" s="0" t="n">
        <v>0.375</v>
      </c>
      <c r="HH33" s="0" t="n">
        <v>0.358</v>
      </c>
      <c r="HI33" s="0" t="n">
        <v>0.358</v>
      </c>
      <c r="HJ33" s="0" t="n">
        <v>0.342</v>
      </c>
      <c r="HK33" s="0" t="n">
        <v>0.342</v>
      </c>
      <c r="HL33" s="0" t="n">
        <v>0.308</v>
      </c>
      <c r="HM33" s="0" t="n">
        <v>0.275</v>
      </c>
      <c r="HN33" s="0" t="n">
        <v>0.417</v>
      </c>
      <c r="HO33" s="0" t="n">
        <v>0.408</v>
      </c>
      <c r="HP33" s="0" t="n">
        <v>0.392</v>
      </c>
      <c r="HQ33" s="0" t="n">
        <v>0.392</v>
      </c>
      <c r="HR33" s="0" t="n">
        <v>0.392</v>
      </c>
      <c r="HS33" s="0" t="n">
        <v>0.392</v>
      </c>
      <c r="HT33" s="0" t="n">
        <v>0.419</v>
      </c>
      <c r="HU33" s="0" t="n">
        <v>0.447</v>
      </c>
      <c r="HV33" s="0" t="n">
        <v>0.459</v>
      </c>
      <c r="HW33" s="0" t="n">
        <v>0.435</v>
      </c>
      <c r="HX33" s="0" t="n">
        <v>0.41</v>
      </c>
      <c r="HY33" s="0" t="n">
        <v>0.422</v>
      </c>
      <c r="HZ33" s="0" t="n">
        <v>0.434</v>
      </c>
      <c r="IA33" s="0" t="n">
        <v>0.438</v>
      </c>
      <c r="IB33" s="0" t="n">
        <v>0.409</v>
      </c>
      <c r="IC33" s="0" t="n">
        <v>0.422</v>
      </c>
      <c r="ID33" s="0" t="n">
        <v>0.437</v>
      </c>
      <c r="IE33" s="0" t="n">
        <v>0.405</v>
      </c>
      <c r="IF33" t="n">
        <v>0.321</v>
      </c>
    </row>
    <row r="34">
      <c r="A34" s="0" t="inlineStr">
        <is>
          <t>A12-2917-FBA</t>
        </is>
      </c>
      <c r="B34" s="0" t="n">
        <v>10</v>
      </c>
      <c r="C34" s="0" t="inlineStr">
        <is>
          <t>B00L0VDXLG</t>
        </is>
      </c>
      <c r="D34" s="0" t="inlineStr">
        <is>
          <t>2GB USB2.0 中性矩形 10个/1组混色（配10条彩色绳子）</t>
        </is>
      </c>
      <c r="E34" s="0" t="n">
        <v>10.617</v>
      </c>
      <c r="F34" s="0" t="n">
        <v>10.692</v>
      </c>
      <c r="G34" s="0" t="n">
        <v>10.7</v>
      </c>
      <c r="H34" s="0" t="n">
        <v>10.817</v>
      </c>
      <c r="I34" s="6" t="n">
        <v>10.667</v>
      </c>
      <c r="J34" s="6" t="n">
        <v>10.992</v>
      </c>
      <c r="K34" s="6" t="n">
        <v>10.917</v>
      </c>
      <c r="L34" s="6" t="n">
        <v>10.892</v>
      </c>
      <c r="M34" s="6" t="n">
        <v>10.892</v>
      </c>
      <c r="N34" s="6" t="n">
        <v>10.892</v>
      </c>
      <c r="O34" s="6" t="n">
        <v>10.908</v>
      </c>
      <c r="P34" s="6" t="n">
        <v>11.208</v>
      </c>
      <c r="Q34" s="6" t="n">
        <v>11.658</v>
      </c>
      <c r="R34" s="6" t="n">
        <v>11.783</v>
      </c>
      <c r="S34" s="6" t="n">
        <v>12.092</v>
      </c>
      <c r="T34" s="6" t="n">
        <v>11.517</v>
      </c>
      <c r="U34" s="6" t="n">
        <v>11.767</v>
      </c>
      <c r="V34" s="6" t="n">
        <v>11.858</v>
      </c>
      <c r="W34" s="6" t="n">
        <v>12.175</v>
      </c>
      <c r="X34" s="6" t="n">
        <v>12.383</v>
      </c>
      <c r="Y34" s="6" t="n">
        <v>12.117</v>
      </c>
      <c r="Z34" s="6" t="n">
        <v>12.342</v>
      </c>
      <c r="AA34" s="6" t="n">
        <v>12.383</v>
      </c>
      <c r="AB34" s="6" t="n">
        <v>12.058</v>
      </c>
      <c r="AC34" s="6" t="n">
        <v>12.342</v>
      </c>
      <c r="AD34" s="6" t="n">
        <v>12.533</v>
      </c>
      <c r="AE34" s="6" t="n">
        <v>12.65</v>
      </c>
      <c r="AF34" s="6" t="n">
        <v>12.608</v>
      </c>
      <c r="AG34" s="6" t="n">
        <v>12.333</v>
      </c>
      <c r="AH34" s="6" t="n">
        <v>11.892</v>
      </c>
      <c r="AI34" s="6" t="n">
        <v>12.2</v>
      </c>
      <c r="AJ34" s="6" t="n">
        <v>11.725</v>
      </c>
      <c r="AK34" s="6" t="n">
        <v>11.933</v>
      </c>
      <c r="AL34" s="6" t="n">
        <v>11.375</v>
      </c>
      <c r="AM34" s="6" t="n">
        <v>11.475</v>
      </c>
      <c r="AN34" s="6" t="n">
        <v>11.392</v>
      </c>
      <c r="AO34" s="6" t="n">
        <v>10.925</v>
      </c>
      <c r="AP34" s="6" t="n">
        <v>10.925</v>
      </c>
      <c r="AQ34" s="6" t="n">
        <v>10.875</v>
      </c>
      <c r="AR34" s="6" t="n">
        <v>10.225</v>
      </c>
      <c r="AS34" s="6" t="n">
        <v>10.183</v>
      </c>
      <c r="AT34" s="6" t="n">
        <v>10.858</v>
      </c>
      <c r="AU34" s="6" t="n">
        <v>10.858</v>
      </c>
      <c r="AV34" s="6" t="n">
        <v>13.492</v>
      </c>
      <c r="AW34" s="6" t="n">
        <v>13.183</v>
      </c>
      <c r="AX34" s="6" t="n">
        <v>13.185</v>
      </c>
      <c r="AY34" s="6" t="n">
        <v>13.159</v>
      </c>
      <c r="AZ34" s="6" t="n">
        <v>13.063</v>
      </c>
      <c r="BA34" s="6" t="n">
        <v>12.852</v>
      </c>
      <c r="BB34" s="6" t="n">
        <v>12.482</v>
      </c>
      <c r="BC34" s="6" t="n">
        <v>12.491</v>
      </c>
      <c r="BD34" s="6" t="n">
        <v>12.854</v>
      </c>
      <c r="BE34" s="6" t="n">
        <v>12.584</v>
      </c>
      <c r="BF34" s="6" t="n">
        <v>12.659</v>
      </c>
      <c r="BG34" s="6" t="n">
        <v>12.556</v>
      </c>
      <c r="BH34" s="6" t="n">
        <v>12.332</v>
      </c>
      <c r="BI34" s="6" t="n">
        <v>12.425</v>
      </c>
      <c r="BJ34" s="6" t="n">
        <v>11.922</v>
      </c>
      <c r="BK34" s="6" t="n">
        <v>12.379</v>
      </c>
      <c r="BL34" s="6" t="n">
        <v>12.453</v>
      </c>
      <c r="BM34" s="6" t="n">
        <v>12.248</v>
      </c>
      <c r="BN34" s="6" t="n">
        <v>12.724</v>
      </c>
      <c r="BO34" s="6" t="n">
        <v>12.631</v>
      </c>
      <c r="BP34" s="6" t="n">
        <v>12.882</v>
      </c>
      <c r="BQ34" s="6" t="n">
        <v>12.929</v>
      </c>
      <c r="BR34" s="6" t="n">
        <v>12.621</v>
      </c>
      <c r="BS34" s="6" t="n">
        <v>12.36</v>
      </c>
      <c r="BT34" s="6" t="n">
        <v>12.024</v>
      </c>
      <c r="BU34" s="6" t="n">
        <v>12.024</v>
      </c>
      <c r="BV34" s="6" t="n">
        <v>11.847</v>
      </c>
      <c r="BW34" s="6" t="n">
        <v>11.94</v>
      </c>
      <c r="BX34" s="0" t="n">
        <v>11.521</v>
      </c>
      <c r="BY34" s="0" t="n">
        <v>10.84</v>
      </c>
      <c r="BZ34" s="0" t="n">
        <v>9.618</v>
      </c>
      <c r="CA34" s="0" t="n">
        <v>9.739000000000001</v>
      </c>
      <c r="CB34" s="0" t="n">
        <v>9.292999999999999</v>
      </c>
      <c r="CC34" s="0" t="n">
        <v>9.538</v>
      </c>
      <c r="CD34" s="0" t="n">
        <v>9.305</v>
      </c>
      <c r="CE34" s="0" t="n">
        <v>9.076000000000001</v>
      </c>
      <c r="CF34" s="0" t="n">
        <v>9.129</v>
      </c>
      <c r="CG34" s="0" t="n">
        <v>9.067</v>
      </c>
      <c r="CH34" s="0" t="n">
        <v>8.483000000000001</v>
      </c>
      <c r="CI34" s="0" t="n">
        <v>8.458</v>
      </c>
      <c r="CJ34" s="0" t="n">
        <v>8.6</v>
      </c>
      <c r="CK34" s="0" t="n">
        <v>8.483000000000001</v>
      </c>
      <c r="CL34" s="0" t="n">
        <v>8.858000000000001</v>
      </c>
      <c r="CM34" s="0" t="n">
        <v>8.632999999999999</v>
      </c>
      <c r="CN34" s="0" t="n">
        <v>8.833</v>
      </c>
      <c r="CO34" s="0" t="n">
        <v>8.683</v>
      </c>
      <c r="CP34" s="0" t="n">
        <v>8.708</v>
      </c>
      <c r="CQ34" s="0" t="n">
        <v>9.192</v>
      </c>
      <c r="CR34" s="0" t="n">
        <v>9.175000000000001</v>
      </c>
      <c r="CS34" s="0" t="n">
        <v>9.199999999999999</v>
      </c>
      <c r="CT34" s="0" t="n">
        <v>8.975</v>
      </c>
      <c r="CU34" s="0" t="n">
        <v>9.083</v>
      </c>
      <c r="CV34" s="0" t="n">
        <v>9.083</v>
      </c>
      <c r="CW34" s="0" t="n">
        <v>9.025</v>
      </c>
      <c r="CX34" s="0" t="n">
        <v>8.983000000000001</v>
      </c>
      <c r="CY34" s="0" t="n">
        <v>9.35</v>
      </c>
      <c r="CZ34" s="0" t="n">
        <v>9.375</v>
      </c>
      <c r="DA34" s="0" t="n">
        <v>9.375</v>
      </c>
      <c r="DB34" s="0" t="n">
        <v>9.358000000000001</v>
      </c>
      <c r="DC34" s="0" t="n">
        <v>8.992000000000001</v>
      </c>
      <c r="DD34" s="0" t="n">
        <v>8.891999999999999</v>
      </c>
      <c r="DE34" s="0" t="n">
        <v>9.058</v>
      </c>
      <c r="DF34" s="0" t="n">
        <v>9.058</v>
      </c>
      <c r="DG34" s="0" t="n">
        <v>9.167</v>
      </c>
      <c r="DH34" s="0" t="n">
        <v>8.925000000000001</v>
      </c>
      <c r="DI34" s="0" t="n">
        <v>8.925000000000001</v>
      </c>
      <c r="DJ34" s="0" t="n">
        <v>8.817</v>
      </c>
      <c r="DK34" s="0" t="n">
        <v>8.657999999999999</v>
      </c>
      <c r="DL34" s="0" t="n">
        <v>8.842000000000001</v>
      </c>
      <c r="DM34" s="0" t="n">
        <v>8.842000000000001</v>
      </c>
      <c r="DN34" s="0" t="n">
        <v>8.958</v>
      </c>
      <c r="DO34" s="0" t="n">
        <v>8.733000000000001</v>
      </c>
      <c r="DP34" s="0" t="n">
        <v>8.492000000000001</v>
      </c>
      <c r="DQ34" s="0" t="n">
        <v>8.492000000000001</v>
      </c>
      <c r="DR34" s="0" t="n">
        <v>8</v>
      </c>
      <c r="DS34" s="0" t="n">
        <v>7.933</v>
      </c>
      <c r="DT34" s="0" t="n">
        <v>7.8</v>
      </c>
      <c r="DU34" s="0" t="n">
        <v>7.592</v>
      </c>
      <c r="DV34" s="0" t="n">
        <v>7.517</v>
      </c>
      <c r="DW34" s="0" t="n">
        <v>7.583</v>
      </c>
      <c r="DX34" s="0" t="n">
        <v>7.408</v>
      </c>
      <c r="DY34" s="0" t="n">
        <v>7.408</v>
      </c>
      <c r="DZ34" s="0" t="n">
        <v>7.408</v>
      </c>
      <c r="EA34" s="0" t="n">
        <v>7.408</v>
      </c>
      <c r="EB34" s="0" t="n">
        <v>7.425</v>
      </c>
      <c r="EC34" s="0" t="n">
        <v>7.05</v>
      </c>
      <c r="ED34" s="0" t="n">
        <v>6.867</v>
      </c>
      <c r="EE34" s="0" t="n">
        <v>6.7</v>
      </c>
      <c r="EF34" s="0" t="n">
        <v>6.7</v>
      </c>
      <c r="EG34" s="0" t="n">
        <v>6.992</v>
      </c>
      <c r="EH34" s="0" t="n">
        <v>6.992</v>
      </c>
      <c r="EI34" s="0" t="n">
        <v>7.25</v>
      </c>
      <c r="EJ34" s="0" t="n">
        <v>7.917</v>
      </c>
      <c r="EK34" s="0" t="n">
        <v>8.257999999999999</v>
      </c>
      <c r="EL34" s="0" t="n">
        <v>8.282999999999999</v>
      </c>
      <c r="EM34" s="0" t="n">
        <v>8.192</v>
      </c>
      <c r="EN34" s="0" t="n">
        <v>8.475</v>
      </c>
      <c r="EO34" s="0" t="n">
        <v>8.333</v>
      </c>
      <c r="EP34" s="0" t="n">
        <v>8.574999999999999</v>
      </c>
      <c r="EQ34" s="0" t="n">
        <v>8.574999999999999</v>
      </c>
      <c r="ER34" s="0" t="n">
        <v>8.117000000000001</v>
      </c>
      <c r="ES34" s="0" t="n">
        <v>8.083</v>
      </c>
      <c r="ET34" s="0" t="n">
        <v>8.208</v>
      </c>
      <c r="EU34" s="0" t="n">
        <v>8.208</v>
      </c>
      <c r="EV34" s="0" t="n">
        <v>8.175000000000001</v>
      </c>
      <c r="EW34" s="0" t="n">
        <v>8.175000000000001</v>
      </c>
      <c r="EX34" s="0" t="n">
        <v>7.858</v>
      </c>
      <c r="EY34" s="0" t="n">
        <v>7.508</v>
      </c>
      <c r="EZ34" s="0" t="n">
        <v>8.108000000000001</v>
      </c>
      <c r="FA34" s="0" t="n">
        <v>8.35</v>
      </c>
      <c r="FB34" s="0" t="n">
        <v>8.358000000000001</v>
      </c>
      <c r="FC34" s="0" t="n">
        <v>8.342000000000001</v>
      </c>
      <c r="FD34" s="0" t="n">
        <v>8.35</v>
      </c>
      <c r="FE34" s="0" t="n">
        <v>8.35</v>
      </c>
      <c r="FF34" s="0" t="n">
        <v>8.233000000000001</v>
      </c>
      <c r="FG34" s="0" t="n">
        <v>8.083</v>
      </c>
      <c r="FH34" s="0" t="n">
        <v>8.175000000000001</v>
      </c>
      <c r="FI34" s="0" t="n">
        <v>7.708</v>
      </c>
      <c r="FJ34" s="0" t="n">
        <v>7.525</v>
      </c>
      <c r="FK34" s="0" t="n">
        <v>7.417</v>
      </c>
      <c r="FL34" s="0" t="n">
        <v>7.117</v>
      </c>
      <c r="FM34" s="0" t="n">
        <v>7.117</v>
      </c>
      <c r="FN34" s="0" t="n">
        <v>6.833</v>
      </c>
      <c r="FO34" s="0" t="n">
        <v>7.308</v>
      </c>
      <c r="FP34" s="0" t="n">
        <v>7.092</v>
      </c>
      <c r="FQ34" s="0" t="n">
        <v>7.333</v>
      </c>
      <c r="FR34" s="0" t="n">
        <v>7.333</v>
      </c>
      <c r="FS34" s="0" t="n">
        <v>7.333</v>
      </c>
      <c r="FT34" s="0" t="n">
        <v>7.083</v>
      </c>
      <c r="FU34" s="0" t="n">
        <v>7.083</v>
      </c>
      <c r="FV34" s="0" t="n">
        <v>7.175</v>
      </c>
      <c r="FW34" s="0" t="n">
        <v>7.175</v>
      </c>
      <c r="FX34" s="0" t="n">
        <v>7.175</v>
      </c>
      <c r="FY34" s="0" t="n">
        <v>7.158</v>
      </c>
      <c r="FZ34" s="0" t="n">
        <v>7.025</v>
      </c>
      <c r="GA34" s="0" t="n">
        <v>7.283</v>
      </c>
      <c r="GB34" s="0" t="n">
        <v>8.016999999999999</v>
      </c>
      <c r="GC34" s="0" t="n">
        <v>8.016999999999999</v>
      </c>
      <c r="GD34" s="0" t="n">
        <v>7.7</v>
      </c>
      <c r="GE34" s="0" t="n">
        <v>7.375</v>
      </c>
      <c r="GF34" s="0" t="n">
        <v>7.375</v>
      </c>
      <c r="GG34" s="0" t="n">
        <v>7.375</v>
      </c>
      <c r="GH34" s="0" t="n">
        <v>7.442</v>
      </c>
      <c r="GI34" s="0" t="n">
        <v>7.708</v>
      </c>
      <c r="GJ34" s="0" t="n">
        <v>7.683</v>
      </c>
      <c r="GK34" s="0" t="n">
        <v>7.292</v>
      </c>
      <c r="GL34" s="0" t="n">
        <v>7.15</v>
      </c>
      <c r="GM34" s="0" t="n">
        <v>7.15</v>
      </c>
      <c r="GN34" s="0" t="n">
        <v>7.175</v>
      </c>
      <c r="GO34" s="0" t="n">
        <v>7.175</v>
      </c>
      <c r="GP34" s="0" t="n">
        <v>6.65</v>
      </c>
      <c r="GQ34" s="0" t="n">
        <v>6.375</v>
      </c>
      <c r="GR34" s="0" t="n">
        <v>6.267</v>
      </c>
      <c r="GS34" s="0" t="n">
        <v>6.108</v>
      </c>
      <c r="GT34" s="0" t="n">
        <v>6.275</v>
      </c>
      <c r="GU34" s="0" t="n">
        <v>6.283</v>
      </c>
      <c r="GV34" s="0" t="n">
        <v>6.042</v>
      </c>
      <c r="GW34" s="0" t="n">
        <v>6</v>
      </c>
      <c r="GX34" s="0" t="n">
        <v>5.867</v>
      </c>
      <c r="GY34" s="0" t="n">
        <v>5.342</v>
      </c>
      <c r="GZ34" s="0" t="n">
        <v>5.342</v>
      </c>
      <c r="HA34" s="0" t="n">
        <v>5.3</v>
      </c>
      <c r="HB34" s="0" t="n">
        <v>5.3</v>
      </c>
      <c r="HC34" s="0" t="n">
        <v>4.933</v>
      </c>
      <c r="HD34" s="0" t="n">
        <v>4.942</v>
      </c>
      <c r="HE34" s="0" t="n">
        <v>4.817</v>
      </c>
      <c r="HF34" s="0" t="n">
        <v>5.7</v>
      </c>
      <c r="HG34" s="0" t="n">
        <v>6.833</v>
      </c>
      <c r="HH34" s="0" t="n">
        <v>6.683</v>
      </c>
      <c r="HI34" s="0" t="n">
        <v>6.683</v>
      </c>
      <c r="HJ34" s="0" t="n">
        <v>6.633</v>
      </c>
      <c r="HK34" s="0" t="n">
        <v>6.675</v>
      </c>
      <c r="HL34" s="0" t="n">
        <v>6.625</v>
      </c>
      <c r="HM34" s="0" t="n">
        <v>6.525</v>
      </c>
      <c r="HN34" s="0" t="n">
        <v>6.592</v>
      </c>
      <c r="HO34" s="0" t="n">
        <v>7.008</v>
      </c>
      <c r="HP34" s="0" t="n">
        <v>6.825</v>
      </c>
      <c r="HQ34" s="0" t="n">
        <v>6.825</v>
      </c>
      <c r="HR34" s="0" t="n">
        <v>6.825</v>
      </c>
      <c r="HS34" s="0" t="n">
        <v>6.825</v>
      </c>
      <c r="HT34" s="0" t="n">
        <v>6.767</v>
      </c>
      <c r="HU34" s="0" t="n">
        <v>6.75</v>
      </c>
      <c r="HV34" s="0" t="n">
        <v>6.942</v>
      </c>
      <c r="HW34" s="0" t="n">
        <v>6.858</v>
      </c>
      <c r="HX34" s="0" t="n">
        <v>7.025</v>
      </c>
      <c r="HY34" s="0" t="n">
        <v>7.008</v>
      </c>
      <c r="HZ34" s="0" t="n">
        <v>6.917</v>
      </c>
      <c r="IA34" s="0" t="n">
        <v>6.975</v>
      </c>
      <c r="IB34" s="0" t="n">
        <v>7.1</v>
      </c>
      <c r="IC34" s="0" t="n">
        <v>6.933</v>
      </c>
      <c r="ID34" s="0" t="n">
        <v>7.092</v>
      </c>
      <c r="IE34" s="0" t="n">
        <v>6.983</v>
      </c>
      <c r="IF34" t="n">
        <v>7.083</v>
      </c>
    </row>
    <row r="35">
      <c r="A35" s="0" t="inlineStr">
        <is>
          <t>A12-2918-FBA</t>
        </is>
      </c>
      <c r="B35" s="0" t="n">
        <v>10</v>
      </c>
      <c r="C35" s="0" t="inlineStr">
        <is>
          <t>B00L0VFR1K</t>
        </is>
      </c>
      <c r="D35" s="0" t="inlineStr">
        <is>
          <t>4GB USB2.0 中性矩形 10个/1组彩色（配10条彩色绳子）</t>
        </is>
      </c>
      <c r="E35" s="0" t="n">
        <v>0.833</v>
      </c>
      <c r="F35" s="0" t="n">
        <v>0.758</v>
      </c>
      <c r="G35" s="0" t="n">
        <v>0.658</v>
      </c>
      <c r="H35" s="0" t="n">
        <v>0.675</v>
      </c>
      <c r="I35" s="6" t="n">
        <v>0.625</v>
      </c>
      <c r="J35" s="6" t="n">
        <v>0.675</v>
      </c>
      <c r="K35" s="6" t="n">
        <v>0.758</v>
      </c>
      <c r="L35" s="6" t="n">
        <v>0.767</v>
      </c>
      <c r="M35" s="6" t="n">
        <v>0.767</v>
      </c>
      <c r="N35" s="6" t="n">
        <v>0.767</v>
      </c>
      <c r="O35" s="6" t="n">
        <v>0.875</v>
      </c>
      <c r="P35" s="6" t="n">
        <v>0.792</v>
      </c>
      <c r="Q35" s="6" t="n">
        <v>0.769</v>
      </c>
      <c r="R35" s="6" t="n">
        <v>0.877</v>
      </c>
      <c r="S35" s="6" t="n">
        <v>0.91</v>
      </c>
      <c r="T35" s="6" t="n">
        <v>0.944</v>
      </c>
      <c r="U35" s="6" t="n">
        <v>0.79</v>
      </c>
      <c r="V35" s="6" t="n">
        <v>0.8139999999999999</v>
      </c>
      <c r="W35" s="6" t="n">
        <v>0.828</v>
      </c>
      <c r="X35" s="6" t="n">
        <v>0.8120000000000001</v>
      </c>
      <c r="Y35" s="6" t="n">
        <v>0.802</v>
      </c>
      <c r="Z35" s="6" t="n">
        <v>0.677</v>
      </c>
      <c r="AA35" s="6" t="n">
        <v>0.625</v>
      </c>
      <c r="AB35" s="6" t="n">
        <v>0.6879999999999999</v>
      </c>
      <c r="AC35" s="6" t="n">
        <v>0.875</v>
      </c>
      <c r="AD35" s="6" t="n">
        <v>0.9379999999999999</v>
      </c>
      <c r="AE35" s="6" t="n">
        <v>0.896</v>
      </c>
      <c r="AF35" s="6" t="n">
        <v>0.948</v>
      </c>
      <c r="AG35" s="6" t="n">
        <v>0.9379999999999999</v>
      </c>
      <c r="AH35" s="6" t="n">
        <v>0.99</v>
      </c>
      <c r="AI35" s="6" t="n">
        <v>0.958</v>
      </c>
      <c r="AJ35" s="6" t="n">
        <v>0.906</v>
      </c>
      <c r="AK35" s="6" t="n">
        <v>0.896</v>
      </c>
      <c r="AL35" s="6" t="n">
        <v>0.823</v>
      </c>
      <c r="AM35" s="6" t="n">
        <v>0.781</v>
      </c>
      <c r="AN35" s="6" t="n">
        <v>0.635</v>
      </c>
      <c r="AO35" s="6" t="n">
        <v>0.604</v>
      </c>
      <c r="AP35" s="6" t="n">
        <v>0.604</v>
      </c>
      <c r="AQ35" s="6" t="n">
        <v>0.646</v>
      </c>
      <c r="AR35" s="6" t="n">
        <v>0.667</v>
      </c>
      <c r="AS35" s="6" t="n">
        <v>0.677</v>
      </c>
      <c r="AT35" s="6" t="n">
        <v>0.698</v>
      </c>
      <c r="AU35" s="6" t="n">
        <v>0.698</v>
      </c>
      <c r="AV35" s="6" t="n">
        <v>1.176</v>
      </c>
      <c r="AW35" s="6" t="n">
        <v>1.238</v>
      </c>
      <c r="AX35" s="6" t="n">
        <v>1.194</v>
      </c>
      <c r="AY35" s="6" t="n">
        <v>1.27</v>
      </c>
      <c r="AZ35" s="6" t="n">
        <v>1.228</v>
      </c>
      <c r="BA35" s="6" t="n">
        <v>1.188</v>
      </c>
      <c r="BB35" s="6" t="n">
        <v>1.058</v>
      </c>
      <c r="BC35" s="6" t="n">
        <v>0.9419999999999999</v>
      </c>
      <c r="BD35" s="6" t="n">
        <v>0.883</v>
      </c>
      <c r="BE35" s="6" t="n">
        <v>0.892</v>
      </c>
      <c r="BF35" s="6" t="n">
        <v>0.875</v>
      </c>
      <c r="BG35" s="6" t="n">
        <v>0.883</v>
      </c>
      <c r="BH35" s="6" t="n">
        <v>0.925</v>
      </c>
      <c r="BI35" s="6" t="n">
        <v>0.897</v>
      </c>
      <c r="BJ35" s="6" t="n">
        <v>1.018</v>
      </c>
      <c r="BK35" s="6" t="n">
        <v>1.027</v>
      </c>
      <c r="BL35" s="6" t="n">
        <v>1.046</v>
      </c>
      <c r="BM35" s="6" t="n">
        <v>1.019</v>
      </c>
      <c r="BN35" s="6" t="n">
        <v>1.039</v>
      </c>
      <c r="BO35" s="6" t="n">
        <v>1.061</v>
      </c>
      <c r="BP35" s="6" t="n">
        <v>1.051</v>
      </c>
      <c r="BQ35" s="6" t="n">
        <v>1.03</v>
      </c>
      <c r="BR35" s="6" t="n">
        <v>1.091</v>
      </c>
      <c r="BS35" s="6" t="n">
        <v>1.04</v>
      </c>
      <c r="BT35" s="6" t="n">
        <v>1</v>
      </c>
      <c r="BU35" s="6" t="n">
        <v>1</v>
      </c>
      <c r="BV35" s="6" t="n">
        <v>1</v>
      </c>
      <c r="BW35" s="6" t="n">
        <v>0.949</v>
      </c>
      <c r="BX35" s="0" t="n">
        <v>0.889</v>
      </c>
      <c r="BY35" s="0" t="n">
        <v>0.556</v>
      </c>
      <c r="BZ35" s="0" t="n">
        <v>0.576</v>
      </c>
      <c r="CA35" s="0" t="n">
        <v>0.556</v>
      </c>
      <c r="CB35" s="0" t="n">
        <v>0.556</v>
      </c>
      <c r="CC35" s="0" t="n">
        <v>0.465</v>
      </c>
      <c r="CD35" s="0" t="n">
        <v>0.465</v>
      </c>
      <c r="CE35" s="0" t="n">
        <v>0.525</v>
      </c>
      <c r="CF35" s="0" t="n">
        <v>0.515</v>
      </c>
      <c r="CG35" s="0" t="n">
        <v>0.5659999999999999</v>
      </c>
      <c r="CH35" s="0" t="n">
        <v>0.616</v>
      </c>
      <c r="CI35" s="0" t="n">
        <v>0.576</v>
      </c>
      <c r="CJ35" s="0" t="n">
        <v>0.626</v>
      </c>
      <c r="CK35" s="0" t="n">
        <v>0.586</v>
      </c>
      <c r="CL35" s="0" t="n">
        <v>0.535</v>
      </c>
      <c r="CM35" s="0" t="n">
        <v>0.539</v>
      </c>
      <c r="CN35" s="0" t="n">
        <v>0.429</v>
      </c>
      <c r="CO35" s="0" t="n">
        <v>0.398</v>
      </c>
      <c r="CP35" s="0" t="n">
        <v>0.387</v>
      </c>
      <c r="CQ35" s="0" t="n">
        <v>0.368</v>
      </c>
      <c r="CR35" s="0" t="n">
        <v>0.359</v>
      </c>
      <c r="CS35" s="0" t="n">
        <v>0.392</v>
      </c>
      <c r="CT35" s="0" t="n">
        <v>0.433</v>
      </c>
      <c r="CU35" s="0" t="n">
        <v>0.425</v>
      </c>
      <c r="CV35" s="0" t="n">
        <v>0.425</v>
      </c>
      <c r="CW35" s="0" t="n">
        <v>0.383</v>
      </c>
      <c r="CX35" s="0" t="n">
        <v>0.375</v>
      </c>
      <c r="CY35" s="0" t="n">
        <v>0.375</v>
      </c>
      <c r="CZ35" s="0" t="n">
        <v>0.333</v>
      </c>
      <c r="DA35" s="0" t="n">
        <v>0.333</v>
      </c>
      <c r="DB35" s="0" t="n">
        <v>0.317</v>
      </c>
      <c r="DC35" s="0" t="n">
        <v>0.317</v>
      </c>
      <c r="DD35" s="0" t="n">
        <v>0.333</v>
      </c>
      <c r="DE35" s="0" t="n">
        <v>0.3</v>
      </c>
      <c r="DF35" s="0" t="n">
        <v>0.3</v>
      </c>
      <c r="DG35" s="0" t="n">
        <v>0.342</v>
      </c>
      <c r="DH35" s="0" t="n">
        <v>0.333</v>
      </c>
      <c r="DI35" s="0" t="n">
        <v>0.333</v>
      </c>
      <c r="DJ35" s="0" t="n">
        <v>0.3</v>
      </c>
      <c r="DK35" s="0" t="n">
        <v>0.308</v>
      </c>
      <c r="DL35" s="0" t="n">
        <v>0.325</v>
      </c>
      <c r="DM35" s="0" t="n">
        <v>0.325</v>
      </c>
      <c r="DN35" s="0" t="n">
        <v>0.283</v>
      </c>
      <c r="DO35" s="0" t="n">
        <v>0.333</v>
      </c>
      <c r="DP35" s="0" t="n">
        <v>0.333</v>
      </c>
      <c r="DQ35" s="0" t="n">
        <v>0.333</v>
      </c>
      <c r="DR35" s="0" t="n">
        <v>0.283</v>
      </c>
      <c r="DS35" s="0" t="n">
        <v>0.275</v>
      </c>
      <c r="DT35" s="0" t="n">
        <v>0.267</v>
      </c>
      <c r="DU35" s="0" t="n">
        <v>0.367</v>
      </c>
      <c r="DV35" s="0" t="n">
        <v>0.358</v>
      </c>
      <c r="DW35" s="0" t="n">
        <v>0.325</v>
      </c>
      <c r="DX35" s="0" t="n">
        <v>0.292</v>
      </c>
      <c r="DY35" s="0" t="n">
        <v>0.292</v>
      </c>
      <c r="DZ35" s="0" t="n">
        <v>0.292</v>
      </c>
      <c r="EA35" s="0" t="n">
        <v>0.292</v>
      </c>
      <c r="EB35" s="0" t="n">
        <v>0.267</v>
      </c>
      <c r="EC35" s="0" t="n">
        <v>0.358</v>
      </c>
      <c r="ED35" s="0" t="n">
        <v>0.358</v>
      </c>
      <c r="EE35" s="0" t="n">
        <v>0.358</v>
      </c>
      <c r="EF35" s="0" t="n">
        <v>0.358</v>
      </c>
      <c r="EG35" s="0" t="n">
        <v>0.358</v>
      </c>
      <c r="EH35" s="0" t="n">
        <v>0.358</v>
      </c>
      <c r="EI35" s="0" t="n">
        <v>0.375</v>
      </c>
      <c r="EJ35" s="0" t="n">
        <v>0.408</v>
      </c>
      <c r="EK35" s="0" t="n">
        <v>0.408</v>
      </c>
      <c r="EL35" s="0" t="n">
        <v>0.408</v>
      </c>
      <c r="EM35" s="0" t="n">
        <v>0.458</v>
      </c>
      <c r="EN35" s="0" t="n">
        <v>0.458</v>
      </c>
      <c r="EO35" s="0" t="n">
        <v>0.517</v>
      </c>
      <c r="EP35" s="0" t="n">
        <v>0.658</v>
      </c>
      <c r="EQ35" s="0" t="n">
        <v>0.658</v>
      </c>
      <c r="ER35" s="0" t="n">
        <v>0.6</v>
      </c>
      <c r="ES35" s="0" t="n">
        <v>0.75</v>
      </c>
      <c r="ET35" s="0" t="n">
        <v>0.725</v>
      </c>
      <c r="EU35" s="0" t="n">
        <v>0.725</v>
      </c>
      <c r="EV35" s="0" t="n">
        <v>0.725</v>
      </c>
      <c r="EW35" s="0" t="n">
        <v>0.725</v>
      </c>
      <c r="EX35" s="0" t="n">
        <v>0.792</v>
      </c>
      <c r="EY35" s="0" t="n">
        <v>0.783</v>
      </c>
      <c r="EZ35" s="0" t="n">
        <v>0.767</v>
      </c>
      <c r="FA35" s="0" t="n">
        <v>0.792</v>
      </c>
      <c r="FB35" s="0" t="n">
        <v>0.858</v>
      </c>
      <c r="FC35" s="0" t="n">
        <v>0.9</v>
      </c>
      <c r="FD35" s="0" t="n">
        <v>0.858</v>
      </c>
      <c r="FE35" s="0" t="n">
        <v>0.858</v>
      </c>
      <c r="FF35" s="0" t="n">
        <v>0.833</v>
      </c>
      <c r="FG35" s="0" t="n">
        <v>0.8169999999999999</v>
      </c>
      <c r="FH35" s="0" t="n">
        <v>0.8</v>
      </c>
      <c r="FI35" s="0" t="n">
        <v>0.783</v>
      </c>
      <c r="FJ35" s="0" t="n">
        <v>0.783</v>
      </c>
      <c r="FK35" s="0" t="n">
        <v>0.708</v>
      </c>
      <c r="FL35" s="0" t="n">
        <v>0.7</v>
      </c>
      <c r="FM35" s="0" t="n">
        <v>0.7</v>
      </c>
      <c r="FN35" s="0" t="n">
        <v>0.761</v>
      </c>
      <c r="FO35" s="0" t="n">
        <v>0.737</v>
      </c>
      <c r="FP35" s="0" t="n">
        <v>0.739</v>
      </c>
      <c r="FQ35" s="0" t="n">
        <v>0.667</v>
      </c>
      <c r="FR35" s="0" t="n">
        <v>0.667</v>
      </c>
      <c r="FS35" s="0" t="n">
        <v>0.667</v>
      </c>
      <c r="FT35" s="0" t="n">
        <v>0.539</v>
      </c>
      <c r="FU35" s="0" t="n">
        <v>0.539</v>
      </c>
      <c r="FV35" s="0" t="n">
        <v>0.529</v>
      </c>
      <c r="FW35" s="0" t="n">
        <v>0.529</v>
      </c>
      <c r="FX35" s="0" t="n">
        <v>0.529</v>
      </c>
      <c r="FY35" s="0" t="n">
        <v>0.461</v>
      </c>
      <c r="FZ35" s="0" t="n">
        <v>0.422</v>
      </c>
      <c r="GA35" s="0" t="n">
        <v>0.5590000000000001</v>
      </c>
      <c r="GB35" s="0" t="n">
        <v>0.51</v>
      </c>
      <c r="GC35" s="0" t="n">
        <v>0.51</v>
      </c>
      <c r="GD35" s="0" t="n">
        <v>0.51</v>
      </c>
      <c r="GE35" s="0" t="n">
        <v>0.49</v>
      </c>
      <c r="GF35" s="0" t="n">
        <v>0.49</v>
      </c>
      <c r="GG35" s="0" t="n">
        <v>0.49</v>
      </c>
      <c r="GH35" s="0" t="n">
        <v>0.51</v>
      </c>
      <c r="GI35" s="0" t="n">
        <v>0.549</v>
      </c>
      <c r="GJ35" s="0" t="n">
        <v>0.51</v>
      </c>
      <c r="GK35" s="0" t="n">
        <v>0.48</v>
      </c>
      <c r="GL35" s="0" t="n">
        <v>0.52</v>
      </c>
      <c r="GM35" s="0" t="n">
        <v>0.52</v>
      </c>
      <c r="GN35" s="0" t="n">
        <v>0.529</v>
      </c>
      <c r="GO35" s="0" t="n">
        <v>0.529</v>
      </c>
      <c r="GP35" s="0" t="n">
        <v>0.569</v>
      </c>
      <c r="GQ35" s="0" t="n">
        <v>0.627</v>
      </c>
      <c r="GR35" s="0" t="n">
        <v>0.627</v>
      </c>
      <c r="GS35" s="0" t="n">
        <v>0.657</v>
      </c>
      <c r="GT35" s="0" t="n">
        <v>0.706</v>
      </c>
      <c r="GU35" s="0" t="n">
        <v>0.676</v>
      </c>
      <c r="GV35" s="0" t="n">
        <v>0.648</v>
      </c>
      <c r="GW35" s="0" t="n">
        <v>0.622</v>
      </c>
      <c r="GX35" s="0" t="n">
        <v>0.596</v>
      </c>
      <c r="GY35" s="0" t="n">
        <v>0.547</v>
      </c>
      <c r="GZ35" s="0" t="n">
        <v>0.547</v>
      </c>
      <c r="HA35" s="0" t="n">
        <v>0.408</v>
      </c>
      <c r="HB35" s="0" t="n">
        <v>0.408</v>
      </c>
      <c r="HC35" s="0" t="n">
        <v>0.442</v>
      </c>
      <c r="HD35" s="0" t="n">
        <v>0.492</v>
      </c>
      <c r="HE35" s="0" t="n">
        <v>0.483</v>
      </c>
      <c r="HF35" s="0" t="n">
        <v>0.492</v>
      </c>
      <c r="HG35" s="0" t="n">
        <v>0.483</v>
      </c>
      <c r="HH35" s="0" t="n">
        <v>0.517</v>
      </c>
      <c r="HI35" s="0" t="n">
        <v>0.517</v>
      </c>
      <c r="HJ35" s="0" t="n">
        <v>0.467</v>
      </c>
      <c r="HK35" s="0" t="n">
        <v>0.467</v>
      </c>
      <c r="HL35" s="0" t="n">
        <v>0.525</v>
      </c>
      <c r="HM35" s="0" t="n">
        <v>0.525</v>
      </c>
      <c r="HN35" s="0" t="n">
        <v>0.525</v>
      </c>
      <c r="HO35" s="0" t="n">
        <v>0.475</v>
      </c>
      <c r="HP35" s="0" t="n">
        <v>0.467</v>
      </c>
      <c r="HQ35" s="0" t="n">
        <v>0.467</v>
      </c>
      <c r="HR35" s="0" t="n">
        <v>0.467</v>
      </c>
      <c r="HS35" s="0" t="n">
        <v>0.467</v>
      </c>
      <c r="HT35" s="0" t="n">
        <v>0.383</v>
      </c>
      <c r="HU35" s="0" t="n">
        <v>0.383</v>
      </c>
      <c r="HV35" s="0" t="n">
        <v>0.333</v>
      </c>
      <c r="HW35" s="0" t="n">
        <v>0.3</v>
      </c>
      <c r="HX35" s="0" t="n">
        <v>0.3</v>
      </c>
      <c r="HY35" s="0" t="n">
        <v>0.292</v>
      </c>
      <c r="HZ35" s="0" t="n">
        <v>0.282</v>
      </c>
      <c r="IA35" s="0" t="n">
        <v>0.342</v>
      </c>
      <c r="IB35" s="0" t="n">
        <v>0.351</v>
      </c>
      <c r="IC35" s="0" t="n">
        <v>0.361</v>
      </c>
      <c r="ID35" s="0" t="n">
        <v>0.371</v>
      </c>
      <c r="IE35" s="0" t="n">
        <v>0.382</v>
      </c>
      <c r="IF35" t="n">
        <v>0.343</v>
      </c>
    </row>
    <row r="36">
      <c r="A36" s="0" t="inlineStr">
        <is>
          <t>A12-5239-FBA</t>
        </is>
      </c>
      <c r="B36" s="0" t="n">
        <v>10</v>
      </c>
      <c r="C36" s="0" t="inlineStr">
        <is>
          <t>B07DW1QS67</t>
        </is>
      </c>
      <c r="D36" s="0" t="inlineStr">
        <is>
          <t>32GB USB2.0 中性矩形 10个/1组混色（配10条彩色绳子）</t>
        </is>
      </c>
      <c r="E36" s="0" t="n">
        <v>20.208</v>
      </c>
      <c r="F36" s="0" t="n">
        <v>20.375</v>
      </c>
      <c r="G36" s="0" t="n">
        <v>19.75</v>
      </c>
      <c r="H36" s="0" t="n">
        <v>19.075</v>
      </c>
      <c r="I36" s="6" t="n">
        <v>18.775</v>
      </c>
      <c r="J36" s="6" t="n">
        <v>19.367</v>
      </c>
      <c r="K36" s="6" t="n">
        <v>18.683</v>
      </c>
      <c r="L36" s="6" t="n">
        <v>18.525</v>
      </c>
      <c r="M36" s="6" t="n">
        <v>18.525</v>
      </c>
      <c r="N36" s="6" t="n">
        <v>18.525</v>
      </c>
      <c r="O36" s="6" t="n">
        <v>17.65</v>
      </c>
      <c r="P36" s="6" t="n">
        <v>17.817</v>
      </c>
      <c r="Q36" s="6" t="n">
        <v>17.883</v>
      </c>
      <c r="R36" s="6" t="n">
        <v>18.033</v>
      </c>
      <c r="S36" s="6" t="n">
        <v>18</v>
      </c>
      <c r="T36" s="6" t="n">
        <v>16.667</v>
      </c>
      <c r="U36" s="6" t="n">
        <v>16.5</v>
      </c>
      <c r="V36" s="6" t="n">
        <v>16.783</v>
      </c>
      <c r="W36" s="6" t="n">
        <v>17.158</v>
      </c>
      <c r="X36" s="6" t="n">
        <v>17.8</v>
      </c>
      <c r="Y36" s="6" t="n">
        <v>18.567</v>
      </c>
      <c r="Z36" s="6" t="n">
        <v>18.517</v>
      </c>
      <c r="AA36" s="6" t="n">
        <v>18.025</v>
      </c>
      <c r="AB36" s="6" t="n">
        <v>18.417</v>
      </c>
      <c r="AC36" s="6" t="n">
        <v>18.8</v>
      </c>
      <c r="AD36" s="6" t="n">
        <v>19.375</v>
      </c>
      <c r="AE36" s="6" t="n">
        <v>19.908</v>
      </c>
      <c r="AF36" s="6" t="n">
        <v>19.692</v>
      </c>
      <c r="AG36" s="6" t="n">
        <v>19.583</v>
      </c>
      <c r="AH36" s="6" t="n">
        <v>19.3</v>
      </c>
      <c r="AI36" s="6" t="n">
        <v>19.917</v>
      </c>
      <c r="AJ36" s="6" t="n">
        <v>20.683</v>
      </c>
      <c r="AK36" s="6" t="n">
        <v>21.25</v>
      </c>
      <c r="AL36" s="6" t="n">
        <v>21.792</v>
      </c>
      <c r="AM36" s="6" t="n">
        <v>21.867</v>
      </c>
      <c r="AN36" s="6" t="n">
        <v>21.733</v>
      </c>
      <c r="AO36" s="6" t="n">
        <v>21.533</v>
      </c>
      <c r="AP36" s="6" t="n">
        <v>21.533</v>
      </c>
      <c r="AQ36" s="6" t="n">
        <v>22.508</v>
      </c>
      <c r="AR36" s="6" t="n">
        <v>23.908</v>
      </c>
      <c r="AS36" s="6" t="n">
        <v>23.658</v>
      </c>
      <c r="AT36" s="6" t="n">
        <v>24.75</v>
      </c>
      <c r="AU36" s="6" t="n">
        <v>24.75</v>
      </c>
      <c r="AV36" s="6" t="n">
        <v>29.942</v>
      </c>
      <c r="AW36" s="6" t="n">
        <v>30.882</v>
      </c>
      <c r="AX36" s="6" t="n">
        <v>31.127</v>
      </c>
      <c r="AY36" s="6" t="n">
        <v>30.824</v>
      </c>
      <c r="AZ36" s="6" t="n">
        <v>31.054</v>
      </c>
      <c r="BA36" s="6" t="n">
        <v>31.202</v>
      </c>
      <c r="BB36" s="6" t="n">
        <v>30.833</v>
      </c>
      <c r="BC36" s="6" t="n">
        <v>30.635</v>
      </c>
      <c r="BD36" s="6" t="n">
        <v>30.604</v>
      </c>
      <c r="BE36" s="6" t="n">
        <v>29.057</v>
      </c>
      <c r="BF36" s="6" t="n">
        <v>28.358</v>
      </c>
      <c r="BG36" s="6" t="n">
        <v>27.468</v>
      </c>
      <c r="BH36" s="6" t="n">
        <v>27.182</v>
      </c>
      <c r="BI36" s="6" t="n">
        <v>26.96</v>
      </c>
      <c r="BJ36" s="6" t="n">
        <v>26.536</v>
      </c>
      <c r="BK36" s="6" t="n">
        <v>26.996</v>
      </c>
      <c r="BL36" s="6" t="n">
        <v>26.206</v>
      </c>
      <c r="BM36" s="6" t="n">
        <v>25.439</v>
      </c>
      <c r="BN36" s="6" t="n">
        <v>24.759</v>
      </c>
      <c r="BO36" s="6" t="n">
        <v>25.373</v>
      </c>
      <c r="BP36" s="6" t="n">
        <v>25.592</v>
      </c>
      <c r="BQ36" s="6" t="n">
        <v>25.625</v>
      </c>
      <c r="BR36" s="6" t="n">
        <v>25.186</v>
      </c>
      <c r="BS36" s="6" t="n">
        <v>24.024</v>
      </c>
      <c r="BT36" s="6" t="n">
        <v>23.575</v>
      </c>
      <c r="BU36" s="6" t="n">
        <v>23.575</v>
      </c>
      <c r="BV36" s="6" t="n">
        <v>22.61</v>
      </c>
      <c r="BW36" s="6" t="n">
        <v>23.41</v>
      </c>
      <c r="BX36" s="0" t="n">
        <v>22.785</v>
      </c>
      <c r="BY36" s="0" t="n">
        <v>20.68</v>
      </c>
      <c r="BZ36" s="0" t="n">
        <v>18.509</v>
      </c>
      <c r="CA36" s="0" t="n">
        <v>17.341</v>
      </c>
      <c r="CB36" s="0" t="n">
        <v>16.363</v>
      </c>
      <c r="CC36" s="0" t="n">
        <v>16.736</v>
      </c>
      <c r="CD36" s="0" t="n">
        <v>16.721</v>
      </c>
      <c r="CE36" s="0" t="n">
        <v>16.782</v>
      </c>
      <c r="CF36" s="0" t="n">
        <v>16.621</v>
      </c>
      <c r="CG36" s="0" t="n">
        <v>15.995</v>
      </c>
      <c r="CH36" s="0" t="n">
        <v>15.437</v>
      </c>
      <c r="CI36" s="0" t="n">
        <v>15.479</v>
      </c>
      <c r="CJ36" s="0" t="n">
        <v>15.796</v>
      </c>
      <c r="CK36" s="0" t="n">
        <v>15.856</v>
      </c>
      <c r="CL36" s="0" t="n">
        <v>16.318</v>
      </c>
      <c r="CM36" s="0" t="n">
        <v>16.567</v>
      </c>
      <c r="CN36" s="0" t="n">
        <v>16.567</v>
      </c>
      <c r="CO36" s="0" t="n">
        <v>15.667</v>
      </c>
      <c r="CP36" s="0" t="n">
        <v>15.617</v>
      </c>
      <c r="CQ36" s="0" t="n">
        <v>15.45</v>
      </c>
      <c r="CR36" s="0" t="n">
        <v>15.917</v>
      </c>
      <c r="CS36" s="0" t="n">
        <v>15.75</v>
      </c>
      <c r="CT36" s="0" t="n">
        <v>16.208</v>
      </c>
      <c r="CU36" s="0" t="n">
        <v>17.342</v>
      </c>
      <c r="CV36" s="0" t="n">
        <v>17.342</v>
      </c>
      <c r="CW36" s="0" t="n">
        <v>17.142</v>
      </c>
      <c r="CX36" s="0" t="n">
        <v>17</v>
      </c>
      <c r="CY36" s="0" t="n">
        <v>17.767</v>
      </c>
      <c r="CZ36" s="0" t="n">
        <v>17.458</v>
      </c>
      <c r="DA36" s="0" t="n">
        <v>17.458</v>
      </c>
      <c r="DB36" s="0" t="n">
        <v>17.4</v>
      </c>
      <c r="DC36" s="0" t="n">
        <v>17.183</v>
      </c>
      <c r="DD36" s="0" t="n">
        <v>16.883</v>
      </c>
      <c r="DE36" s="0" t="n">
        <v>17.717</v>
      </c>
      <c r="DF36" s="0" t="n">
        <v>17.717</v>
      </c>
      <c r="DG36" s="0" t="n">
        <v>18.633</v>
      </c>
      <c r="DH36" s="0" t="n">
        <v>18.625</v>
      </c>
      <c r="DI36" s="0" t="n">
        <v>18.625</v>
      </c>
      <c r="DJ36" s="0" t="n">
        <v>18.058</v>
      </c>
      <c r="DK36" s="0" t="n">
        <v>18.067</v>
      </c>
      <c r="DL36" s="0" t="n">
        <v>18.8</v>
      </c>
      <c r="DM36" s="0" t="n">
        <v>18.8</v>
      </c>
      <c r="DN36" s="0" t="n">
        <v>19.817</v>
      </c>
      <c r="DO36" s="0" t="n">
        <v>20.417</v>
      </c>
      <c r="DP36" s="0" t="n">
        <v>20.417</v>
      </c>
      <c r="DQ36" s="0" t="n">
        <v>20.417</v>
      </c>
      <c r="DR36" s="0" t="n">
        <v>20.425</v>
      </c>
      <c r="DS36" s="0" t="n">
        <v>20.608</v>
      </c>
      <c r="DT36" s="0" t="n">
        <v>20.9</v>
      </c>
      <c r="DU36" s="0" t="n">
        <v>21.183</v>
      </c>
      <c r="DV36" s="0" t="n">
        <v>21.25</v>
      </c>
      <c r="DW36" s="0" t="n">
        <v>21.992</v>
      </c>
      <c r="DX36" s="0" t="n">
        <v>21.958</v>
      </c>
      <c r="DY36" s="0" t="n">
        <v>21.958</v>
      </c>
      <c r="DZ36" s="0" t="n">
        <v>21.958</v>
      </c>
      <c r="EA36" s="0" t="n">
        <v>21.958</v>
      </c>
      <c r="EB36" s="0" t="n">
        <v>22.475</v>
      </c>
      <c r="EC36" s="0" t="n">
        <v>22.1</v>
      </c>
      <c r="ED36" s="0" t="n">
        <v>21.625</v>
      </c>
      <c r="EE36" s="0" t="n">
        <v>21.325</v>
      </c>
      <c r="EF36" s="0" t="n">
        <v>21.325</v>
      </c>
      <c r="EG36" s="0" t="n">
        <v>21.108</v>
      </c>
      <c r="EH36" s="0" t="n">
        <v>21.108</v>
      </c>
      <c r="EI36" s="0" t="n">
        <v>21.825</v>
      </c>
      <c r="EJ36" s="0" t="n">
        <v>22.225</v>
      </c>
      <c r="EK36" s="0" t="n">
        <v>21.592</v>
      </c>
      <c r="EL36" s="0" t="n">
        <v>21.133</v>
      </c>
      <c r="EM36" s="0" t="n">
        <v>20.65</v>
      </c>
      <c r="EN36" s="0" t="n">
        <v>21.458</v>
      </c>
      <c r="EO36" s="0" t="n">
        <v>22.892</v>
      </c>
      <c r="EP36" s="0" t="n">
        <v>23.308</v>
      </c>
      <c r="EQ36" s="0" t="n">
        <v>23.308</v>
      </c>
      <c r="ER36" s="0" t="n">
        <v>21.508</v>
      </c>
      <c r="ES36" s="0" t="n">
        <v>21.375</v>
      </c>
      <c r="ET36" s="0" t="n">
        <v>22.142</v>
      </c>
      <c r="EU36" s="0" t="n">
        <v>22.142</v>
      </c>
      <c r="EV36" s="0" t="n">
        <v>21.8</v>
      </c>
      <c r="EW36" s="0" t="n">
        <v>21.8</v>
      </c>
      <c r="EX36" s="0" t="n">
        <v>21.075</v>
      </c>
      <c r="EY36" s="0" t="n">
        <v>20.458</v>
      </c>
      <c r="EZ36" s="0" t="n">
        <v>20.092</v>
      </c>
      <c r="FA36" s="0" t="n">
        <v>19.667</v>
      </c>
      <c r="FB36" s="0" t="n">
        <v>20.133</v>
      </c>
      <c r="FC36" s="0" t="n">
        <v>20.258</v>
      </c>
      <c r="FD36" s="0" t="n">
        <v>20.475</v>
      </c>
      <c r="FE36" s="0" t="n">
        <v>20.475</v>
      </c>
      <c r="FF36" s="0" t="n">
        <v>20.408</v>
      </c>
      <c r="FG36" s="0" t="n">
        <v>21.267</v>
      </c>
      <c r="FH36" s="0" t="n">
        <v>21.408</v>
      </c>
      <c r="FI36" s="0" t="n">
        <v>20.933</v>
      </c>
      <c r="FJ36" s="0" t="n">
        <v>20.792</v>
      </c>
      <c r="FK36" s="0" t="n">
        <v>19.992</v>
      </c>
      <c r="FL36" s="0" t="n">
        <v>19.542</v>
      </c>
      <c r="FM36" s="0" t="n">
        <v>19.542</v>
      </c>
      <c r="FN36" s="0" t="n">
        <v>20.442</v>
      </c>
      <c r="FO36" s="0" t="n">
        <v>20.475</v>
      </c>
      <c r="FP36" s="0" t="n">
        <v>19.633</v>
      </c>
      <c r="FQ36" s="0" t="n">
        <v>18.817</v>
      </c>
      <c r="FR36" s="0" t="n">
        <v>18.817</v>
      </c>
      <c r="FS36" s="0" t="n">
        <v>18.817</v>
      </c>
      <c r="FT36" s="0" t="n">
        <v>18.342</v>
      </c>
      <c r="FU36" s="0" t="n">
        <v>18.342</v>
      </c>
      <c r="FV36" s="0" t="n">
        <v>18.183</v>
      </c>
      <c r="FW36" s="0" t="n">
        <v>18.183</v>
      </c>
      <c r="FX36" s="0" t="n">
        <v>18.183</v>
      </c>
      <c r="FY36" s="0" t="n">
        <v>17.8</v>
      </c>
      <c r="FZ36" s="0" t="n">
        <v>18.25</v>
      </c>
      <c r="GA36" s="0" t="n">
        <v>18.817</v>
      </c>
      <c r="GB36" s="0" t="n">
        <v>19.95</v>
      </c>
      <c r="GC36" s="0" t="n">
        <v>19.95</v>
      </c>
      <c r="GD36" s="0" t="n">
        <v>20.183</v>
      </c>
      <c r="GE36" s="0" t="n">
        <v>19.058</v>
      </c>
      <c r="GF36" s="0" t="n">
        <v>19.058</v>
      </c>
      <c r="GG36" s="0" t="n">
        <v>19.058</v>
      </c>
      <c r="GH36" s="0" t="n">
        <v>19.542</v>
      </c>
      <c r="GI36" s="0" t="n">
        <v>19.325</v>
      </c>
      <c r="GJ36" s="0" t="n">
        <v>19.333</v>
      </c>
      <c r="GK36" s="0" t="n">
        <v>19.933</v>
      </c>
      <c r="GL36" s="0" t="n">
        <v>20.117</v>
      </c>
      <c r="GM36" s="0" t="n">
        <v>20.117</v>
      </c>
      <c r="GN36" s="0" t="n">
        <v>19.108</v>
      </c>
      <c r="GO36" s="0" t="n">
        <v>19.108</v>
      </c>
      <c r="GP36" s="0" t="n">
        <v>18.925</v>
      </c>
      <c r="GQ36" s="0" t="n">
        <v>18.617</v>
      </c>
      <c r="GR36" s="0" t="n">
        <v>18.308</v>
      </c>
      <c r="GS36" s="0" t="n">
        <v>18.417</v>
      </c>
      <c r="GT36" s="0" t="n">
        <v>18.308</v>
      </c>
      <c r="GU36" s="0" t="n">
        <v>17.942</v>
      </c>
      <c r="GV36" s="0" t="n">
        <v>17.758</v>
      </c>
      <c r="GW36" s="0" t="n">
        <v>17.283</v>
      </c>
      <c r="GX36" s="0" t="n">
        <v>16.633</v>
      </c>
      <c r="GY36" s="0" t="n">
        <v>16.067</v>
      </c>
      <c r="GZ36" s="0" t="n">
        <v>16.067</v>
      </c>
      <c r="HA36" s="0" t="n">
        <v>15.758</v>
      </c>
      <c r="HB36" s="0" t="n">
        <v>15.758</v>
      </c>
      <c r="HC36" s="0" t="n">
        <v>15.367</v>
      </c>
      <c r="HD36" s="0" t="n">
        <v>15.317</v>
      </c>
      <c r="HE36" s="0" t="n">
        <v>14.933</v>
      </c>
      <c r="HF36" s="0" t="n">
        <v>14.283</v>
      </c>
      <c r="HG36" s="0" t="n">
        <v>14.5</v>
      </c>
      <c r="HH36" s="0" t="n">
        <v>14.558</v>
      </c>
      <c r="HI36" s="0" t="n">
        <v>14.558</v>
      </c>
      <c r="HJ36" s="0" t="n">
        <v>14.142</v>
      </c>
      <c r="HK36" s="0" t="n">
        <v>13.892</v>
      </c>
      <c r="HL36" s="0" t="n">
        <v>13.933</v>
      </c>
      <c r="HM36" s="0" t="n">
        <v>14.383</v>
      </c>
      <c r="HN36" s="0" t="n">
        <v>13.867</v>
      </c>
      <c r="HO36" s="0" t="n">
        <v>13.725</v>
      </c>
      <c r="HP36" s="0" t="n">
        <v>13.492</v>
      </c>
      <c r="HQ36" s="0" t="n">
        <v>13.492</v>
      </c>
      <c r="HR36" s="0" t="n">
        <v>13.492</v>
      </c>
      <c r="HS36" s="0" t="n">
        <v>13.492</v>
      </c>
      <c r="HT36" s="0" t="n">
        <v>13.217</v>
      </c>
      <c r="HU36" s="0" t="n">
        <v>13.733</v>
      </c>
      <c r="HV36" s="0" t="n">
        <v>14.15</v>
      </c>
      <c r="HW36" s="0" t="n">
        <v>15.133</v>
      </c>
      <c r="HX36" s="0" t="n">
        <v>15.508</v>
      </c>
      <c r="HY36" s="0" t="n">
        <v>15.575</v>
      </c>
      <c r="HZ36" s="0" t="n">
        <v>15.7</v>
      </c>
      <c r="IA36" s="0" t="n">
        <v>16.558</v>
      </c>
      <c r="IB36" s="0" t="n">
        <v>16.633</v>
      </c>
      <c r="IC36" s="0" t="n">
        <v>17.217</v>
      </c>
      <c r="ID36" s="0" t="n">
        <v>17.225</v>
      </c>
      <c r="IE36" s="0" t="n">
        <v>17.75</v>
      </c>
      <c r="IF36" t="n">
        <v>17.392</v>
      </c>
    </row>
    <row r="37">
      <c r="A37" s="0" t="inlineStr">
        <is>
          <t>A12-5264-FBA</t>
        </is>
      </c>
      <c r="B37" s="0" t="n">
        <v>10</v>
      </c>
      <c r="C37" s="0" t="inlineStr">
        <is>
          <t>B07WGLF6P4</t>
        </is>
      </c>
      <c r="D37" s="0" t="inlineStr">
        <is>
          <t>64GB USB2.0 中性矩形 10个/1组混色</t>
        </is>
      </c>
      <c r="E37" s="0" t="n">
        <v>2.233</v>
      </c>
      <c r="F37" s="0" t="n">
        <v>2.217</v>
      </c>
      <c r="G37" s="0" t="n">
        <v>2.217</v>
      </c>
      <c r="H37" s="0" t="n">
        <v>2.075</v>
      </c>
      <c r="I37" s="6" t="n">
        <v>2.025</v>
      </c>
      <c r="J37" s="6" t="n">
        <v>2</v>
      </c>
      <c r="K37" s="6" t="n">
        <v>2</v>
      </c>
      <c r="L37" s="6" t="n">
        <v>1.85</v>
      </c>
      <c r="M37" s="6" t="n">
        <v>1.85</v>
      </c>
      <c r="N37" s="6" t="n">
        <v>1.85</v>
      </c>
      <c r="O37" s="6" t="n">
        <v>1.892</v>
      </c>
      <c r="P37" s="6" t="n">
        <v>1.95</v>
      </c>
      <c r="Q37" s="6" t="n">
        <v>2.192</v>
      </c>
      <c r="R37" s="6" t="n">
        <v>2.192</v>
      </c>
      <c r="S37" s="6" t="n">
        <v>2.3</v>
      </c>
      <c r="T37" s="6" t="n">
        <v>2.3</v>
      </c>
      <c r="U37" s="6" t="n">
        <v>2.35</v>
      </c>
      <c r="V37" s="6" t="n">
        <v>2.283</v>
      </c>
      <c r="W37" s="6" t="n">
        <v>2.242</v>
      </c>
      <c r="X37" s="6" t="n">
        <v>2.317</v>
      </c>
      <c r="Y37" s="6" t="n">
        <v>2.35</v>
      </c>
      <c r="Z37" s="6" t="n">
        <v>2.358</v>
      </c>
      <c r="AA37" s="6" t="n">
        <v>2.275</v>
      </c>
      <c r="AB37" s="6" t="n">
        <v>2.15</v>
      </c>
      <c r="AC37" s="6" t="n">
        <v>2.1</v>
      </c>
      <c r="AD37" s="6" t="n">
        <v>1.975</v>
      </c>
      <c r="AE37" s="6" t="n">
        <v>1.983</v>
      </c>
      <c r="AF37" s="6" t="n">
        <v>2.242</v>
      </c>
      <c r="AG37" s="6" t="n">
        <v>2.333</v>
      </c>
      <c r="AH37" s="6" t="n">
        <v>2.267</v>
      </c>
      <c r="AI37" s="6" t="n">
        <v>2.492</v>
      </c>
      <c r="AJ37" s="6" t="n">
        <v>2.625</v>
      </c>
      <c r="AK37" s="6" t="n">
        <v>2.5</v>
      </c>
      <c r="AL37" s="6" t="n">
        <v>2.517</v>
      </c>
      <c r="AM37" s="6" t="n">
        <v>2.617</v>
      </c>
      <c r="AN37" s="6" t="n">
        <v>2.542</v>
      </c>
      <c r="AO37" s="6" t="n">
        <v>2.508</v>
      </c>
      <c r="AP37" s="6" t="n">
        <v>2.508</v>
      </c>
      <c r="AQ37" s="6" t="n">
        <v>2.375</v>
      </c>
      <c r="AR37" s="6" t="n">
        <v>2.308</v>
      </c>
      <c r="AS37" s="6" t="n">
        <v>2.325</v>
      </c>
      <c r="AT37" s="6" t="n">
        <v>2.542</v>
      </c>
      <c r="AU37" s="6" t="n">
        <v>2.542</v>
      </c>
      <c r="AV37" s="6" t="n">
        <v>2.942</v>
      </c>
      <c r="AW37" s="6" t="n">
        <v>2.933</v>
      </c>
      <c r="AX37" s="6" t="n">
        <v>2.708</v>
      </c>
      <c r="AY37" s="6" t="n">
        <v>2.558</v>
      </c>
      <c r="AZ37" s="6" t="n">
        <v>2.483</v>
      </c>
      <c r="BA37" s="6" t="n">
        <v>2.475</v>
      </c>
      <c r="BB37" s="6" t="n">
        <v>2.483</v>
      </c>
      <c r="BC37" s="6" t="n">
        <v>2.608</v>
      </c>
      <c r="BD37" s="6" t="n">
        <v>3.108</v>
      </c>
      <c r="BE37" s="6" t="n">
        <v>3.033</v>
      </c>
      <c r="BF37" s="6" t="n">
        <v>2.833</v>
      </c>
      <c r="BG37" s="6" t="n">
        <v>2.808</v>
      </c>
      <c r="BH37" s="6" t="n">
        <v>2.783</v>
      </c>
      <c r="BI37" s="6" t="n">
        <v>2.717</v>
      </c>
      <c r="BJ37" s="6" t="n">
        <v>2.725</v>
      </c>
      <c r="BK37" s="6" t="n">
        <v>2.817</v>
      </c>
      <c r="BL37" s="6" t="n">
        <v>2.808</v>
      </c>
      <c r="BM37" s="6" t="n">
        <v>2.767</v>
      </c>
      <c r="BN37" s="6" t="n">
        <v>2.812</v>
      </c>
      <c r="BO37" s="6" t="n">
        <v>2.825</v>
      </c>
      <c r="BP37" s="6" t="n">
        <v>2.807</v>
      </c>
      <c r="BQ37" s="6" t="n">
        <v>2.693</v>
      </c>
      <c r="BR37" s="6" t="n">
        <v>2.614</v>
      </c>
      <c r="BS37" s="6" t="n">
        <v>2.605</v>
      </c>
      <c r="BT37" s="6" t="n">
        <v>2.456</v>
      </c>
      <c r="BU37" s="6" t="n">
        <v>2.456</v>
      </c>
      <c r="BV37" s="6" t="n">
        <v>2.281</v>
      </c>
      <c r="BW37" s="6" t="n">
        <v>2.246</v>
      </c>
      <c r="BX37" s="0" t="n">
        <v>2.044</v>
      </c>
      <c r="BY37" s="0" t="n">
        <v>1.763</v>
      </c>
      <c r="BZ37" s="0" t="n">
        <v>1.588</v>
      </c>
      <c r="CA37" s="0" t="n">
        <v>1.57</v>
      </c>
      <c r="CB37" s="0" t="n">
        <v>1.553</v>
      </c>
      <c r="CC37" s="0" t="n">
        <v>1.588</v>
      </c>
      <c r="CD37" s="0" t="n">
        <v>1.64</v>
      </c>
      <c r="CE37" s="0" t="n">
        <v>1.649</v>
      </c>
      <c r="CF37" s="0" t="n">
        <v>1.561</v>
      </c>
      <c r="CG37" s="0" t="n">
        <v>1.526</v>
      </c>
      <c r="CH37" s="0" t="n">
        <v>1.237</v>
      </c>
      <c r="CI37" s="0" t="n">
        <v>1.298</v>
      </c>
      <c r="CJ37" s="0" t="n">
        <v>1.307</v>
      </c>
      <c r="CK37" s="0" t="n">
        <v>1.316</v>
      </c>
      <c r="CL37" s="0" t="n">
        <v>1.333</v>
      </c>
      <c r="CM37" s="0" t="n">
        <v>1.491</v>
      </c>
      <c r="CN37" s="0" t="n">
        <v>1.298</v>
      </c>
      <c r="CO37" s="0" t="n">
        <v>1.061</v>
      </c>
      <c r="CP37" s="0" t="n">
        <v>1.096</v>
      </c>
      <c r="CQ37" s="0" t="n">
        <v>1.079</v>
      </c>
      <c r="CR37" s="0" t="n">
        <v>1</v>
      </c>
      <c r="CS37" s="0" t="n">
        <v>0.883</v>
      </c>
      <c r="CT37" s="0" t="n">
        <v>0.858</v>
      </c>
      <c r="CU37" s="0" t="n">
        <v>0.892</v>
      </c>
      <c r="CV37" s="0" t="n">
        <v>0.892</v>
      </c>
      <c r="CW37" s="0" t="n">
        <v>1.033</v>
      </c>
      <c r="CX37" s="0" t="n">
        <v>1.025</v>
      </c>
      <c r="CY37" s="0" t="n">
        <v>1.083</v>
      </c>
      <c r="CZ37" s="0" t="n">
        <v>1.067</v>
      </c>
      <c r="DA37" s="0" t="n">
        <v>1.067</v>
      </c>
      <c r="DB37" s="0" t="n">
        <v>1.1</v>
      </c>
      <c r="DC37" s="0" t="n">
        <v>1.067</v>
      </c>
      <c r="DD37" s="0" t="n">
        <v>1.15</v>
      </c>
      <c r="DE37" s="0" t="n">
        <v>1.167</v>
      </c>
      <c r="DF37" s="0" t="n">
        <v>1.167</v>
      </c>
      <c r="DG37" s="0" t="n">
        <v>1.267</v>
      </c>
      <c r="DH37" s="0" t="n">
        <v>1.217</v>
      </c>
      <c r="DI37" s="0" t="n">
        <v>1.217</v>
      </c>
      <c r="DJ37" s="0" t="n">
        <v>1.192</v>
      </c>
      <c r="DK37" s="0" t="n">
        <v>1.1</v>
      </c>
      <c r="DL37" s="0" t="n">
        <v>1.375</v>
      </c>
      <c r="DM37" s="0" t="n">
        <v>1.375</v>
      </c>
      <c r="DN37" s="0" t="n">
        <v>1.433</v>
      </c>
      <c r="DO37" s="0" t="n">
        <v>1.383</v>
      </c>
      <c r="DP37" s="0" t="n">
        <v>1.308</v>
      </c>
      <c r="DQ37" s="0" t="n">
        <v>1.308</v>
      </c>
      <c r="DR37" s="0" t="n">
        <v>1.192</v>
      </c>
      <c r="DS37" s="0" t="n">
        <v>1.325</v>
      </c>
      <c r="DT37" s="0" t="n">
        <v>1.317</v>
      </c>
      <c r="DU37" s="0" t="n">
        <v>1.383</v>
      </c>
      <c r="DV37" s="0" t="n">
        <v>1.383</v>
      </c>
      <c r="DW37" s="0" t="n">
        <v>1.375</v>
      </c>
      <c r="DX37" s="0" t="n">
        <v>1.375</v>
      </c>
      <c r="DY37" s="0" t="n">
        <v>1.375</v>
      </c>
      <c r="DZ37" s="0" t="n">
        <v>1.375</v>
      </c>
      <c r="EA37" s="0" t="n">
        <v>1.375</v>
      </c>
      <c r="EB37" s="0" t="n">
        <v>1.375</v>
      </c>
      <c r="EC37" s="0" t="n">
        <v>1.358</v>
      </c>
      <c r="ED37" s="0" t="n">
        <v>1.408</v>
      </c>
      <c r="EE37" s="0" t="n">
        <v>1.392</v>
      </c>
      <c r="EF37" s="0" t="n">
        <v>1.392</v>
      </c>
      <c r="EG37" s="0" t="n">
        <v>1.333</v>
      </c>
      <c r="EH37" s="0" t="n">
        <v>1.333</v>
      </c>
      <c r="EI37" s="0" t="n">
        <v>1.3</v>
      </c>
      <c r="EJ37" s="0" t="n">
        <v>1.233</v>
      </c>
      <c r="EK37" s="0" t="n">
        <v>1.308</v>
      </c>
      <c r="EL37" s="0" t="n">
        <v>1.3</v>
      </c>
      <c r="EM37" s="0" t="n">
        <v>1.308</v>
      </c>
      <c r="EN37" s="0" t="n">
        <v>1.392</v>
      </c>
      <c r="EO37" s="0" t="n">
        <v>1.425</v>
      </c>
      <c r="EP37" s="0" t="n">
        <v>1.267</v>
      </c>
      <c r="EQ37" s="0" t="n">
        <v>1.267</v>
      </c>
      <c r="ER37" s="0" t="n">
        <v>1.117</v>
      </c>
      <c r="ES37" s="0" t="n">
        <v>1.1</v>
      </c>
      <c r="ET37" s="0" t="n">
        <v>1.183</v>
      </c>
      <c r="EU37" s="0" t="n">
        <v>1.183</v>
      </c>
      <c r="EV37" s="0" t="n">
        <v>1.142</v>
      </c>
      <c r="EW37" s="0" t="n">
        <v>1.142</v>
      </c>
      <c r="EX37" s="0" t="n">
        <v>1.242</v>
      </c>
      <c r="EY37" s="0" t="n">
        <v>1.233</v>
      </c>
      <c r="EZ37" s="0" t="n">
        <v>1.217</v>
      </c>
      <c r="FA37" s="0" t="n">
        <v>1.308</v>
      </c>
      <c r="FB37" s="0" t="n">
        <v>1.2</v>
      </c>
      <c r="FC37" s="0" t="n">
        <v>1.217</v>
      </c>
      <c r="FD37" s="0" t="n">
        <v>1.15</v>
      </c>
      <c r="FE37" s="0" t="n">
        <v>1.15</v>
      </c>
      <c r="FF37" s="0" t="n">
        <v>1.058</v>
      </c>
      <c r="FG37" s="0" t="n">
        <v>1.025</v>
      </c>
      <c r="FH37" s="0" t="n">
        <v>1.033</v>
      </c>
      <c r="FI37" s="0" t="n">
        <v>1.008</v>
      </c>
      <c r="FJ37" s="0" t="n">
        <v>1.017</v>
      </c>
      <c r="FK37" s="0" t="n">
        <v>1.092</v>
      </c>
      <c r="FL37" s="0" t="n">
        <v>1.042</v>
      </c>
      <c r="FM37" s="0" t="n">
        <v>1.042</v>
      </c>
      <c r="FN37" s="0" t="n">
        <v>1.042</v>
      </c>
      <c r="FO37" s="0" t="n">
        <v>0.975</v>
      </c>
      <c r="FP37" s="0" t="n">
        <v>0.908</v>
      </c>
      <c r="FQ37" s="0" t="n">
        <v>0.908</v>
      </c>
      <c r="FR37" s="0" t="n">
        <v>0.908</v>
      </c>
      <c r="FS37" s="0" t="n">
        <v>0.908</v>
      </c>
      <c r="FT37" s="0" t="n">
        <v>0.867</v>
      </c>
      <c r="FU37" s="0" t="n">
        <v>0.867</v>
      </c>
      <c r="FV37" s="0" t="n">
        <v>0.8080000000000001</v>
      </c>
      <c r="FW37" s="0" t="n">
        <v>0.8080000000000001</v>
      </c>
      <c r="FX37" s="0" t="n">
        <v>0.8080000000000001</v>
      </c>
      <c r="FY37" s="0" t="n">
        <v>0.708</v>
      </c>
      <c r="FZ37" s="0" t="n">
        <v>0.8</v>
      </c>
      <c r="GA37" s="0" t="n">
        <v>0.733</v>
      </c>
      <c r="GB37" s="0" t="n">
        <v>1</v>
      </c>
      <c r="GC37" s="0" t="n">
        <v>1</v>
      </c>
      <c r="GD37" s="0" t="n">
        <v>1.05</v>
      </c>
      <c r="GE37" s="0" t="n">
        <v>1.125</v>
      </c>
      <c r="GF37" s="0" t="n">
        <v>1.125</v>
      </c>
      <c r="GG37" s="0" t="n">
        <v>1.125</v>
      </c>
      <c r="GH37" s="0" t="n">
        <v>1.183</v>
      </c>
      <c r="GI37" s="0" t="n">
        <v>1.158</v>
      </c>
      <c r="GJ37" s="0" t="n">
        <v>1.158</v>
      </c>
      <c r="GK37" s="0" t="n">
        <v>1.083</v>
      </c>
      <c r="GL37" s="0" t="n">
        <v>0.983</v>
      </c>
      <c r="GM37" s="0" t="n">
        <v>0.983</v>
      </c>
      <c r="GN37" s="0" t="n">
        <v>1.05</v>
      </c>
      <c r="GO37" s="0" t="n">
        <v>1.05</v>
      </c>
      <c r="GP37" s="0" t="n">
        <v>1.033</v>
      </c>
      <c r="GQ37" s="0" t="n">
        <v>0.992</v>
      </c>
      <c r="GR37" s="0" t="n">
        <v>1.033</v>
      </c>
      <c r="GS37" s="0" t="n">
        <v>0.958</v>
      </c>
      <c r="GT37" s="0" t="n">
        <v>0.992</v>
      </c>
      <c r="GU37" s="0" t="n">
        <v>0.975</v>
      </c>
      <c r="GV37" s="0" t="n">
        <v>0.967</v>
      </c>
      <c r="GW37" s="0" t="n">
        <v>0.967</v>
      </c>
      <c r="GX37" s="0" t="n">
        <v>0.958</v>
      </c>
      <c r="GY37" s="0" t="n">
        <v>0.883</v>
      </c>
      <c r="GZ37" s="0" t="n">
        <v>0.883</v>
      </c>
      <c r="HA37" s="0" t="n">
        <v>0.842</v>
      </c>
      <c r="HB37" s="0" t="n">
        <v>0.842</v>
      </c>
      <c r="HC37" s="0" t="n">
        <v>0.6</v>
      </c>
      <c r="HD37" s="0" t="n">
        <v>0.617</v>
      </c>
      <c r="HE37" s="0" t="n">
        <v>0.617</v>
      </c>
      <c r="HF37" s="0" t="n">
        <v>0.625</v>
      </c>
      <c r="HG37" s="0" t="n">
        <v>0.625</v>
      </c>
      <c r="HH37" s="0" t="n">
        <v>0.5580000000000001</v>
      </c>
      <c r="HI37" s="0" t="n">
        <v>0.5580000000000001</v>
      </c>
      <c r="HJ37" s="0" t="n">
        <v>0.517</v>
      </c>
      <c r="HK37" s="0" t="n">
        <v>0.483</v>
      </c>
      <c r="HL37" s="0" t="n">
        <v>0.583</v>
      </c>
      <c r="HM37" s="0" t="n">
        <v>0.542</v>
      </c>
      <c r="HN37" s="0" t="n">
        <v>0.525</v>
      </c>
      <c r="HO37" s="0" t="n">
        <v>0.425</v>
      </c>
      <c r="HP37" s="0" t="n">
        <v>0.358</v>
      </c>
      <c r="HQ37" s="0" t="n">
        <v>0.358</v>
      </c>
      <c r="HR37" s="0" t="n">
        <v>0.358</v>
      </c>
      <c r="HS37" s="0" t="n">
        <v>0.358</v>
      </c>
      <c r="HT37" s="0" t="n">
        <v>0.292</v>
      </c>
      <c r="HU37" s="0" t="n">
        <v>0.25</v>
      </c>
      <c r="HV37" s="0" t="n">
        <v>0.25</v>
      </c>
      <c r="HW37" s="0" t="n">
        <v>0.317</v>
      </c>
      <c r="HX37" s="0" t="n">
        <v>0.467</v>
      </c>
      <c r="HY37" s="0" t="n">
        <v>0.467</v>
      </c>
      <c r="HZ37" s="0" t="n">
        <v>0.5</v>
      </c>
      <c r="IA37" s="0" t="n">
        <v>0.5</v>
      </c>
      <c r="IB37" s="0" t="n">
        <v>0.5</v>
      </c>
      <c r="IC37" s="0" t="n">
        <v>0.5</v>
      </c>
      <c r="ID37" s="0" t="n">
        <v>0.35</v>
      </c>
      <c r="IE37" s="0" t="n">
        <v>0.342</v>
      </c>
      <c r="IF37" t="n">
        <v>0.342</v>
      </c>
    </row>
    <row r="38">
      <c r="A38" s="0" t="inlineStr">
        <is>
          <t>A16-10MX05B-A1-1</t>
        </is>
      </c>
      <c r="B38" s="0" t="n">
        <v>10</v>
      </c>
      <c r="C38" s="0" t="inlineStr">
        <is>
          <t>B07QVHWPLT</t>
        </is>
      </c>
      <c r="D38" s="0" t="inlineStr">
        <is>
          <t>16GB USB2.0 中性矩形 10个/1组混色（配U盘包）</t>
        </is>
      </c>
      <c r="E38" s="0" t="n">
        <v>0.775</v>
      </c>
      <c r="F38" s="0" t="n">
        <v>0.725</v>
      </c>
      <c r="G38" s="0" t="n">
        <v>0.708</v>
      </c>
      <c r="H38" s="0" t="n">
        <v>0.708</v>
      </c>
      <c r="I38" s="6" t="n">
        <v>0.758</v>
      </c>
      <c r="J38" s="6" t="n">
        <v>0.75</v>
      </c>
      <c r="K38" s="6" t="n">
        <v>0.758</v>
      </c>
      <c r="L38" s="6" t="n">
        <v>0.8080000000000001</v>
      </c>
      <c r="M38" s="6" t="n">
        <v>0.8080000000000001</v>
      </c>
      <c r="N38" s="6" t="n">
        <v>0.8080000000000001</v>
      </c>
      <c r="O38" s="6" t="n">
        <v>0.833</v>
      </c>
      <c r="P38" s="6" t="n">
        <v>0.8169999999999999</v>
      </c>
      <c r="Q38" s="6" t="n">
        <v>0.858</v>
      </c>
      <c r="R38" s="6" t="n">
        <v>0.875</v>
      </c>
      <c r="S38" s="6" t="n">
        <v>0.917</v>
      </c>
      <c r="T38" s="6" t="n">
        <v>0.967</v>
      </c>
      <c r="U38" s="6" t="n">
        <v>0.917</v>
      </c>
      <c r="V38" s="6" t="n">
        <v>0.867</v>
      </c>
      <c r="W38" s="6" t="n">
        <v>0.908</v>
      </c>
      <c r="X38" s="6" t="n">
        <v>0.825</v>
      </c>
      <c r="Y38" s="6" t="n">
        <v>0.8080000000000001</v>
      </c>
      <c r="Z38" s="6" t="n">
        <v>0.708</v>
      </c>
      <c r="AA38" s="6" t="n">
        <v>0.758</v>
      </c>
      <c r="AB38" s="6" t="n">
        <v>0.742</v>
      </c>
      <c r="AC38" s="6" t="n">
        <v>0.708</v>
      </c>
      <c r="AD38" s="6" t="n">
        <v>0.6919999999999999</v>
      </c>
      <c r="AE38" s="6" t="n">
        <v>0.733</v>
      </c>
      <c r="AF38" s="6" t="n">
        <v>0.675</v>
      </c>
      <c r="AG38" s="6" t="n">
        <v>0.667</v>
      </c>
      <c r="AH38" s="6" t="n">
        <v>0.717</v>
      </c>
      <c r="AI38" s="6" t="n">
        <v>0.717</v>
      </c>
      <c r="AJ38" s="6" t="n">
        <v>0.758</v>
      </c>
      <c r="AK38" s="6" t="n">
        <v>0.6830000000000001</v>
      </c>
      <c r="AL38" s="6" t="n">
        <v>0.733</v>
      </c>
      <c r="AM38" s="6" t="n">
        <v>0.6919999999999999</v>
      </c>
      <c r="AN38" s="6" t="n">
        <v>0.617</v>
      </c>
      <c r="AO38" s="6" t="n">
        <v>0.617</v>
      </c>
      <c r="AP38" s="6" t="n">
        <v>0.617</v>
      </c>
      <c r="AQ38" s="6" t="n">
        <v>0.6830000000000001</v>
      </c>
      <c r="AR38" s="6" t="n">
        <v>0.7</v>
      </c>
      <c r="AS38" s="6" t="n">
        <v>0.625</v>
      </c>
      <c r="AT38" s="6" t="n">
        <v>0.625</v>
      </c>
      <c r="AU38" s="6" t="n">
        <v>0.625</v>
      </c>
      <c r="AV38" s="6" t="n">
        <v>0.842</v>
      </c>
      <c r="AW38" s="6" t="n">
        <v>0.775</v>
      </c>
      <c r="AX38" s="6" t="n">
        <v>0.767</v>
      </c>
      <c r="AY38" s="6" t="n">
        <v>0.767</v>
      </c>
      <c r="AZ38" s="6" t="n">
        <v>0.767</v>
      </c>
      <c r="BA38" s="6" t="n">
        <v>0.783</v>
      </c>
      <c r="BB38" s="6" t="n">
        <v>0.825</v>
      </c>
      <c r="BC38" s="6" t="n">
        <v>0.767</v>
      </c>
      <c r="BD38" s="6" t="n">
        <v>0.8</v>
      </c>
      <c r="BE38" s="6" t="n">
        <v>0.8080000000000001</v>
      </c>
      <c r="BF38" s="6" t="n">
        <v>0.775</v>
      </c>
      <c r="BG38" s="6" t="n">
        <v>0.742</v>
      </c>
      <c r="BH38" s="6" t="n">
        <v>0.733</v>
      </c>
      <c r="BI38" s="6" t="n">
        <v>0.6830000000000001</v>
      </c>
      <c r="BJ38" s="6" t="n">
        <v>0.65</v>
      </c>
      <c r="BK38" s="6" t="n">
        <v>0.608</v>
      </c>
      <c r="BL38" s="6" t="n">
        <v>0.65</v>
      </c>
      <c r="BM38" s="6" t="n">
        <v>0.583</v>
      </c>
      <c r="BN38" s="6" t="n">
        <v>0.583</v>
      </c>
      <c r="BO38" s="6" t="n">
        <v>0.575</v>
      </c>
      <c r="BP38" s="6" t="n">
        <v>0.5669999999999999</v>
      </c>
      <c r="BQ38" s="6" t="n">
        <v>0.617</v>
      </c>
      <c r="BR38" s="6" t="n">
        <v>0.608</v>
      </c>
      <c r="BS38" s="6" t="n">
        <v>0.492</v>
      </c>
      <c r="BT38" s="6" t="n">
        <v>0.425</v>
      </c>
      <c r="BU38" s="6" t="n">
        <v>0.425</v>
      </c>
      <c r="BV38" s="6" t="n">
        <v>0.392</v>
      </c>
      <c r="BW38" s="6" t="n">
        <v>0.492</v>
      </c>
      <c r="BX38" s="0" t="n">
        <v>0.483</v>
      </c>
      <c r="BY38" s="0" t="n">
        <v>0.6</v>
      </c>
      <c r="BZ38" s="0" t="n">
        <v>0.508</v>
      </c>
      <c r="CA38" s="0" t="n">
        <v>0.608</v>
      </c>
      <c r="CB38" s="0" t="n">
        <v>0.608</v>
      </c>
      <c r="CC38" s="0" t="n">
        <v>0.608</v>
      </c>
      <c r="CD38" s="0" t="n">
        <v>0.592</v>
      </c>
      <c r="CE38" s="0" t="n">
        <v>0.55</v>
      </c>
      <c r="CF38" s="0" t="n">
        <v>0.492</v>
      </c>
      <c r="CG38" s="0" t="n">
        <v>0.483</v>
      </c>
      <c r="CH38" s="0" t="n">
        <v>0.433</v>
      </c>
      <c r="CI38" s="0" t="n">
        <v>0.4</v>
      </c>
      <c r="CJ38" s="0" t="n">
        <v>0.4</v>
      </c>
      <c r="CK38" s="0" t="n">
        <v>0.433</v>
      </c>
      <c r="CL38" s="0" t="n">
        <v>0.433</v>
      </c>
      <c r="CM38" s="0" t="n">
        <v>0.408</v>
      </c>
      <c r="CN38" s="0" t="n">
        <v>0.4</v>
      </c>
      <c r="CO38" s="0" t="n">
        <v>0.383</v>
      </c>
      <c r="CP38" s="0" t="n">
        <v>0.4</v>
      </c>
      <c r="CQ38" s="0" t="n">
        <v>0.4</v>
      </c>
      <c r="CR38" s="0" t="n">
        <v>0.442</v>
      </c>
      <c r="CS38" s="0" t="n">
        <v>0.442</v>
      </c>
      <c r="CT38" s="0" t="n">
        <v>0.642</v>
      </c>
      <c r="CU38" s="0" t="n">
        <v>0.608</v>
      </c>
      <c r="CV38" s="0" t="n">
        <v>0.608</v>
      </c>
      <c r="CW38" s="0" t="n">
        <v>0.65</v>
      </c>
      <c r="CX38" s="0" t="n">
        <v>0.7</v>
      </c>
      <c r="CY38" s="0" t="n">
        <v>0.6830000000000001</v>
      </c>
      <c r="CZ38" s="0" t="n">
        <v>0.6830000000000001</v>
      </c>
      <c r="DA38" s="0" t="n">
        <v>0.6830000000000001</v>
      </c>
      <c r="DB38" s="0" t="n">
        <v>0.583</v>
      </c>
      <c r="DC38" s="0" t="n">
        <v>0.483</v>
      </c>
      <c r="DD38" s="0" t="n">
        <v>0.433</v>
      </c>
      <c r="DE38" s="0" t="n">
        <v>0.358</v>
      </c>
      <c r="DF38" s="0" t="n">
        <v>0.358</v>
      </c>
      <c r="DG38" s="0" t="n">
        <v>0.4</v>
      </c>
      <c r="DH38" s="0" t="n">
        <v>0.367</v>
      </c>
      <c r="DI38" s="0" t="n">
        <v>0.367</v>
      </c>
      <c r="DJ38" s="0" t="n">
        <v>0.367</v>
      </c>
      <c r="DK38" s="0" t="n">
        <v>0.358</v>
      </c>
      <c r="DL38" s="0" t="n">
        <v>0.35</v>
      </c>
      <c r="DM38" s="0" t="n">
        <v>0.35</v>
      </c>
      <c r="DN38" s="0" t="n">
        <v>0.392</v>
      </c>
      <c r="DO38" s="0" t="n">
        <v>0.408</v>
      </c>
      <c r="DP38" s="0" t="n">
        <v>0.408</v>
      </c>
      <c r="DQ38" s="0" t="n">
        <v>0.408</v>
      </c>
      <c r="DR38" s="0" t="n">
        <v>0.458</v>
      </c>
      <c r="DS38" s="0" t="n">
        <v>0.458</v>
      </c>
      <c r="DT38" s="0" t="n">
        <v>0.417</v>
      </c>
      <c r="DU38" s="0" t="n">
        <v>0.408</v>
      </c>
      <c r="DV38" s="0" t="n">
        <v>0.367</v>
      </c>
      <c r="DW38" s="0" t="n">
        <v>0.367</v>
      </c>
      <c r="DX38" s="0" t="n">
        <v>0.225</v>
      </c>
      <c r="DY38" s="0" t="n">
        <v>0.225</v>
      </c>
      <c r="DZ38" s="0" t="n">
        <v>0.225</v>
      </c>
      <c r="EA38" s="0" t="n">
        <v>0.225</v>
      </c>
      <c r="EB38" s="0" t="n">
        <v>0.2</v>
      </c>
      <c r="EC38" s="0" t="n">
        <v>0.242</v>
      </c>
      <c r="ED38" s="0" t="n">
        <v>0.242</v>
      </c>
      <c r="EE38" s="0" t="n">
        <v>0.233</v>
      </c>
      <c r="EF38" s="0" t="n">
        <v>0.233</v>
      </c>
      <c r="EG38" s="0" t="n">
        <v>0.233</v>
      </c>
      <c r="EH38" s="0" t="n">
        <v>0.233</v>
      </c>
      <c r="EI38" s="0" t="n">
        <v>0.275</v>
      </c>
      <c r="EJ38" s="0" t="n">
        <v>0.283</v>
      </c>
      <c r="EK38" s="0" t="n">
        <v>0.283</v>
      </c>
      <c r="EL38" s="0" t="n">
        <v>0.333</v>
      </c>
      <c r="EM38" s="0" t="n">
        <v>0.333</v>
      </c>
      <c r="EN38" s="0" t="n">
        <v>0.383</v>
      </c>
      <c r="EO38" s="0" t="n">
        <v>0.367</v>
      </c>
      <c r="EP38" s="0" t="n">
        <v>0.358</v>
      </c>
      <c r="EQ38" s="0" t="n">
        <v>0.358</v>
      </c>
      <c r="ER38" s="0" t="n">
        <v>0.325</v>
      </c>
      <c r="ES38" s="0" t="n">
        <v>0.283</v>
      </c>
      <c r="ET38" s="0" t="n">
        <v>0.375</v>
      </c>
      <c r="EU38" s="0" t="n">
        <v>0.375</v>
      </c>
      <c r="EV38" s="0" t="n">
        <v>0.417</v>
      </c>
      <c r="EW38" s="0" t="n">
        <v>0.417</v>
      </c>
      <c r="EX38" s="0" t="n">
        <v>0.4</v>
      </c>
      <c r="EY38" s="0" t="n">
        <v>0.4</v>
      </c>
      <c r="EZ38" s="0" t="n">
        <v>0.392</v>
      </c>
      <c r="FA38" s="0" t="n">
        <v>0.425</v>
      </c>
      <c r="FB38" s="0" t="n">
        <v>0.417</v>
      </c>
      <c r="FC38" s="0" t="n">
        <v>0.383</v>
      </c>
      <c r="FD38" s="0" t="n">
        <v>0.383</v>
      </c>
      <c r="FE38" s="0" t="n">
        <v>0.383</v>
      </c>
      <c r="FF38" s="0" t="n">
        <v>0.342</v>
      </c>
      <c r="FG38" s="0" t="n">
        <v>0.342</v>
      </c>
      <c r="FH38" s="0" t="n">
        <v>0.317</v>
      </c>
      <c r="FI38" s="0" t="n">
        <v>0.308</v>
      </c>
      <c r="FJ38" s="0" t="n">
        <v>0.275</v>
      </c>
      <c r="FK38" s="0" t="n">
        <v>0.242</v>
      </c>
      <c r="FL38" s="0" t="n">
        <v>0.242</v>
      </c>
      <c r="FM38" s="0" t="n">
        <v>0.242</v>
      </c>
      <c r="FN38" s="0" t="n">
        <v>0.308</v>
      </c>
      <c r="FO38" s="0" t="n">
        <v>0.3</v>
      </c>
      <c r="FP38" s="0" t="n">
        <v>0.267</v>
      </c>
      <c r="FQ38" s="0" t="n">
        <v>0.267</v>
      </c>
      <c r="FR38" s="0" t="n">
        <v>0.267</v>
      </c>
      <c r="FS38" s="0" t="n">
        <v>0.267</v>
      </c>
      <c r="FT38" s="0" t="n">
        <v>0.258</v>
      </c>
      <c r="FU38" s="0" t="n">
        <v>0.258</v>
      </c>
      <c r="FV38" s="0" t="n">
        <v>0.217</v>
      </c>
      <c r="FW38" s="0" t="n">
        <v>0.217</v>
      </c>
      <c r="FX38" s="0" t="n">
        <v>0.217</v>
      </c>
      <c r="FY38" s="0" t="n">
        <v>0.217</v>
      </c>
      <c r="FZ38" s="0" t="n">
        <v>0.217</v>
      </c>
      <c r="GA38" s="0" t="n">
        <v>0.208</v>
      </c>
      <c r="GB38" s="0" t="n">
        <v>0.2</v>
      </c>
      <c r="GC38" s="0" t="n">
        <v>0.2</v>
      </c>
      <c r="GD38" s="0" t="n">
        <v>0.2</v>
      </c>
      <c r="GE38" s="0" t="n">
        <v>0.2</v>
      </c>
      <c r="GF38" s="0" t="n">
        <v>0.2</v>
      </c>
      <c r="GG38" s="0" t="n">
        <v>0.2</v>
      </c>
      <c r="GH38" s="0" t="n">
        <v>0.183</v>
      </c>
      <c r="GI38" s="0" t="n">
        <v>0.183</v>
      </c>
      <c r="GJ38" s="0" t="n">
        <v>0.183</v>
      </c>
      <c r="GK38" s="0" t="n">
        <v>0.233</v>
      </c>
      <c r="GL38" s="0" t="n">
        <v>0.233</v>
      </c>
      <c r="GM38" s="0" t="n">
        <v>0.233</v>
      </c>
      <c r="GN38" s="0" t="n">
        <v>0.258</v>
      </c>
      <c r="GO38" s="0" t="n">
        <v>0.258</v>
      </c>
      <c r="GP38" s="0" t="n">
        <v>0.258</v>
      </c>
      <c r="GQ38" s="0" t="n">
        <v>0.258</v>
      </c>
      <c r="GR38" s="0" t="n">
        <v>0.25</v>
      </c>
      <c r="GS38" s="0" t="n">
        <v>0.25</v>
      </c>
      <c r="GT38" s="0" t="n">
        <v>0.275</v>
      </c>
      <c r="GU38" s="0" t="n">
        <v>0.275</v>
      </c>
      <c r="GV38" s="0" t="n">
        <v>0.325</v>
      </c>
      <c r="GW38" s="0" t="n">
        <v>0.325</v>
      </c>
      <c r="GX38" s="0" t="n">
        <v>0.258</v>
      </c>
      <c r="GY38" s="0" t="n">
        <v>0.25</v>
      </c>
      <c r="GZ38" s="0" t="n">
        <v>0.25</v>
      </c>
      <c r="HA38" s="0" t="n">
        <v>0.225</v>
      </c>
      <c r="HB38" s="0" t="n">
        <v>0.225</v>
      </c>
      <c r="HC38" s="0" t="n">
        <v>0.217</v>
      </c>
      <c r="HD38" s="0" t="n">
        <v>0.217</v>
      </c>
      <c r="HE38" s="0" t="n">
        <v>0.217</v>
      </c>
      <c r="HF38" s="0" t="n">
        <v>0.217</v>
      </c>
      <c r="HG38" s="0" t="n">
        <v>0.208</v>
      </c>
      <c r="HH38" s="0" t="n">
        <v>0.208</v>
      </c>
      <c r="HI38" s="0" t="n">
        <v>0.208</v>
      </c>
      <c r="HJ38" s="0" t="n">
        <v>0.167</v>
      </c>
      <c r="HK38" s="0" t="n">
        <v>0.167</v>
      </c>
      <c r="HL38" s="0" t="n">
        <v>0.167</v>
      </c>
      <c r="HM38" s="0" t="n">
        <v>0.167</v>
      </c>
      <c r="HN38" s="0" t="n">
        <v>0.133</v>
      </c>
      <c r="HO38" s="0" t="n">
        <v>0.183</v>
      </c>
      <c r="HP38" s="0" t="n">
        <v>0.117</v>
      </c>
      <c r="HQ38" s="0" t="n">
        <v>0.117</v>
      </c>
      <c r="HR38" s="0" t="n">
        <v>0.117</v>
      </c>
      <c r="HS38" s="0" t="n">
        <v>0.117</v>
      </c>
      <c r="HT38" s="0" t="n">
        <v>0.217</v>
      </c>
      <c r="HU38" s="0" t="n">
        <v>0.217</v>
      </c>
      <c r="HV38" s="0" t="n">
        <v>0.208</v>
      </c>
      <c r="HW38" s="0" t="n">
        <v>0.225</v>
      </c>
      <c r="HX38" s="0" t="n">
        <v>0.225</v>
      </c>
      <c r="HY38" s="0" t="n">
        <v>0.192</v>
      </c>
      <c r="HZ38" s="0" t="n">
        <v>0.192</v>
      </c>
      <c r="IA38" s="0" t="n">
        <v>0.175</v>
      </c>
      <c r="IB38" s="0" t="n">
        <v>0.175</v>
      </c>
      <c r="IC38" s="0" t="n">
        <v>0.167</v>
      </c>
      <c r="ID38" s="0" t="n">
        <v>0.158</v>
      </c>
      <c r="IE38" s="0" t="n">
        <v>0.258</v>
      </c>
      <c r="IF38" t="n">
        <v>0.258</v>
      </c>
    </row>
    <row r="39">
      <c r="A39" s="0" t="inlineStr">
        <is>
          <t>A32-10-3.0-Bag</t>
        </is>
      </c>
      <c r="B39" s="0" t="n">
        <v>10</v>
      </c>
      <c r="C39" s="0" t="inlineStr">
        <is>
          <t>B08NC7BMMD</t>
        </is>
      </c>
      <c r="D39" s="0" t="inlineStr">
        <is>
          <t>32GB USB3.0 中性矩形 10个/1组混色（配U盘包）</t>
        </is>
      </c>
      <c r="E39" s="0" t="n">
        <v>0.7</v>
      </c>
      <c r="F39" s="0" t="n">
        <v>0.7</v>
      </c>
      <c r="G39" s="0" t="n">
        <v>0.633</v>
      </c>
      <c r="H39" s="0" t="n">
        <v>0.65</v>
      </c>
      <c r="I39" s="6" t="n">
        <v>0.65</v>
      </c>
      <c r="J39" s="6" t="n">
        <v>0.65</v>
      </c>
      <c r="K39" s="6" t="n">
        <v>0.642</v>
      </c>
      <c r="L39" s="6" t="n">
        <v>0.6919999999999999</v>
      </c>
      <c r="M39" s="6" t="n">
        <v>0.6919999999999999</v>
      </c>
      <c r="N39" s="6" t="n">
        <v>0.6919999999999999</v>
      </c>
      <c r="O39" s="6" t="n">
        <v>0.667</v>
      </c>
      <c r="P39" s="6" t="n">
        <v>0.65</v>
      </c>
      <c r="Q39" s="6" t="n">
        <v>0.7</v>
      </c>
      <c r="R39" s="6" t="n">
        <v>0.733</v>
      </c>
      <c r="S39" s="6" t="n">
        <v>0.825</v>
      </c>
      <c r="T39" s="6" t="n">
        <v>0.792</v>
      </c>
      <c r="U39" s="6" t="n">
        <v>0.775</v>
      </c>
      <c r="V39" s="6" t="n">
        <v>0.75</v>
      </c>
      <c r="W39" s="6" t="n">
        <v>0.792</v>
      </c>
      <c r="X39" s="6" t="n">
        <v>0.8</v>
      </c>
      <c r="Y39" s="6" t="n">
        <v>0.775</v>
      </c>
      <c r="Z39" s="6" t="n">
        <v>0.775</v>
      </c>
      <c r="AA39" s="6" t="n">
        <v>0.775</v>
      </c>
      <c r="AB39" s="6" t="n">
        <v>0.8169999999999999</v>
      </c>
      <c r="AC39" s="6" t="n">
        <v>0.8080000000000001</v>
      </c>
      <c r="AD39" s="6" t="n">
        <v>0.892</v>
      </c>
      <c r="AE39" s="6" t="n">
        <v>0.9419999999999999</v>
      </c>
      <c r="AF39" s="6" t="n">
        <v>0.925</v>
      </c>
      <c r="AG39" s="6" t="n">
        <v>0.975</v>
      </c>
      <c r="AH39" s="6" t="n">
        <v>1.017</v>
      </c>
      <c r="AI39" s="6" t="n">
        <v>1.017</v>
      </c>
      <c r="AJ39" s="6" t="n">
        <v>0.958</v>
      </c>
      <c r="AK39" s="6" t="n">
        <v>0.95</v>
      </c>
      <c r="AL39" s="6" t="n">
        <v>1.05</v>
      </c>
      <c r="AM39" s="6" t="n">
        <v>1.058</v>
      </c>
      <c r="AN39" s="6" t="n">
        <v>1.142</v>
      </c>
      <c r="AO39" s="6" t="n">
        <v>1.142</v>
      </c>
      <c r="AP39" s="6" t="n">
        <v>1.142</v>
      </c>
      <c r="AQ39" s="6" t="n">
        <v>1.017</v>
      </c>
      <c r="AR39" s="6" t="n">
        <v>0.842</v>
      </c>
      <c r="AS39" s="6" t="n">
        <v>0.8169999999999999</v>
      </c>
      <c r="AT39" s="6" t="n">
        <v>0.867</v>
      </c>
      <c r="AU39" s="6" t="n">
        <v>0.867</v>
      </c>
      <c r="AV39" s="6" t="n">
        <v>0.9</v>
      </c>
      <c r="AW39" s="6" t="n">
        <v>0.858</v>
      </c>
      <c r="AX39" s="6" t="n">
        <v>0.767</v>
      </c>
      <c r="AY39" s="6" t="n">
        <v>0.758</v>
      </c>
      <c r="AZ39" s="6" t="n">
        <v>0.761</v>
      </c>
      <c r="BA39" s="6" t="n">
        <v>0.825</v>
      </c>
      <c r="BB39" s="6" t="n">
        <v>0.802</v>
      </c>
      <c r="BC39" s="6" t="n">
        <v>0.824</v>
      </c>
      <c r="BD39" s="6" t="n">
        <v>0.762</v>
      </c>
      <c r="BE39" s="6" t="n">
        <v>0.667</v>
      </c>
      <c r="BF39" s="6" t="n">
        <v>0.6870000000000001</v>
      </c>
      <c r="BG39" s="6" t="n">
        <v>0.625</v>
      </c>
      <c r="BH39" s="6" t="n">
        <v>0.645</v>
      </c>
      <c r="BI39" s="6" t="n">
        <v>0.678</v>
      </c>
      <c r="BJ39" s="6" t="n">
        <v>0.701</v>
      </c>
      <c r="BK39" s="6" t="n">
        <v>0.726</v>
      </c>
      <c r="BL39" s="6" t="n">
        <v>0.654</v>
      </c>
      <c r="BM39" s="6" t="n">
        <v>0.679</v>
      </c>
      <c r="BN39" s="6" t="n">
        <v>0.547</v>
      </c>
      <c r="BO39" s="6" t="n">
        <v>0.486</v>
      </c>
      <c r="BP39" s="6" t="n">
        <v>0.464</v>
      </c>
      <c r="BQ39" s="6" t="n">
        <v>0.464</v>
      </c>
      <c r="BR39" s="6" t="n">
        <v>0.464</v>
      </c>
      <c r="BS39" s="6" t="n">
        <v>0.576</v>
      </c>
      <c r="BT39" s="6" t="n">
        <v>0.606</v>
      </c>
      <c r="BU39" s="6" t="n">
        <v>0.606</v>
      </c>
      <c r="BV39" s="6" t="n">
        <v>0.591</v>
      </c>
      <c r="BW39" s="6" t="n">
        <v>0.5610000000000001</v>
      </c>
      <c r="BX39" s="0" t="n">
        <v>0.591</v>
      </c>
      <c r="BY39" s="0" t="n">
        <v>0.53</v>
      </c>
      <c r="BZ39" s="0" t="n">
        <v>0.54</v>
      </c>
      <c r="CA39" s="0" t="n">
        <v>0.714</v>
      </c>
      <c r="CB39" s="0" t="n">
        <v>0.714</v>
      </c>
      <c r="CC39" s="0" t="n">
        <v>0.905</v>
      </c>
      <c r="CD39" s="0" t="n">
        <v>0.848</v>
      </c>
      <c r="CE39" s="0" t="n">
        <v>0.739</v>
      </c>
      <c r="CF39" s="0" t="n">
        <v>0.875</v>
      </c>
      <c r="CG39" s="0" t="n">
        <v>0.827</v>
      </c>
      <c r="CH39" s="0" t="n">
        <v>0.91</v>
      </c>
      <c r="CI39" s="0" t="n">
        <v>1.025</v>
      </c>
      <c r="CJ39" s="0" t="n">
        <v>0.964</v>
      </c>
      <c r="CK39" s="0" t="n">
        <v>0.931</v>
      </c>
      <c r="CL39" s="0" t="n">
        <v>0.844</v>
      </c>
      <c r="CM39" s="0" t="n">
        <v>0.753</v>
      </c>
      <c r="CN39" s="0" t="n">
        <v>0.729</v>
      </c>
      <c r="CO39" s="0" t="n">
        <v>0.667</v>
      </c>
      <c r="CP39" s="0" t="n">
        <v>0.627</v>
      </c>
      <c r="CQ39" s="0" t="n">
        <v>0.59</v>
      </c>
      <c r="CR39" s="0" t="n">
        <v>0.63</v>
      </c>
      <c r="CS39" s="0" t="n">
        <v>0.613</v>
      </c>
      <c r="CT39" s="0" t="n">
        <v>0.544</v>
      </c>
      <c r="CU39" s="0" t="n">
        <v>0.544</v>
      </c>
      <c r="CV39" s="0" t="n">
        <v>0.544</v>
      </c>
      <c r="CW39" s="0" t="n">
        <v>0.526</v>
      </c>
      <c r="CX39" s="0" t="n">
        <v>0.479</v>
      </c>
      <c r="CY39" s="0" t="n">
        <v>0.47</v>
      </c>
      <c r="CZ39" s="0" t="n">
        <v>0.47</v>
      </c>
      <c r="DA39" s="0" t="n">
        <v>0.47</v>
      </c>
      <c r="DB39" s="0" t="n">
        <v>0.487</v>
      </c>
      <c r="DC39" s="0" t="n">
        <v>0.487</v>
      </c>
      <c r="DD39" s="0" t="n">
        <v>0.479</v>
      </c>
      <c r="DE39" s="0" t="n">
        <v>0.526</v>
      </c>
      <c r="DF39" s="0" t="n">
        <v>0.526</v>
      </c>
      <c r="DG39" s="0" t="n">
        <v>0.974</v>
      </c>
      <c r="DH39" s="0" t="n">
        <v>1.018</v>
      </c>
      <c r="DI39" s="0" t="n">
        <v>1.018</v>
      </c>
      <c r="DJ39" s="0" t="n">
        <v>1</v>
      </c>
      <c r="DK39" s="0" t="n">
        <v>1.044</v>
      </c>
      <c r="DL39" s="0" t="n">
        <v>0.956</v>
      </c>
      <c r="DM39" s="0" t="n">
        <v>0.956</v>
      </c>
      <c r="DN39" s="0" t="n">
        <v>0.851</v>
      </c>
      <c r="DO39" s="0" t="n">
        <v>0.833</v>
      </c>
      <c r="DP39" s="0" t="n">
        <v>0.825</v>
      </c>
      <c r="DQ39" s="0" t="n">
        <v>0.825</v>
      </c>
      <c r="DR39" s="0" t="n">
        <v>0.8159999999999999</v>
      </c>
      <c r="DS39" s="0" t="n">
        <v>0.904</v>
      </c>
      <c r="DT39" s="0" t="n">
        <v>0.901</v>
      </c>
      <c r="DU39" s="0" t="n">
        <v>0.907</v>
      </c>
      <c r="DV39" s="0" t="n">
        <v>0.886</v>
      </c>
      <c r="DW39" s="0" t="n">
        <v>0.902</v>
      </c>
      <c r="DX39" s="0" t="n">
        <v>0.902</v>
      </c>
      <c r="DY39" s="0" t="n">
        <v>0.902</v>
      </c>
      <c r="DZ39" s="0" t="n">
        <v>0.902</v>
      </c>
      <c r="EA39" s="0" t="n">
        <v>0.902</v>
      </c>
      <c r="EB39" s="0" t="n">
        <v>0.99</v>
      </c>
      <c r="EC39" s="0" t="n">
        <v>0.99</v>
      </c>
      <c r="ED39" s="0" t="n">
        <v>0.99</v>
      </c>
      <c r="EE39" s="0" t="n">
        <v>1.01</v>
      </c>
      <c r="EF39" s="0" t="n">
        <v>1.01</v>
      </c>
      <c r="EG39" s="0" t="n">
        <v>1.029</v>
      </c>
      <c r="EH39" s="0" t="n">
        <v>1.029</v>
      </c>
      <c r="EI39" s="0" t="n">
        <v>1.137</v>
      </c>
      <c r="EJ39" s="0" t="n">
        <v>0.696</v>
      </c>
      <c r="EK39" s="0" t="n">
        <v>0.716</v>
      </c>
      <c r="EL39" s="0" t="n">
        <v>0.725</v>
      </c>
      <c r="EM39" s="0" t="n">
        <v>0.6860000000000001</v>
      </c>
      <c r="EN39" s="0" t="n">
        <v>0.716</v>
      </c>
      <c r="EO39" s="0" t="n">
        <v>0.657</v>
      </c>
      <c r="EP39" s="0" t="n">
        <v>0.647</v>
      </c>
      <c r="EQ39" s="0" t="n">
        <v>0.647</v>
      </c>
      <c r="ER39" s="0" t="n">
        <v>0.546</v>
      </c>
      <c r="ES39" s="0" t="n">
        <v>0.528</v>
      </c>
      <c r="ET39" s="0" t="n">
        <v>0.5649999999999999</v>
      </c>
      <c r="EU39" s="0" t="n">
        <v>0.5649999999999999</v>
      </c>
      <c r="EV39" s="0" t="n">
        <v>0.454</v>
      </c>
      <c r="EW39" s="0" t="n">
        <v>0.454</v>
      </c>
      <c r="EX39" s="0" t="n">
        <v>0.435</v>
      </c>
      <c r="EY39" s="0" t="n">
        <v>0.546</v>
      </c>
      <c r="EZ39" s="0" t="n">
        <v>0.648</v>
      </c>
      <c r="FA39" s="0" t="n">
        <v>0.694</v>
      </c>
      <c r="FB39" s="0" t="n">
        <v>0.62</v>
      </c>
      <c r="FC39" s="0" t="n">
        <v>0.62</v>
      </c>
      <c r="FD39" s="0" t="n">
        <v>0.5679999999999999</v>
      </c>
      <c r="FE39" s="0" t="n">
        <v>0.5679999999999999</v>
      </c>
      <c r="FF39" s="0" t="n">
        <v>0.573</v>
      </c>
      <c r="FG39" s="0" t="n">
        <v>0.508</v>
      </c>
      <c r="FH39" s="0" t="n">
        <v>0.542</v>
      </c>
      <c r="FI39" s="0" t="n">
        <v>0.5580000000000001</v>
      </c>
      <c r="FJ39" s="0" t="n">
        <v>0.492</v>
      </c>
      <c r="FK39" s="0" t="n">
        <v>0.492</v>
      </c>
      <c r="FL39" s="0" t="n">
        <v>0.492</v>
      </c>
      <c r="FM39" s="0" t="n">
        <v>0.492</v>
      </c>
      <c r="FN39" s="0" t="n">
        <v>0.383</v>
      </c>
      <c r="FO39" s="0" t="n">
        <v>0.417</v>
      </c>
      <c r="FP39" s="0" t="n">
        <v>0.375</v>
      </c>
      <c r="FQ39" s="0" t="n">
        <v>0.375</v>
      </c>
      <c r="FR39" s="0" t="n">
        <v>0.375</v>
      </c>
      <c r="FS39" s="0" t="n">
        <v>0.375</v>
      </c>
      <c r="FT39" s="0" t="n">
        <v>0.417</v>
      </c>
      <c r="FU39" s="0" t="n">
        <v>0.417</v>
      </c>
      <c r="FV39" s="0" t="n">
        <v>0.4</v>
      </c>
      <c r="FW39" s="0" t="n">
        <v>0.4</v>
      </c>
      <c r="FX39" s="0" t="n">
        <v>0.4</v>
      </c>
      <c r="FY39" s="0" t="n">
        <v>0.458</v>
      </c>
      <c r="FZ39" s="0" t="n">
        <v>0.458</v>
      </c>
      <c r="GA39" s="0" t="n">
        <v>0.45</v>
      </c>
      <c r="GB39" s="0" t="n">
        <v>0.55</v>
      </c>
      <c r="GC39" s="0" t="n">
        <v>0.55</v>
      </c>
      <c r="GD39" s="0" t="n">
        <v>0.458</v>
      </c>
      <c r="GE39" s="0" t="n">
        <v>0.483</v>
      </c>
      <c r="GF39" s="0" t="n">
        <v>0.483</v>
      </c>
      <c r="GG39" s="0" t="n">
        <v>0.483</v>
      </c>
      <c r="GH39" s="0" t="n">
        <v>0.4</v>
      </c>
      <c r="GI39" s="0" t="n">
        <v>0.358</v>
      </c>
      <c r="GJ39" s="0" t="n">
        <v>0.608</v>
      </c>
      <c r="GK39" s="0" t="n">
        <v>0.658</v>
      </c>
      <c r="GL39" s="0" t="n">
        <v>0.625</v>
      </c>
      <c r="GM39" s="0" t="n">
        <v>0.625</v>
      </c>
      <c r="GN39" s="0" t="n">
        <v>0.617</v>
      </c>
      <c r="GO39" s="0" t="n">
        <v>0.617</v>
      </c>
      <c r="GP39" s="0" t="n">
        <v>0.6830000000000001</v>
      </c>
      <c r="GQ39" s="0" t="n">
        <v>0.6919999999999999</v>
      </c>
      <c r="GR39" s="0" t="n">
        <v>0.733</v>
      </c>
      <c r="GS39" s="0" t="n">
        <v>0.717</v>
      </c>
      <c r="GT39" s="0" t="n">
        <v>0.6830000000000001</v>
      </c>
      <c r="GU39" s="0" t="n">
        <v>0.6830000000000001</v>
      </c>
      <c r="GV39" s="0" t="n">
        <v>0.717</v>
      </c>
      <c r="GW39" s="0" t="n">
        <v>0.767</v>
      </c>
      <c r="GX39" s="0" t="n">
        <v>0.6830000000000001</v>
      </c>
      <c r="GY39" s="0" t="n">
        <v>0.633</v>
      </c>
      <c r="GZ39" s="0" t="n">
        <v>0.633</v>
      </c>
      <c r="HA39" s="0" t="n">
        <v>0.6830000000000001</v>
      </c>
      <c r="HB39" s="0" t="n">
        <v>0.6830000000000001</v>
      </c>
      <c r="HC39" s="0" t="n">
        <v>0.758</v>
      </c>
      <c r="HD39" s="0" t="n">
        <v>0.8</v>
      </c>
      <c r="HE39" s="0" t="n">
        <v>0.863</v>
      </c>
      <c r="HF39" s="0" t="n">
        <v>0.897</v>
      </c>
      <c r="HG39" s="0" t="n">
        <v>1.026</v>
      </c>
      <c r="HH39" s="0" t="n">
        <v>0.982</v>
      </c>
      <c r="HI39" s="0" t="n">
        <v>0.982</v>
      </c>
      <c r="HJ39" s="0" t="n">
        <v>1.029</v>
      </c>
      <c r="HK39" s="0" t="n">
        <v>1.167</v>
      </c>
      <c r="HL39" s="0" t="n">
        <v>1.202</v>
      </c>
      <c r="HM39" s="0" t="n">
        <v>1.125</v>
      </c>
      <c r="HN39" s="0" t="n">
        <v>1.075</v>
      </c>
      <c r="HO39" s="0" t="n">
        <v>1.178</v>
      </c>
      <c r="HP39" s="0" t="n">
        <v>1.218</v>
      </c>
      <c r="HQ39" s="0" t="n">
        <v>1.218</v>
      </c>
      <c r="HR39" s="0" t="n">
        <v>1.218</v>
      </c>
      <c r="HS39" s="0" t="n">
        <v>1.218</v>
      </c>
      <c r="HT39" s="0" t="n">
        <v>0.798</v>
      </c>
      <c r="HU39" s="0" t="n">
        <v>0.753</v>
      </c>
      <c r="HV39" s="0" t="n">
        <v>0.769</v>
      </c>
      <c r="HW39" s="0" t="n">
        <v>0.853</v>
      </c>
      <c r="HX39" s="0" t="n">
        <v>0.889</v>
      </c>
      <c r="HY39" s="0" t="n">
        <v>0.87</v>
      </c>
      <c r="HZ39" s="0" t="n">
        <v>0.848</v>
      </c>
      <c r="IA39" s="0" t="n">
        <v>0.889</v>
      </c>
      <c r="IB39" s="0" t="n">
        <v>0.9330000000000001</v>
      </c>
      <c r="IC39" s="0" t="n">
        <v>0.895</v>
      </c>
      <c r="ID39" s="0" t="n">
        <v>0.907</v>
      </c>
      <c r="IE39" s="0" t="n">
        <v>0.961</v>
      </c>
      <c r="IF39" t="n">
        <v>0.6879999999999999</v>
      </c>
    </row>
    <row r="40">
      <c r="A40" s="0" t="inlineStr">
        <is>
          <t>A-SDS-32-10</t>
        </is>
      </c>
      <c r="B40" s="0" t="n">
        <v>10</v>
      </c>
      <c r="C40" s="0" t="inlineStr">
        <is>
          <t>B09XQZHMBV</t>
        </is>
      </c>
      <c r="D40" s="0" t="inlineStr">
        <is>
          <t>32GB内存卡U1 C10 10个一组（黑绿配2个卡套）</t>
        </is>
      </c>
      <c r="E40" s="0" t="n">
        <v>1.345</v>
      </c>
      <c r="F40" s="0" t="n">
        <v>1.3</v>
      </c>
      <c r="G40" s="0" t="n">
        <v>1.275</v>
      </c>
      <c r="H40" s="0" t="n">
        <v>1.225</v>
      </c>
      <c r="I40" s="6" t="n">
        <v>1.367</v>
      </c>
      <c r="J40" s="6" t="n">
        <v>1.342</v>
      </c>
      <c r="K40" s="6" t="n">
        <v>1.342</v>
      </c>
      <c r="L40" s="6" t="n">
        <v>1.35</v>
      </c>
      <c r="M40" s="6" t="n">
        <v>1.35</v>
      </c>
      <c r="N40" s="6" t="n">
        <v>1.35</v>
      </c>
      <c r="O40" s="6" t="n">
        <v>1.525</v>
      </c>
      <c r="P40" s="6" t="n">
        <v>1.425</v>
      </c>
      <c r="Q40" s="6" t="n">
        <v>1.45</v>
      </c>
      <c r="R40" s="6" t="n">
        <v>1.467</v>
      </c>
      <c r="S40" s="6" t="n">
        <v>1.867</v>
      </c>
      <c r="T40" s="6" t="n">
        <v>1.767</v>
      </c>
      <c r="U40" s="6" t="n">
        <v>1.867</v>
      </c>
      <c r="V40" s="6" t="n">
        <v>1.808</v>
      </c>
      <c r="W40" s="6" t="n">
        <v>1.625</v>
      </c>
      <c r="X40" s="6" t="n">
        <v>2.034</v>
      </c>
      <c r="Y40" s="6" t="n">
        <v>1.973</v>
      </c>
      <c r="Z40" s="6" t="n">
        <v>1.991</v>
      </c>
      <c r="AA40" s="6" t="n">
        <v>2.058</v>
      </c>
      <c r="AB40" s="6" t="n">
        <v>2.019</v>
      </c>
      <c r="AC40" s="6" t="n">
        <v>1.942</v>
      </c>
      <c r="AD40" s="6" t="n">
        <v>1.885</v>
      </c>
      <c r="AE40" s="6" t="n">
        <v>1.769</v>
      </c>
      <c r="AF40" s="6" t="n">
        <v>1.615</v>
      </c>
      <c r="AG40" s="6" t="n">
        <v>1.577</v>
      </c>
      <c r="AH40" s="6" t="n">
        <v>1.538</v>
      </c>
      <c r="AI40" s="6" t="n">
        <v>1.538</v>
      </c>
      <c r="AJ40" s="6" t="n">
        <v>1.538</v>
      </c>
      <c r="AK40" s="6" t="n">
        <v>1.471</v>
      </c>
      <c r="AL40" s="6" t="n">
        <v>1.462</v>
      </c>
      <c r="AM40" s="6" t="n">
        <v>1.346</v>
      </c>
      <c r="AN40" s="6" t="n">
        <v>1.154</v>
      </c>
      <c r="AO40" s="6" t="n">
        <v>1.115</v>
      </c>
      <c r="AP40" s="6" t="n">
        <v>1.115</v>
      </c>
      <c r="AQ40" s="6" t="n">
        <v>1.212</v>
      </c>
      <c r="AR40" s="6" t="n">
        <v>0.769</v>
      </c>
      <c r="AS40" s="6" t="n">
        <v>0.731</v>
      </c>
      <c r="AT40" s="6" t="n">
        <v>0.731</v>
      </c>
      <c r="AU40" s="6" t="n">
        <v>0.731</v>
      </c>
      <c r="AV40" s="6" t="n">
        <v>0.9419999999999999</v>
      </c>
      <c r="AW40" s="6" t="n">
        <v>1.058</v>
      </c>
      <c r="AX40" s="6" t="n">
        <v>0.952</v>
      </c>
      <c r="AY40" s="6" t="n">
        <v>0.913</v>
      </c>
      <c r="AZ40" s="6" t="n">
        <v>1.087</v>
      </c>
      <c r="BA40" s="6" t="n">
        <v>1.202</v>
      </c>
      <c r="BB40" s="6" t="n">
        <v>1.324</v>
      </c>
      <c r="BC40" s="6" t="n">
        <v>1.25</v>
      </c>
      <c r="BD40" s="6" t="n">
        <v>1.345</v>
      </c>
      <c r="BE40" s="6" t="n">
        <v>1.317</v>
      </c>
      <c r="BF40" s="6" t="n">
        <v>1.317</v>
      </c>
      <c r="BG40" s="6" t="n">
        <v>1.292</v>
      </c>
      <c r="BH40" s="6" t="n">
        <v>1.425</v>
      </c>
      <c r="BI40" s="6" t="n">
        <v>1.408</v>
      </c>
      <c r="BJ40" s="6" t="n">
        <v>1.383</v>
      </c>
      <c r="BK40" s="6" t="n">
        <v>1.392</v>
      </c>
      <c r="BL40" s="6" t="n">
        <v>1.292</v>
      </c>
      <c r="BM40" s="6" t="n">
        <v>1.292</v>
      </c>
      <c r="BN40" s="6" t="n">
        <v>1.367</v>
      </c>
      <c r="BO40" s="6" t="n">
        <v>1.425</v>
      </c>
      <c r="BP40" s="6" t="n">
        <v>1.383</v>
      </c>
      <c r="BQ40" s="6" t="n">
        <v>1.586</v>
      </c>
      <c r="BR40" s="6" t="n">
        <v>1.598</v>
      </c>
      <c r="BS40" s="6" t="n">
        <v>1.648</v>
      </c>
      <c r="BT40" s="6" t="n">
        <v>1.712</v>
      </c>
      <c r="BU40" s="6" t="n">
        <v>1.712</v>
      </c>
      <c r="BV40" s="6" t="n">
        <v>1.729</v>
      </c>
      <c r="BW40" s="6" t="n">
        <v>1.793</v>
      </c>
      <c r="BX40" s="0" t="n">
        <v>1.841</v>
      </c>
      <c r="BY40" s="0" t="n">
        <v>1.591</v>
      </c>
      <c r="BZ40" s="0" t="n">
        <v>1.455</v>
      </c>
      <c r="CA40" s="0" t="n">
        <v>1.364</v>
      </c>
      <c r="CB40" s="0" t="n">
        <v>1.25</v>
      </c>
      <c r="CC40" s="0" t="n">
        <v>1.298</v>
      </c>
      <c r="CD40" s="0" t="n">
        <v>1.155</v>
      </c>
      <c r="CE40" s="0" t="n">
        <v>1.024</v>
      </c>
      <c r="CF40" s="0" t="n">
        <v>0.833</v>
      </c>
      <c r="CG40" s="0" t="n">
        <v>0.95</v>
      </c>
      <c r="CH40" s="0" t="n">
        <v>0.8</v>
      </c>
      <c r="CI40" s="0" t="n">
        <v>0.75</v>
      </c>
      <c r="CJ40" s="0" t="n">
        <v>0.738</v>
      </c>
      <c r="CK40" s="0" t="n">
        <v>0.776</v>
      </c>
      <c r="CL40" s="0" t="n">
        <v>0.653</v>
      </c>
      <c r="CM40" s="0" t="n">
        <v>0.632</v>
      </c>
      <c r="CN40" s="0" t="n">
        <v>0.656</v>
      </c>
      <c r="CO40" s="0" t="n">
        <v>0.8</v>
      </c>
      <c r="CP40" s="0" t="n">
        <v>0.857</v>
      </c>
      <c r="CQ40" s="0" t="n">
        <v>0.904</v>
      </c>
      <c r="CR40" s="0" t="n">
        <v>0.854</v>
      </c>
      <c r="CS40" s="0" t="n">
        <v>0.75</v>
      </c>
      <c r="CT40" s="0" t="n">
        <v>0.825</v>
      </c>
      <c r="CU40" s="0" t="n">
        <v>0.65</v>
      </c>
      <c r="CV40" s="0" t="n">
        <v>0.65</v>
      </c>
      <c r="CW40" s="0" t="n">
        <v>0.625</v>
      </c>
      <c r="CX40" s="0" t="n">
        <v>0.625</v>
      </c>
      <c r="CY40" s="0" t="n">
        <v>0.6</v>
      </c>
      <c r="CZ40" s="0" t="n">
        <v>0.6</v>
      </c>
      <c r="DA40" s="0" t="n">
        <v>0.6</v>
      </c>
      <c r="DB40" s="0" t="n">
        <v>0.575</v>
      </c>
      <c r="DC40" s="0" t="n">
        <v>0.55</v>
      </c>
      <c r="DD40" s="0" t="n">
        <v>0.55</v>
      </c>
      <c r="DE40" s="0" t="n">
        <v>0.611</v>
      </c>
      <c r="DF40" s="0" t="n">
        <v>0.611</v>
      </c>
      <c r="DG40" s="0" t="n">
        <v>0.464</v>
      </c>
      <c r="DH40" s="0" t="n">
        <v>0.464</v>
      </c>
      <c r="DI40" s="0" t="n">
        <v>0.464</v>
      </c>
      <c r="DJ40" s="0" t="n">
        <v>0.5</v>
      </c>
      <c r="DK40" s="0" t="n">
        <v>0.4</v>
      </c>
      <c r="DL40" s="0" t="n">
        <v>0.5</v>
      </c>
      <c r="DM40" s="0" t="n">
        <v>0.5</v>
      </c>
      <c r="DN40" s="0" t="n">
        <v>0.333</v>
      </c>
      <c r="DO40" s="0" t="n">
        <v>0.333</v>
      </c>
      <c r="DP40" s="0" t="n">
        <v>0.5</v>
      </c>
      <c r="DQ40" s="0" t="n">
        <v>0.5</v>
      </c>
      <c r="DR40" s="0" t="n">
        <v>0.5</v>
      </c>
      <c r="DS40" s="0" t="n">
        <v>0.5</v>
      </c>
      <c r="DT40" s="0" t="n">
        <v>0.333</v>
      </c>
      <c r="DU40" s="0" t="n">
        <v>0.25</v>
      </c>
      <c r="DV40" s="0" t="n">
        <v>0.2</v>
      </c>
      <c r="DW40" s="0" t="n">
        <v>0.167</v>
      </c>
      <c r="DX40" s="0" t="n">
        <v>0.143</v>
      </c>
      <c r="DY40" s="0" t="n">
        <v>0.143</v>
      </c>
      <c r="DZ40" s="0" t="n">
        <v>0.143</v>
      </c>
      <c r="EA40" s="0" t="n">
        <v>0.143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>
      <c r="A41" s="0" t="inlineStr">
        <is>
          <t>A-SDS-16-10</t>
        </is>
      </c>
      <c r="B41" s="0" t="n">
        <v>10</v>
      </c>
      <c r="C41" s="0" t="inlineStr">
        <is>
          <t>B09XQCLM59</t>
        </is>
      </c>
      <c r="D41" s="0" t="inlineStr">
        <is>
          <t>16GB内存卡U1 C10 10个一组（黑绿配2个卡套）</t>
        </is>
      </c>
      <c r="E41" s="0" t="n">
        <v>0.267</v>
      </c>
      <c r="F41" s="0" t="n">
        <v>0.258</v>
      </c>
      <c r="G41" s="0" t="n">
        <v>0.25</v>
      </c>
      <c r="H41" s="0" t="n">
        <v>0.25</v>
      </c>
      <c r="I41" s="6" t="n">
        <v>0.242</v>
      </c>
      <c r="J41" s="6" t="n">
        <v>0.333</v>
      </c>
      <c r="K41" s="6" t="n">
        <v>0.425</v>
      </c>
      <c r="L41" s="6" t="n">
        <v>0.425</v>
      </c>
      <c r="M41" s="6" t="n">
        <v>0.425</v>
      </c>
      <c r="N41" s="6" t="n">
        <v>0.425</v>
      </c>
      <c r="O41" s="6" t="n">
        <v>0.583</v>
      </c>
      <c r="P41" s="6" t="n">
        <v>0.583</v>
      </c>
      <c r="Q41" s="6" t="n">
        <v>0.958</v>
      </c>
      <c r="R41" s="6" t="n">
        <v>0.9330000000000001</v>
      </c>
      <c r="S41" s="6" t="n">
        <v>0.9</v>
      </c>
      <c r="T41" s="6" t="n">
        <v>0.875</v>
      </c>
      <c r="U41" s="6" t="n">
        <v>0.917</v>
      </c>
      <c r="V41" s="6" t="n">
        <v>0.917</v>
      </c>
      <c r="W41" s="6" t="n">
        <v>0.833</v>
      </c>
      <c r="X41" s="6" t="n">
        <v>0.833</v>
      </c>
      <c r="Y41" s="6" t="n">
        <v>0.883</v>
      </c>
      <c r="Z41" s="6" t="n">
        <v>0.867</v>
      </c>
      <c r="AA41" s="6" t="n">
        <v>0.958</v>
      </c>
      <c r="AB41" s="6" t="n">
        <v>1.042</v>
      </c>
      <c r="AC41" s="6" t="n">
        <v>1.008</v>
      </c>
      <c r="AD41" s="6" t="n">
        <v>0.9419999999999999</v>
      </c>
      <c r="AE41" s="6" t="n">
        <v>0.9330000000000001</v>
      </c>
      <c r="AF41" s="6" t="n">
        <v>0.908</v>
      </c>
      <c r="AG41" s="6" t="n">
        <v>0.892</v>
      </c>
      <c r="AH41" s="6" t="n">
        <v>0.867</v>
      </c>
      <c r="AI41" s="6" t="n">
        <v>1.017</v>
      </c>
      <c r="AJ41" s="6" t="n">
        <v>1.067</v>
      </c>
      <c r="AK41" s="6" t="n">
        <v>1.058</v>
      </c>
      <c r="AL41" s="6" t="n">
        <v>0.958</v>
      </c>
      <c r="AM41" s="6" t="n">
        <v>0.992</v>
      </c>
      <c r="AN41" s="6" t="n">
        <v>0.958</v>
      </c>
      <c r="AO41" s="6" t="n">
        <v>0.9</v>
      </c>
      <c r="AP41" s="6" t="n">
        <v>0.9</v>
      </c>
      <c r="AQ41" s="6" t="n">
        <v>0.958</v>
      </c>
      <c r="AR41" s="6" t="n">
        <v>0.8169999999999999</v>
      </c>
      <c r="AS41" s="6" t="n">
        <v>0.8080000000000001</v>
      </c>
      <c r="AT41" s="6" t="n">
        <v>0.914</v>
      </c>
      <c r="AU41" s="6" t="n">
        <v>0.914</v>
      </c>
      <c r="AV41" s="6" t="n">
        <v>0.905</v>
      </c>
      <c r="AW41" s="6" t="n">
        <v>0.973</v>
      </c>
      <c r="AX41" s="6" t="n">
        <v>1.065</v>
      </c>
      <c r="AY41" s="6" t="n">
        <v>1.019</v>
      </c>
      <c r="AZ41" s="6" t="n">
        <v>1.009</v>
      </c>
      <c r="BA41" s="6" t="n">
        <v>0.917</v>
      </c>
      <c r="BB41" s="6" t="n">
        <v>1.046</v>
      </c>
      <c r="BC41" s="6" t="n">
        <v>1.037</v>
      </c>
      <c r="BD41" s="6" t="n">
        <v>1.63</v>
      </c>
      <c r="BE41" s="6" t="n">
        <v>1.593</v>
      </c>
      <c r="BF41" s="6" t="n">
        <v>1.556</v>
      </c>
      <c r="BG41" s="6" t="n">
        <v>1.556</v>
      </c>
      <c r="BH41" s="6" t="n">
        <v>1.537</v>
      </c>
      <c r="BI41" s="6" t="n">
        <v>1.602</v>
      </c>
      <c r="BJ41" s="6" t="n">
        <v>1.491</v>
      </c>
      <c r="BK41" s="6" t="n">
        <v>1.398</v>
      </c>
      <c r="BL41" s="6" t="n">
        <v>1.38</v>
      </c>
      <c r="BM41" s="6" t="n">
        <v>1.398</v>
      </c>
      <c r="BN41" s="6" t="n">
        <v>1.454</v>
      </c>
      <c r="BO41" s="6" t="n">
        <v>1.417</v>
      </c>
      <c r="BP41" s="6" t="n">
        <v>1.38</v>
      </c>
      <c r="BQ41" s="6" t="n">
        <v>1.435</v>
      </c>
      <c r="BR41" s="6" t="n">
        <v>1.287</v>
      </c>
      <c r="BS41" s="6" t="n">
        <v>1.25</v>
      </c>
      <c r="BT41" s="6" t="n">
        <v>1.157</v>
      </c>
      <c r="BU41" s="6" t="n">
        <v>1.157</v>
      </c>
      <c r="BV41" s="6" t="n">
        <v>1.074</v>
      </c>
      <c r="BW41" s="6" t="n">
        <v>1.046</v>
      </c>
      <c r="BX41" s="0" t="n">
        <v>0.929</v>
      </c>
      <c r="BY41" s="0" t="n">
        <v>0.893</v>
      </c>
      <c r="BZ41" s="0" t="n">
        <v>0.893</v>
      </c>
      <c r="CA41" s="0" t="n">
        <v>0.819</v>
      </c>
      <c r="CB41" s="0" t="n">
        <v>0.8169999999999999</v>
      </c>
      <c r="CC41" s="0" t="n">
        <v>0.8169999999999999</v>
      </c>
      <c r="CD41" s="0" t="n">
        <v>1.058</v>
      </c>
      <c r="CE41" s="0" t="n">
        <v>1.05</v>
      </c>
      <c r="CF41" s="0" t="n">
        <v>0.917</v>
      </c>
      <c r="CG41" s="0" t="n">
        <v>0.917</v>
      </c>
      <c r="CH41" s="0" t="n">
        <v>0.55</v>
      </c>
      <c r="CI41" s="0" t="n">
        <v>0.583</v>
      </c>
      <c r="CJ41" s="0" t="n">
        <v>0.583</v>
      </c>
      <c r="CK41" s="0" t="n">
        <v>0.592</v>
      </c>
      <c r="CL41" s="0" t="n">
        <v>0.592</v>
      </c>
      <c r="CM41" s="0" t="n">
        <v>0.525</v>
      </c>
      <c r="CN41" s="0" t="n">
        <v>0.525</v>
      </c>
      <c r="CO41" s="0" t="n">
        <v>0.525</v>
      </c>
      <c r="CP41" s="0" t="n">
        <v>0.5</v>
      </c>
      <c r="CQ41" s="0" t="n">
        <v>0.767</v>
      </c>
      <c r="CR41" s="0" t="n">
        <v>0.6830000000000001</v>
      </c>
      <c r="CS41" s="0" t="n">
        <v>0.6830000000000001</v>
      </c>
      <c r="CT41" s="0" t="n">
        <v>0.65</v>
      </c>
      <c r="CU41" s="0" t="n">
        <v>0.667</v>
      </c>
      <c r="CV41" s="0" t="n">
        <v>0.667</v>
      </c>
      <c r="CW41" s="0" t="n">
        <v>0.658</v>
      </c>
      <c r="CX41" s="0" t="n">
        <v>0.608</v>
      </c>
      <c r="CY41" s="0" t="n">
        <v>0.6</v>
      </c>
      <c r="CZ41" s="0" t="n">
        <v>0.6</v>
      </c>
      <c r="DA41" s="0" t="n">
        <v>0.6</v>
      </c>
      <c r="DB41" s="0" t="n">
        <v>0.592</v>
      </c>
      <c r="DC41" s="0" t="n">
        <v>0.592</v>
      </c>
      <c r="DD41" s="0" t="n">
        <v>0.592</v>
      </c>
      <c r="DE41" s="0" t="n">
        <v>0.542</v>
      </c>
      <c r="DF41" s="0" t="n">
        <v>0.542</v>
      </c>
      <c r="DG41" s="0" t="n">
        <v>0.475</v>
      </c>
      <c r="DH41" s="0" t="n">
        <v>0.308</v>
      </c>
      <c r="DI41" s="0" t="n">
        <v>0.308</v>
      </c>
      <c r="DJ41" s="0" t="n">
        <v>0.3</v>
      </c>
      <c r="DK41" s="0" t="n">
        <v>0.3</v>
      </c>
      <c r="DL41" s="0" t="n">
        <v>0.35</v>
      </c>
      <c r="DM41" s="0" t="n">
        <v>0.35</v>
      </c>
      <c r="DN41" s="0" t="n">
        <v>0.317</v>
      </c>
      <c r="DO41" s="0" t="n">
        <v>0.283</v>
      </c>
      <c r="DP41" s="0" t="n">
        <v>0.283</v>
      </c>
      <c r="DQ41" s="0" t="n">
        <v>0.283</v>
      </c>
      <c r="DR41" s="0" t="n">
        <v>0.283</v>
      </c>
      <c r="DS41" s="0" t="n">
        <v>0.275</v>
      </c>
      <c r="DT41" s="0" t="n">
        <v>0.275</v>
      </c>
      <c r="DU41" s="0" t="n">
        <v>0.075</v>
      </c>
      <c r="DV41" s="0" t="n">
        <v>0.075</v>
      </c>
      <c r="DW41" s="0" t="n">
        <v>0.075</v>
      </c>
      <c r="DX41" s="0" t="n">
        <v>0.075</v>
      </c>
      <c r="DY41" s="0" t="n">
        <v>0.075</v>
      </c>
      <c r="DZ41" s="0" t="n">
        <v>0.075</v>
      </c>
      <c r="EA41" s="0" t="n">
        <v>0.075</v>
      </c>
      <c r="EB41" s="0" t="n">
        <v>0.133</v>
      </c>
      <c r="EC41" s="0" t="n">
        <v>0.133</v>
      </c>
      <c r="ED41" s="0" t="n">
        <v>0.133</v>
      </c>
      <c r="EE41" s="0" t="n">
        <v>0.133</v>
      </c>
      <c r="EF41" s="0" t="n">
        <v>0.133</v>
      </c>
      <c r="EG41" s="0" t="n">
        <v>0.117</v>
      </c>
      <c r="EH41" s="0" t="n">
        <v>0.117</v>
      </c>
      <c r="EI41" s="0" t="n">
        <v>0.117</v>
      </c>
      <c r="EJ41" s="0" t="n">
        <v>0.167</v>
      </c>
      <c r="EK41" s="0" t="n">
        <v>0.167</v>
      </c>
      <c r="EL41" s="0" t="n">
        <v>0.167</v>
      </c>
      <c r="EM41" s="0" t="n">
        <v>0.15</v>
      </c>
      <c r="EN41" s="0" t="n">
        <v>0.15</v>
      </c>
      <c r="EO41" s="0" t="n">
        <v>0.15</v>
      </c>
      <c r="EP41" s="0" t="n">
        <v>0.108</v>
      </c>
      <c r="EQ41" s="0" t="n">
        <v>0.108</v>
      </c>
      <c r="ER41" s="0" t="n">
        <v>0.158</v>
      </c>
      <c r="ES41" s="0" t="n">
        <v>0.158</v>
      </c>
      <c r="ET41" s="0" t="n">
        <v>0.158</v>
      </c>
      <c r="EU41" s="0" t="n">
        <v>0.158</v>
      </c>
      <c r="EV41" s="0" t="n">
        <v>0.15</v>
      </c>
      <c r="EW41" s="0" t="n">
        <v>0.15</v>
      </c>
      <c r="EX41" s="0" t="n">
        <v>0.142</v>
      </c>
      <c r="EY41" s="0" t="n">
        <v>0.142</v>
      </c>
      <c r="EZ41" s="0" t="n">
        <v>0.192</v>
      </c>
      <c r="FA41" s="0" t="n">
        <v>0.125</v>
      </c>
      <c r="FB41" s="0" t="n">
        <v>0.125</v>
      </c>
      <c r="FC41" s="0" t="n">
        <v>0.125</v>
      </c>
      <c r="FD41" s="0" t="n">
        <v>0.125</v>
      </c>
      <c r="FE41" s="0" t="n">
        <v>0.125</v>
      </c>
      <c r="FF41" s="0" t="n">
        <v>0.217</v>
      </c>
      <c r="FG41" s="0" t="n">
        <v>0.258</v>
      </c>
      <c r="FH41" s="0" t="n">
        <v>0.258</v>
      </c>
      <c r="FI41" s="0" t="n">
        <v>0.258</v>
      </c>
      <c r="FJ41" s="0" t="n">
        <v>0.258</v>
      </c>
      <c r="FK41" s="0" t="n">
        <v>0.425</v>
      </c>
      <c r="FL41" s="0" t="n">
        <v>0.417</v>
      </c>
      <c r="FM41" s="0" t="n">
        <v>0.417</v>
      </c>
      <c r="FN41" s="0" t="n">
        <v>0.592</v>
      </c>
      <c r="FO41" s="0" t="n">
        <v>0.6919999999999999</v>
      </c>
      <c r="FP41" s="0" t="n">
        <v>0.6919999999999999</v>
      </c>
      <c r="FQ41" s="0" t="n">
        <v>0.742</v>
      </c>
      <c r="FR41" s="0" t="n">
        <v>0.742</v>
      </c>
      <c r="FS41" s="0" t="n">
        <v>0.742</v>
      </c>
      <c r="FT41" s="0" t="n">
        <v>0.675</v>
      </c>
      <c r="FU41" s="0" t="n">
        <v>0.675</v>
      </c>
      <c r="FV41" s="0" t="n">
        <v>0.608</v>
      </c>
      <c r="FW41" s="0" t="n">
        <v>0.608</v>
      </c>
      <c r="FX41" s="0" t="n">
        <v>0.608</v>
      </c>
      <c r="FY41" s="0" t="n">
        <v>0.708</v>
      </c>
      <c r="FZ41" s="0" t="n">
        <v>0.758</v>
      </c>
      <c r="GA41" s="0" t="n">
        <v>0.792</v>
      </c>
      <c r="GB41" s="0" t="n">
        <v>0.9330000000000001</v>
      </c>
      <c r="GC41" s="0" t="n">
        <v>0.9330000000000001</v>
      </c>
      <c r="GD41" s="0" t="n">
        <v>0.983</v>
      </c>
      <c r="GE41" s="0" t="n">
        <v>0.917</v>
      </c>
      <c r="GF41" s="0" t="n">
        <v>0.917</v>
      </c>
      <c r="GG41" s="0" t="n">
        <v>0.917</v>
      </c>
      <c r="GH41" s="0" t="n">
        <v>0.883</v>
      </c>
      <c r="GI41" s="0" t="n">
        <v>0.958</v>
      </c>
      <c r="GJ41" s="0" t="n">
        <v>0.95</v>
      </c>
      <c r="GK41" s="0" t="n">
        <v>0.8</v>
      </c>
      <c r="GL41" s="0" t="n">
        <v>0.775</v>
      </c>
      <c r="GM41" s="0" t="n">
        <v>0.775</v>
      </c>
      <c r="GN41" s="0" t="n">
        <v>0.65</v>
      </c>
      <c r="GO41" s="0" t="n">
        <v>0.65</v>
      </c>
      <c r="GP41" s="0" t="n">
        <v>0.617</v>
      </c>
      <c r="GQ41" s="0" t="n">
        <v>0.583</v>
      </c>
      <c r="GR41" s="0" t="n">
        <v>0.592</v>
      </c>
      <c r="GS41" s="0" t="n">
        <v>0.642</v>
      </c>
      <c r="GT41" s="0" t="n">
        <v>0.642</v>
      </c>
      <c r="GU41" s="0" t="n">
        <v>0.633</v>
      </c>
      <c r="GV41" s="0" t="n">
        <v>0.633</v>
      </c>
      <c r="GW41" s="0" t="n">
        <v>0.608</v>
      </c>
      <c r="GX41" s="0" t="n">
        <v>0.608</v>
      </c>
      <c r="GY41" s="0" t="n">
        <v>0.5</v>
      </c>
      <c r="GZ41" s="0" t="n">
        <v>0.5</v>
      </c>
      <c r="HA41" s="0" t="n">
        <v>0.425</v>
      </c>
      <c r="HB41" s="0" t="n">
        <v>0.425</v>
      </c>
      <c r="HC41" s="0" t="n">
        <v>0.292</v>
      </c>
      <c r="HD41" s="0" t="n">
        <v>0.25</v>
      </c>
      <c r="HE41" s="0" t="n">
        <v>0.25</v>
      </c>
      <c r="HF41" s="0" t="n">
        <v>0.233</v>
      </c>
      <c r="HG41" s="0" t="n">
        <v>0.25</v>
      </c>
      <c r="HH41" s="0" t="n">
        <v>0.3</v>
      </c>
      <c r="HI41" s="0" t="n">
        <v>0.3</v>
      </c>
      <c r="HJ41" s="0" t="n">
        <v>0.267</v>
      </c>
      <c r="HK41" s="0" t="n">
        <v>0.267</v>
      </c>
      <c r="HL41" s="0" t="n">
        <v>0.2</v>
      </c>
      <c r="HM41" s="0" t="n">
        <v>0.207</v>
      </c>
      <c r="HN41" s="0" t="n">
        <v>0.741</v>
      </c>
      <c r="HO41" s="0" t="n">
        <v>0.759</v>
      </c>
      <c r="HP41" s="0" t="n">
        <v>0.788</v>
      </c>
      <c r="HQ41" s="0" t="n">
        <v>0.788</v>
      </c>
      <c r="HR41" s="0" t="n">
        <v>0.788</v>
      </c>
      <c r="HS41" s="0" t="n">
        <v>0.788</v>
      </c>
      <c r="HT41" s="0" t="n">
        <v>0.78</v>
      </c>
      <c r="HU41" s="0" t="n">
        <v>0.656</v>
      </c>
      <c r="HV41" s="0" t="n">
        <v>0.63</v>
      </c>
      <c r="HW41" s="0" t="n">
        <v>0.659</v>
      </c>
      <c r="HX41" s="0" t="n">
        <v>0.6899999999999999</v>
      </c>
      <c r="HY41" s="0" t="n">
        <v>0.725</v>
      </c>
      <c r="HZ41" s="0" t="n">
        <v>0.763</v>
      </c>
      <c r="IA41" s="0" t="n">
        <v>0.806</v>
      </c>
      <c r="IB41" s="0" t="n">
        <v>0.706</v>
      </c>
      <c r="IC41" s="0" t="n">
        <v>0.75</v>
      </c>
      <c r="ID41" s="0" t="n">
        <v>0.8</v>
      </c>
      <c r="IE41" s="0" t="n">
        <v>0.857</v>
      </c>
      <c r="IF41" t="n">
        <v>0.923</v>
      </c>
    </row>
    <row r="42">
      <c r="A42" s="0" t="inlineStr">
        <is>
          <t>A-SDS-08-10</t>
        </is>
      </c>
      <c r="B42" s="0" t="n">
        <v>10</v>
      </c>
      <c r="C42" s="0" t="inlineStr">
        <is>
          <t>B09XQMLS2S</t>
        </is>
      </c>
      <c r="D42" s="0" t="inlineStr">
        <is>
          <t>8GB内存卡U1 C10 10个一组（黑绿配2个卡套）</t>
        </is>
      </c>
      <c r="E42" s="0" t="n">
        <v>0.5600000000000001</v>
      </c>
      <c r="F42" s="0" t="n">
        <v>0.5</v>
      </c>
      <c r="G42" s="0" t="n">
        <v>0.6</v>
      </c>
      <c r="H42" s="0" t="n">
        <v>0.592</v>
      </c>
      <c r="I42" s="6" t="n">
        <v>0.592</v>
      </c>
      <c r="J42" s="6" t="n">
        <v>1.067</v>
      </c>
      <c r="K42" s="6" t="n">
        <v>1.108</v>
      </c>
      <c r="L42" s="6" t="n">
        <v>1.05</v>
      </c>
      <c r="M42" s="6" t="n">
        <v>1.05</v>
      </c>
      <c r="N42" s="6" t="n">
        <v>1.05</v>
      </c>
      <c r="O42" s="6" t="n">
        <v>1.117</v>
      </c>
      <c r="P42" s="6" t="n">
        <v>1.117</v>
      </c>
      <c r="Q42" s="6" t="n">
        <v>1.292</v>
      </c>
      <c r="R42" s="6" t="n">
        <v>1.375</v>
      </c>
      <c r="S42" s="6" t="n">
        <v>1.425</v>
      </c>
      <c r="T42" s="6" t="n">
        <v>1.367</v>
      </c>
      <c r="U42" s="6" t="n">
        <v>1.358</v>
      </c>
      <c r="V42" s="6" t="n">
        <v>1.358</v>
      </c>
      <c r="W42" s="6" t="n">
        <v>1.275</v>
      </c>
      <c r="X42" s="6" t="n">
        <v>1.35</v>
      </c>
      <c r="Y42" s="6" t="n">
        <v>1.275</v>
      </c>
      <c r="Z42" s="6" t="n">
        <v>1.317</v>
      </c>
      <c r="AA42" s="6" t="n">
        <v>1.367</v>
      </c>
      <c r="AB42" s="6" t="n">
        <v>1.325</v>
      </c>
      <c r="AC42" s="6" t="n">
        <v>1.325</v>
      </c>
      <c r="AD42" s="6" t="n">
        <v>1.233</v>
      </c>
      <c r="AE42" s="6" t="n">
        <v>1.2</v>
      </c>
      <c r="AF42" s="6" t="n">
        <v>1.217</v>
      </c>
      <c r="AG42" s="6" t="n">
        <v>1.192</v>
      </c>
      <c r="AH42" s="6" t="n">
        <v>1.192</v>
      </c>
      <c r="AI42" s="6" t="n">
        <v>1.175</v>
      </c>
      <c r="AJ42" s="6" t="n">
        <v>1.217</v>
      </c>
      <c r="AK42" s="6" t="n">
        <v>1.2</v>
      </c>
      <c r="AL42" s="6" t="n">
        <v>0.8080000000000001</v>
      </c>
      <c r="AM42" s="6" t="n">
        <v>0.9330000000000001</v>
      </c>
      <c r="AN42" s="6" t="n">
        <v>0.983</v>
      </c>
      <c r="AO42" s="6" t="n">
        <v>1.812</v>
      </c>
      <c r="AP42" s="6" t="n">
        <v>1.812</v>
      </c>
      <c r="AQ42" s="6" t="n">
        <v>2.019</v>
      </c>
      <c r="AR42" s="6" t="n">
        <v>1.81</v>
      </c>
      <c r="AS42" s="6" t="n">
        <v>1.875</v>
      </c>
      <c r="AT42" s="6" t="n">
        <v>2.109</v>
      </c>
      <c r="AU42" s="6" t="n">
        <v>2.109</v>
      </c>
      <c r="AV42" s="6" t="n">
        <v>2.56</v>
      </c>
      <c r="AW42" s="6" t="n">
        <v>2.7</v>
      </c>
      <c r="AX42" s="6" t="n">
        <v>2.737</v>
      </c>
      <c r="AY42" s="6" t="n">
        <v>2.684</v>
      </c>
      <c r="AZ42" s="6" t="n">
        <v>2.618</v>
      </c>
      <c r="BA42" s="6" t="n">
        <v>2.197</v>
      </c>
      <c r="BB42" s="6" t="n">
        <v>2.25</v>
      </c>
      <c r="BC42" s="6" t="n">
        <v>2.276</v>
      </c>
      <c r="BD42" s="6" t="n">
        <v>2.25</v>
      </c>
      <c r="BE42" s="6" t="n">
        <v>2.329</v>
      </c>
      <c r="BF42" s="6" t="n">
        <v>2.263</v>
      </c>
      <c r="BG42" s="6" t="n">
        <v>2.526</v>
      </c>
      <c r="BH42" s="6" t="n">
        <v>2.855</v>
      </c>
      <c r="BI42" s="6" t="n">
        <v>2.829</v>
      </c>
      <c r="BJ42" s="6" t="n">
        <v>2.803</v>
      </c>
      <c r="BK42" s="6" t="n">
        <v>2.816</v>
      </c>
      <c r="BL42" s="6" t="n">
        <v>2.803</v>
      </c>
      <c r="BM42" s="6" t="n">
        <v>2.803</v>
      </c>
      <c r="BN42" s="6" t="n">
        <v>2.671</v>
      </c>
      <c r="BO42" s="6" t="n">
        <v>2.684</v>
      </c>
      <c r="BP42" s="6" t="n">
        <v>2.618</v>
      </c>
      <c r="BQ42" s="6" t="n">
        <v>1.961</v>
      </c>
      <c r="BR42" s="6" t="n">
        <v>1.812</v>
      </c>
      <c r="BS42" s="6" t="n">
        <v>1.667</v>
      </c>
      <c r="BT42" s="6" t="n">
        <v>1.545</v>
      </c>
      <c r="BU42" s="6" t="n">
        <v>1.545</v>
      </c>
      <c r="BV42" s="6" t="n">
        <v>1.25</v>
      </c>
      <c r="BW42" s="6" t="n">
        <v>1.26</v>
      </c>
      <c r="BX42" s="0" t="n">
        <v>0.99</v>
      </c>
      <c r="BY42" s="0" t="n">
        <v>1.083</v>
      </c>
      <c r="BZ42" s="0" t="n">
        <v>0.991</v>
      </c>
      <c r="CA42" s="0" t="n">
        <v>0.922</v>
      </c>
      <c r="CB42" s="0" t="n">
        <v>0.892</v>
      </c>
      <c r="CC42" s="0" t="n">
        <v>0.967</v>
      </c>
      <c r="CD42" s="0" t="n">
        <v>1.008</v>
      </c>
      <c r="CE42" s="0" t="n">
        <v>1.142</v>
      </c>
      <c r="CF42" s="0" t="n">
        <v>1.133</v>
      </c>
      <c r="CG42" s="0" t="n">
        <v>1.392</v>
      </c>
      <c r="CH42" s="0" t="n">
        <v>1.392</v>
      </c>
      <c r="CI42" s="0" t="n">
        <v>1.608</v>
      </c>
      <c r="CJ42" s="0" t="n">
        <v>1.692</v>
      </c>
      <c r="CK42" s="0" t="n">
        <v>1.642</v>
      </c>
      <c r="CL42" s="0" t="n">
        <v>1.5</v>
      </c>
      <c r="CM42" s="0" t="n">
        <v>1.617</v>
      </c>
      <c r="CN42" s="0" t="n">
        <v>1.875</v>
      </c>
      <c r="CO42" s="0" t="n">
        <v>1.875</v>
      </c>
      <c r="CP42" s="0" t="n">
        <v>1.883</v>
      </c>
      <c r="CQ42" s="0" t="n">
        <v>1.9</v>
      </c>
      <c r="CR42" s="0" t="n">
        <v>1.925</v>
      </c>
      <c r="CS42" s="0" t="n">
        <v>1.892</v>
      </c>
      <c r="CT42" s="0" t="n">
        <v>1.858</v>
      </c>
      <c r="CU42" s="0" t="n">
        <v>1.883</v>
      </c>
      <c r="CV42" s="0" t="n">
        <v>1.883</v>
      </c>
      <c r="CW42" s="0" t="n">
        <v>1.883</v>
      </c>
      <c r="CX42" s="0" t="n">
        <v>1.858</v>
      </c>
      <c r="CY42" s="0" t="n">
        <v>1.833</v>
      </c>
      <c r="CZ42" s="0" t="n">
        <v>1.808</v>
      </c>
      <c r="DA42" s="0" t="n">
        <v>1.808</v>
      </c>
      <c r="DB42" s="0" t="n">
        <v>1.658</v>
      </c>
      <c r="DC42" s="0" t="n">
        <v>1.55</v>
      </c>
      <c r="DD42" s="0" t="n">
        <v>1.508</v>
      </c>
      <c r="DE42" s="0" t="n">
        <v>1.5</v>
      </c>
      <c r="DF42" s="0" t="n">
        <v>1.5</v>
      </c>
      <c r="DG42" s="0" t="n">
        <v>1.908</v>
      </c>
      <c r="DH42" s="0" t="n">
        <v>1.925</v>
      </c>
      <c r="DI42" s="0" t="n">
        <v>1.925</v>
      </c>
      <c r="DJ42" s="0" t="n">
        <v>1.75</v>
      </c>
      <c r="DK42" s="0" t="n">
        <v>1.55</v>
      </c>
      <c r="DL42" s="0" t="n">
        <v>1.8</v>
      </c>
      <c r="DM42" s="0" t="n">
        <v>1.8</v>
      </c>
      <c r="DN42" s="0" t="n">
        <v>1.583</v>
      </c>
      <c r="DO42" s="0" t="n">
        <v>1.608</v>
      </c>
      <c r="DP42" s="0" t="n">
        <v>1.625</v>
      </c>
      <c r="DQ42" s="0" t="n">
        <v>1.625</v>
      </c>
      <c r="DR42" s="0" t="n">
        <v>1.742</v>
      </c>
      <c r="DS42" s="0" t="n">
        <v>1.8</v>
      </c>
      <c r="DT42" s="0" t="n">
        <v>1.733</v>
      </c>
      <c r="DU42" s="0" t="n">
        <v>1.733</v>
      </c>
      <c r="DV42" s="0" t="n">
        <v>1.725</v>
      </c>
      <c r="DW42" s="0" t="n">
        <v>1.75</v>
      </c>
      <c r="DX42" s="0" t="n">
        <v>1.742</v>
      </c>
      <c r="DY42" s="0" t="n">
        <v>1.742</v>
      </c>
      <c r="DZ42" s="0" t="n">
        <v>1.742</v>
      </c>
      <c r="EA42" s="0" t="n">
        <v>1.742</v>
      </c>
      <c r="EB42" s="0" t="n">
        <v>1.517</v>
      </c>
      <c r="EC42" s="0" t="n">
        <v>1.692</v>
      </c>
      <c r="ED42" s="0" t="n">
        <v>1.717</v>
      </c>
      <c r="EE42" s="0" t="n">
        <v>1.758</v>
      </c>
      <c r="EF42" s="0" t="n">
        <v>1.758</v>
      </c>
      <c r="EG42" s="0" t="n">
        <v>1.767</v>
      </c>
      <c r="EH42" s="0" t="n">
        <v>1.767</v>
      </c>
      <c r="EI42" s="0" t="n">
        <v>2</v>
      </c>
      <c r="EJ42" s="0" t="n">
        <v>1.767</v>
      </c>
      <c r="EK42" s="0" t="n">
        <v>1.792</v>
      </c>
      <c r="EL42" s="0" t="n">
        <v>2</v>
      </c>
      <c r="EM42" s="0" t="n">
        <v>2.083</v>
      </c>
      <c r="EN42" s="0" t="n">
        <v>2.147</v>
      </c>
      <c r="EO42" s="0" t="n">
        <v>2.17</v>
      </c>
      <c r="EP42" s="0" t="n">
        <v>2.157</v>
      </c>
      <c r="EQ42" s="0" t="n">
        <v>2.157</v>
      </c>
      <c r="ER42" s="0" t="n">
        <v>2.177</v>
      </c>
      <c r="ES42" s="0" t="n">
        <v>2.217</v>
      </c>
      <c r="ET42" s="0" t="n">
        <v>1.898</v>
      </c>
      <c r="EU42" s="0" t="n">
        <v>1.898</v>
      </c>
      <c r="EV42" s="0" t="n">
        <v>1.786</v>
      </c>
      <c r="EW42" s="0" t="n">
        <v>1.786</v>
      </c>
      <c r="EX42" s="0" t="n">
        <v>1.595</v>
      </c>
      <c r="EY42" s="0" t="n">
        <v>1.476</v>
      </c>
      <c r="EZ42" s="0" t="n">
        <v>1.476</v>
      </c>
      <c r="FA42" s="0" t="n">
        <v>1.429</v>
      </c>
      <c r="FB42" s="0" t="n">
        <v>1.405</v>
      </c>
      <c r="FC42" s="0" t="n">
        <v>1.357</v>
      </c>
      <c r="FD42" s="0" t="n">
        <v>1.357</v>
      </c>
      <c r="FE42" s="0" t="n">
        <v>1.357</v>
      </c>
      <c r="FF42" s="0" t="n">
        <v>1.095</v>
      </c>
      <c r="FG42" s="0" t="n">
        <v>1.048</v>
      </c>
      <c r="FH42" s="0" t="n">
        <v>1</v>
      </c>
      <c r="FI42" s="0" t="n">
        <v>0.952</v>
      </c>
      <c r="FJ42" s="0" t="n">
        <v>0.714</v>
      </c>
      <c r="FK42" s="0" t="n">
        <v>0.619</v>
      </c>
      <c r="FL42" s="0" t="n">
        <v>0.571</v>
      </c>
      <c r="FM42" s="0" t="n">
        <v>0.571</v>
      </c>
      <c r="FN42" s="0" t="n">
        <v>0.286</v>
      </c>
      <c r="FO42" s="0" t="n">
        <v>0.262</v>
      </c>
      <c r="FP42" s="0" t="n">
        <v>0.275</v>
      </c>
      <c r="FQ42" s="0" t="n">
        <v>0.368</v>
      </c>
      <c r="FR42" s="0" t="n">
        <v>0.368</v>
      </c>
      <c r="FS42" s="0" t="n">
        <v>0.368</v>
      </c>
      <c r="FT42" s="0" t="n">
        <v>0.294</v>
      </c>
      <c r="FU42" s="0" t="n">
        <v>0.294</v>
      </c>
      <c r="FV42" s="0" t="n">
        <v>0.162</v>
      </c>
      <c r="FW42" s="0" t="n">
        <v>0.162</v>
      </c>
      <c r="FX42" s="0" t="n">
        <v>0.162</v>
      </c>
      <c r="FY42" s="0" t="n">
        <v>0.147</v>
      </c>
      <c r="FZ42" s="0" t="n">
        <v>0.147</v>
      </c>
      <c r="GA42" s="0" t="n">
        <v>0.147</v>
      </c>
      <c r="GB42" s="0" t="n">
        <v>0.147</v>
      </c>
      <c r="GC42" s="0" t="n">
        <v>0.147</v>
      </c>
      <c r="GD42" s="0" t="n">
        <v>0.132</v>
      </c>
      <c r="GE42" s="0" t="n">
        <v>0.143</v>
      </c>
      <c r="GF42" s="0" t="n">
        <v>0.143</v>
      </c>
      <c r="GG42" s="0" t="n">
        <v>0.143</v>
      </c>
      <c r="GH42" s="0" t="n">
        <v>0.154</v>
      </c>
      <c r="GI42" s="0" t="n">
        <v>0.167</v>
      </c>
      <c r="GJ42" s="0" t="n">
        <v>0.182</v>
      </c>
      <c r="GK42" s="0" t="n">
        <v>0.2</v>
      </c>
      <c r="GL42" s="0" t="n">
        <v>0.222</v>
      </c>
      <c r="GM42" s="0" t="n">
        <v>0.222</v>
      </c>
      <c r="GN42" s="0" t="n">
        <v>0.286</v>
      </c>
      <c r="GO42" s="0" t="n">
        <v>0.286</v>
      </c>
      <c r="GP42" s="0" t="n">
        <v>0.167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>
      <c r="A43" s="0" t="inlineStr">
        <is>
          <t>A-64G-6Mix-Bag</t>
        </is>
      </c>
      <c r="B43" s="0" t="n">
        <v>6</v>
      </c>
      <c r="C43" s="0" t="inlineStr">
        <is>
          <t>B088FGZ5MR</t>
        </is>
      </c>
      <c r="D43" s="0" t="inlineStr">
        <is>
          <t>64GB USB2.0 中性矩形 6个/1组黑白红蓝紫绿（搭配U盘包)</t>
        </is>
      </c>
      <c r="E43" s="0" t="n">
        <v>0.483</v>
      </c>
      <c r="F43" s="0" t="n">
        <v>0.625</v>
      </c>
      <c r="G43" s="0" t="n">
        <v>0.592</v>
      </c>
      <c r="H43" s="0" t="n">
        <v>0.583</v>
      </c>
      <c r="I43" s="6" t="n">
        <v>0.592</v>
      </c>
      <c r="J43" s="6" t="n">
        <v>0.583</v>
      </c>
      <c r="K43" s="6" t="n">
        <v>0.5669999999999999</v>
      </c>
      <c r="L43" s="6" t="n">
        <v>0.542</v>
      </c>
      <c r="M43" s="6" t="n">
        <v>0.542</v>
      </c>
      <c r="N43" s="6" t="n">
        <v>0.542</v>
      </c>
      <c r="O43" s="6" t="n">
        <v>0.483</v>
      </c>
      <c r="P43" s="6" t="n">
        <v>0.5669999999999999</v>
      </c>
      <c r="Q43" s="6" t="n">
        <v>0.608</v>
      </c>
      <c r="R43" s="6" t="n">
        <v>0.6</v>
      </c>
      <c r="S43" s="6" t="n">
        <v>0.575</v>
      </c>
      <c r="T43" s="6" t="n">
        <v>0.6919999999999999</v>
      </c>
      <c r="U43" s="6" t="n">
        <v>0.6830000000000001</v>
      </c>
      <c r="V43" s="6" t="n">
        <v>0.708</v>
      </c>
      <c r="W43" s="6" t="n">
        <v>0.717</v>
      </c>
      <c r="X43" s="6" t="n">
        <v>0.767</v>
      </c>
      <c r="Y43" s="6" t="n">
        <v>0.767</v>
      </c>
      <c r="Z43" s="6" t="n">
        <v>0.838</v>
      </c>
      <c r="AA43" s="6" t="n">
        <v>0.851</v>
      </c>
      <c r="AB43" s="6" t="n">
        <v>0.829</v>
      </c>
      <c r="AC43" s="6" t="n">
        <v>0.824</v>
      </c>
      <c r="AD43" s="6" t="n">
        <v>0.829</v>
      </c>
      <c r="AE43" s="6" t="n">
        <v>0.755</v>
      </c>
      <c r="AF43" s="6" t="n">
        <v>0.657</v>
      </c>
      <c r="AG43" s="6" t="n">
        <v>0.542</v>
      </c>
      <c r="AH43" s="6" t="n">
        <v>0.5590000000000001</v>
      </c>
      <c r="AI43" s="6" t="n">
        <v>0.5669999999999999</v>
      </c>
      <c r="AJ43" s="6" t="n">
        <v>0.575</v>
      </c>
      <c r="AK43" s="6" t="n">
        <v>0.548</v>
      </c>
      <c r="AL43" s="6" t="n">
        <v>0.543</v>
      </c>
      <c r="AM43" s="6" t="n">
        <v>0.5639999999999999</v>
      </c>
      <c r="AN43" s="6" t="n">
        <v>0.587</v>
      </c>
      <c r="AO43" s="6" t="n">
        <v>0.611</v>
      </c>
      <c r="AP43" s="6" t="n">
        <v>0.611</v>
      </c>
      <c r="AQ43" s="6" t="n">
        <v>0.485</v>
      </c>
      <c r="AR43" s="6" t="n">
        <v>0.54</v>
      </c>
      <c r="AS43" s="6" t="n">
        <v>0.433</v>
      </c>
      <c r="AT43" s="6" t="n">
        <v>0.367</v>
      </c>
      <c r="AU43" s="6" t="n">
        <v>0.367</v>
      </c>
      <c r="AV43" s="6" t="n">
        <v>0.444</v>
      </c>
      <c r="AW43" s="6" t="n">
        <v>0.352</v>
      </c>
      <c r="AX43" s="6" t="n">
        <v>0.352</v>
      </c>
      <c r="AY43" s="6" t="n">
        <v>0.373</v>
      </c>
      <c r="AZ43" s="6" t="n">
        <v>0.479</v>
      </c>
      <c r="BA43" s="6" t="n">
        <v>0.604</v>
      </c>
      <c r="BB43" s="6" t="n">
        <v>0.604</v>
      </c>
      <c r="BC43" s="6" t="n">
        <v>0.583</v>
      </c>
      <c r="BD43" s="6" t="n">
        <v>0.765</v>
      </c>
      <c r="BE43" s="6" t="n">
        <v>0.722</v>
      </c>
      <c r="BF43" s="6" t="n">
        <v>0.6840000000000001</v>
      </c>
      <c r="BG43" s="6" t="n">
        <v>0.617</v>
      </c>
      <c r="BH43" s="6" t="n">
        <v>0.667</v>
      </c>
      <c r="BI43" s="6" t="n">
        <v>0.636</v>
      </c>
      <c r="BJ43" s="6" t="n">
        <v>0.594</v>
      </c>
      <c r="BK43" s="6" t="n">
        <v>0.542</v>
      </c>
      <c r="BL43" s="6" t="n">
        <v>0.6</v>
      </c>
      <c r="BM43" s="6" t="n">
        <v>0.577</v>
      </c>
      <c r="BN43" s="6" t="n">
        <v>0.531</v>
      </c>
      <c r="BO43" s="6" t="n">
        <v>0.488</v>
      </c>
      <c r="BP43" s="6" t="n">
        <v>0.471</v>
      </c>
      <c r="BQ43" s="6" t="n">
        <v>0.456</v>
      </c>
      <c r="BR43" s="6" t="n">
        <v>0.419</v>
      </c>
      <c r="BS43" s="6" t="n">
        <v>0.396</v>
      </c>
      <c r="BT43" s="6" t="n">
        <v>0.343</v>
      </c>
      <c r="BU43" s="6" t="n">
        <v>0.343</v>
      </c>
      <c r="BV43" s="6" t="n">
        <v>0.314</v>
      </c>
      <c r="BW43" s="6" t="n">
        <v>0.361</v>
      </c>
      <c r="BX43" s="0" t="n">
        <v>0.361</v>
      </c>
      <c r="BY43" s="0" t="n">
        <v>0.351</v>
      </c>
      <c r="BZ43" s="0" t="n">
        <v>0.404</v>
      </c>
      <c r="CA43" s="0" t="n">
        <v>0.404</v>
      </c>
      <c r="CB43" s="0" t="n">
        <v>0.404</v>
      </c>
      <c r="CC43" s="0" t="n">
        <v>0.444</v>
      </c>
      <c r="CD43" s="0" t="n">
        <v>0.308</v>
      </c>
      <c r="CE43" s="0" t="n">
        <v>0.275</v>
      </c>
      <c r="CF43" s="0" t="n">
        <v>0.275</v>
      </c>
      <c r="CG43" s="0" t="n">
        <v>0.317</v>
      </c>
      <c r="CH43" s="0" t="n">
        <v>0.35</v>
      </c>
      <c r="CI43" s="0" t="n">
        <v>0.4</v>
      </c>
      <c r="CJ43" s="0" t="n">
        <v>0.392</v>
      </c>
      <c r="CK43" s="0" t="n">
        <v>0.383</v>
      </c>
      <c r="CL43" s="0" t="n">
        <v>0.4</v>
      </c>
      <c r="CM43" s="0" t="n">
        <v>0.4</v>
      </c>
      <c r="CN43" s="0" t="n">
        <v>0.433</v>
      </c>
      <c r="CO43" s="0" t="n">
        <v>0.467</v>
      </c>
      <c r="CP43" s="0" t="n">
        <v>0.425</v>
      </c>
      <c r="CQ43" s="0" t="n">
        <v>0.467</v>
      </c>
      <c r="CR43" s="0" t="n">
        <v>0.467</v>
      </c>
      <c r="CS43" s="0" t="n">
        <v>0.458</v>
      </c>
      <c r="CT43" s="0" t="n">
        <v>0.458</v>
      </c>
      <c r="CU43" s="0" t="n">
        <v>0.442</v>
      </c>
      <c r="CV43" s="0" t="n">
        <v>0.442</v>
      </c>
      <c r="CW43" s="0" t="n">
        <v>0.508</v>
      </c>
      <c r="CX43" s="0" t="n">
        <v>0.55</v>
      </c>
      <c r="CY43" s="0" t="n">
        <v>0.6</v>
      </c>
      <c r="CZ43" s="0" t="n">
        <v>0.6919999999999999</v>
      </c>
      <c r="DA43" s="0" t="n">
        <v>0.6919999999999999</v>
      </c>
      <c r="DB43" s="0" t="n">
        <v>0.75</v>
      </c>
      <c r="DC43" s="0" t="n">
        <v>0.733</v>
      </c>
      <c r="DD43" s="0" t="n">
        <v>0.6919999999999999</v>
      </c>
      <c r="DE43" s="0" t="n">
        <v>0.675</v>
      </c>
      <c r="DF43" s="0" t="n">
        <v>0.675</v>
      </c>
      <c r="DG43" s="0" t="n">
        <v>0.617</v>
      </c>
      <c r="DH43" s="0" t="n">
        <v>0.6</v>
      </c>
      <c r="DI43" s="0" t="n">
        <v>0.6</v>
      </c>
      <c r="DJ43" s="0" t="n">
        <v>0.592</v>
      </c>
      <c r="DK43" s="0" t="n">
        <v>0.55</v>
      </c>
      <c r="DL43" s="0" t="n">
        <v>0.575</v>
      </c>
      <c r="DM43" s="0" t="n">
        <v>0.575</v>
      </c>
      <c r="DN43" s="0" t="n">
        <v>0.517</v>
      </c>
      <c r="DO43" s="0" t="n">
        <v>0.55</v>
      </c>
      <c r="DP43" s="0" t="n">
        <v>0.5669999999999999</v>
      </c>
      <c r="DQ43" s="0" t="n">
        <v>0.5669999999999999</v>
      </c>
      <c r="DR43" s="0" t="n">
        <v>0.533</v>
      </c>
      <c r="DS43" s="0" t="n">
        <v>0.483</v>
      </c>
      <c r="DT43" s="0" t="n">
        <v>0.483</v>
      </c>
      <c r="DU43" s="0" t="n">
        <v>0.55</v>
      </c>
      <c r="DV43" s="0" t="n">
        <v>0.542</v>
      </c>
      <c r="DW43" s="0" t="n">
        <v>0.533</v>
      </c>
      <c r="DX43" s="0" t="n">
        <v>0.583</v>
      </c>
      <c r="DY43" s="0" t="n">
        <v>0.583</v>
      </c>
      <c r="DZ43" s="0" t="n">
        <v>0.583</v>
      </c>
      <c r="EA43" s="0" t="n">
        <v>0.583</v>
      </c>
      <c r="EB43" s="0" t="n">
        <v>0.6</v>
      </c>
      <c r="EC43" s="0" t="n">
        <v>0.608</v>
      </c>
      <c r="ED43" s="0" t="n">
        <v>0.533</v>
      </c>
      <c r="EE43" s="0" t="n">
        <v>0.608</v>
      </c>
      <c r="EF43" s="0" t="n">
        <v>0.608</v>
      </c>
      <c r="EG43" s="0" t="n">
        <v>0.608</v>
      </c>
      <c r="EH43" s="0" t="n">
        <v>0.608</v>
      </c>
      <c r="EI43" s="0" t="n">
        <v>0.7</v>
      </c>
      <c r="EJ43" s="0" t="n">
        <v>0.708</v>
      </c>
      <c r="EK43" s="0" t="n">
        <v>0.708</v>
      </c>
      <c r="EL43" s="0" t="n">
        <v>0.675</v>
      </c>
      <c r="EM43" s="0" t="n">
        <v>0.675</v>
      </c>
      <c r="EN43" s="0" t="n">
        <v>0.675</v>
      </c>
      <c r="EO43" s="0" t="n">
        <v>0.65</v>
      </c>
      <c r="EP43" s="0" t="n">
        <v>0.5580000000000001</v>
      </c>
      <c r="EQ43" s="0" t="n">
        <v>0.5580000000000001</v>
      </c>
      <c r="ER43" s="0" t="n">
        <v>0.508</v>
      </c>
      <c r="ES43" s="0" t="n">
        <v>0.5580000000000001</v>
      </c>
      <c r="ET43" s="0" t="n">
        <v>0.542</v>
      </c>
      <c r="EU43" s="0" t="n">
        <v>0.542</v>
      </c>
      <c r="EV43" s="0" t="n">
        <v>0.533</v>
      </c>
      <c r="EW43" s="0" t="n">
        <v>0.533</v>
      </c>
      <c r="EX43" s="0" t="n">
        <v>0.458</v>
      </c>
      <c r="EY43" s="0" t="n">
        <v>0.458</v>
      </c>
      <c r="EZ43" s="0" t="n">
        <v>0.417</v>
      </c>
      <c r="FA43" s="0" t="n">
        <v>0.417</v>
      </c>
      <c r="FB43" s="0" t="n">
        <v>0.417</v>
      </c>
      <c r="FC43" s="0" t="n">
        <v>0.383</v>
      </c>
      <c r="FD43" s="0" t="n">
        <v>0.308</v>
      </c>
      <c r="FE43" s="0" t="n">
        <v>0.308</v>
      </c>
      <c r="FF43" s="0" t="n">
        <v>0.275</v>
      </c>
      <c r="FG43" s="0" t="n">
        <v>0.167</v>
      </c>
      <c r="FH43" s="0" t="n">
        <v>0.167</v>
      </c>
      <c r="FI43" s="0" t="n">
        <v>0.167</v>
      </c>
      <c r="FJ43" s="0" t="n">
        <v>0.25</v>
      </c>
      <c r="FK43" s="0" t="n">
        <v>0.267</v>
      </c>
      <c r="FL43" s="0" t="n">
        <v>0.267</v>
      </c>
      <c r="FM43" s="0" t="n">
        <v>0.267</v>
      </c>
      <c r="FN43" s="0" t="n">
        <v>0.317</v>
      </c>
      <c r="FO43" s="0" t="n">
        <v>0.367</v>
      </c>
      <c r="FP43" s="0" t="n">
        <v>0.467</v>
      </c>
      <c r="FQ43" s="0" t="n">
        <v>0.492</v>
      </c>
      <c r="FR43" s="0" t="n">
        <v>0.492</v>
      </c>
      <c r="FS43" s="0" t="n">
        <v>0.492</v>
      </c>
      <c r="FT43" s="0" t="n">
        <v>0.442</v>
      </c>
      <c r="FU43" s="0" t="n">
        <v>0.442</v>
      </c>
      <c r="FV43" s="0" t="n">
        <v>0.483</v>
      </c>
      <c r="FW43" s="0" t="n">
        <v>0.483</v>
      </c>
      <c r="FX43" s="0" t="n">
        <v>0.483</v>
      </c>
      <c r="FY43" s="0" t="n">
        <v>0.392</v>
      </c>
      <c r="FZ43" s="0" t="n">
        <v>0.392</v>
      </c>
      <c r="GA43" s="0" t="n">
        <v>0.383</v>
      </c>
      <c r="GB43" s="0" t="n">
        <v>0.375</v>
      </c>
      <c r="GC43" s="0" t="n">
        <v>0.375</v>
      </c>
      <c r="GD43" s="0" t="n">
        <v>0.4</v>
      </c>
      <c r="GE43" s="0" t="n">
        <v>0.433</v>
      </c>
      <c r="GF43" s="0" t="n">
        <v>0.433</v>
      </c>
      <c r="GG43" s="0" t="n">
        <v>0.433</v>
      </c>
      <c r="GH43" s="0" t="n">
        <v>0.525</v>
      </c>
      <c r="GI43" s="0" t="n">
        <v>0.525</v>
      </c>
      <c r="GJ43" s="0" t="n">
        <v>0.425</v>
      </c>
      <c r="GK43" s="0" t="n">
        <v>0.392</v>
      </c>
      <c r="GL43" s="0" t="n">
        <v>0.383</v>
      </c>
      <c r="GM43" s="0" t="n">
        <v>0.383</v>
      </c>
      <c r="GN43" s="0" t="n">
        <v>0.433</v>
      </c>
      <c r="GO43" s="0" t="n">
        <v>0.433</v>
      </c>
      <c r="GP43" s="0" t="n">
        <v>0.375</v>
      </c>
      <c r="GQ43" s="0" t="n">
        <v>0.392</v>
      </c>
      <c r="GR43" s="0" t="n">
        <v>0.442</v>
      </c>
      <c r="GS43" s="0" t="n">
        <v>0.533</v>
      </c>
      <c r="GT43" s="0" t="n">
        <v>0.583</v>
      </c>
      <c r="GU43" s="0" t="n">
        <v>0.525</v>
      </c>
      <c r="GV43" s="0" t="n">
        <v>0.508</v>
      </c>
      <c r="GW43" s="0" t="n">
        <v>0.508</v>
      </c>
      <c r="GX43" s="0" t="n">
        <v>0.5</v>
      </c>
      <c r="GY43" s="0" t="n">
        <v>0.542</v>
      </c>
      <c r="GZ43" s="0" t="n">
        <v>0.542</v>
      </c>
      <c r="HA43" s="0" t="n">
        <v>0.517</v>
      </c>
      <c r="HB43" s="0" t="n">
        <v>0.517</v>
      </c>
      <c r="HC43" s="0" t="n">
        <v>0.492</v>
      </c>
      <c r="HD43" s="0" t="n">
        <v>0.508</v>
      </c>
      <c r="HE43" s="0" t="n">
        <v>0.5</v>
      </c>
      <c r="HF43" s="0" t="n">
        <v>0.467</v>
      </c>
      <c r="HG43" s="0" t="n">
        <v>0.458</v>
      </c>
      <c r="HH43" s="0" t="n">
        <v>0.425</v>
      </c>
      <c r="HI43" s="0" t="n">
        <v>0.425</v>
      </c>
      <c r="HJ43" s="0" t="n">
        <v>0.383</v>
      </c>
      <c r="HK43" s="0" t="n">
        <v>0.35</v>
      </c>
      <c r="HL43" s="0" t="n">
        <v>0.392</v>
      </c>
      <c r="HM43" s="0" t="n">
        <v>0.392</v>
      </c>
      <c r="HN43" s="0" t="n">
        <v>0.392</v>
      </c>
      <c r="HO43" s="0" t="n">
        <v>0.392</v>
      </c>
      <c r="HP43" s="0" t="n">
        <v>0.392</v>
      </c>
      <c r="HQ43" s="0" t="n">
        <v>0.392</v>
      </c>
      <c r="HR43" s="0" t="n">
        <v>0.392</v>
      </c>
      <c r="HS43" s="0" t="n">
        <v>0.392</v>
      </c>
      <c r="HT43" s="0" t="n">
        <v>0.342</v>
      </c>
      <c r="HU43" s="0" t="n">
        <v>0.308</v>
      </c>
      <c r="HV43" s="0" t="n">
        <v>0.292</v>
      </c>
      <c r="HW43" s="0" t="n">
        <v>0.258</v>
      </c>
      <c r="HX43" s="0" t="n">
        <v>0.258</v>
      </c>
      <c r="HY43" s="0" t="n">
        <v>0.258</v>
      </c>
      <c r="HZ43" s="0" t="n">
        <v>0.25</v>
      </c>
      <c r="IA43" s="0" t="n">
        <v>0.283</v>
      </c>
      <c r="IB43" s="0" t="n">
        <v>0.25</v>
      </c>
      <c r="IC43" s="0" t="n">
        <v>0.292</v>
      </c>
      <c r="ID43" s="0" t="n">
        <v>0.292</v>
      </c>
      <c r="IE43" s="0" t="n">
        <v>0.299</v>
      </c>
      <c r="IF43" t="n">
        <v>0.36</v>
      </c>
    </row>
    <row r="44">
      <c r="A44" s="0" t="inlineStr">
        <is>
          <t>A-SDS-64-3</t>
        </is>
      </c>
      <c r="B44" s="0" t="n">
        <v>3</v>
      </c>
      <c r="C44" s="0" t="inlineStr">
        <is>
          <t>B09XQFWQCR</t>
        </is>
      </c>
      <c r="D44" s="0" t="inlineStr">
        <is>
          <t>64GB内存卡U3 C10 3个一组（黑绿配3个卡套）</t>
        </is>
      </c>
      <c r="E44" s="0" t="n">
        <v>0.629</v>
      </c>
      <c r="F44" s="0" t="n">
        <v>0.8</v>
      </c>
      <c r="G44" s="0" t="n">
        <v>0.842</v>
      </c>
      <c r="H44" s="0" t="n">
        <v>0.842</v>
      </c>
      <c r="I44" s="6" t="n">
        <v>0.842</v>
      </c>
      <c r="J44" s="6" t="n">
        <v>0.883</v>
      </c>
      <c r="K44" s="6" t="n">
        <v>0.992</v>
      </c>
      <c r="L44" s="6" t="n">
        <v>1.075</v>
      </c>
      <c r="M44" s="6" t="n">
        <v>1.075</v>
      </c>
      <c r="N44" s="6" t="n">
        <v>1.075</v>
      </c>
      <c r="O44" s="6" t="n">
        <v>1.192</v>
      </c>
      <c r="P44" s="6" t="n">
        <v>1.242</v>
      </c>
      <c r="Q44" s="6" t="n">
        <v>1.474</v>
      </c>
      <c r="R44" s="6" t="n">
        <v>1.688</v>
      </c>
      <c r="S44" s="6" t="n">
        <v>1.769</v>
      </c>
      <c r="T44" s="6" t="n">
        <v>1.769</v>
      </c>
      <c r="U44" s="6" t="n">
        <v>1.894</v>
      </c>
      <c r="V44" s="6" t="n">
        <v>1.865</v>
      </c>
      <c r="W44" s="6" t="n">
        <v>1.89</v>
      </c>
      <c r="X44" s="6" t="n">
        <v>1.854</v>
      </c>
      <c r="Y44" s="6" t="n">
        <v>1.902</v>
      </c>
      <c r="Z44" s="6" t="n">
        <v>1.826</v>
      </c>
      <c r="AA44" s="6" t="n">
        <v>1.804</v>
      </c>
      <c r="AB44" s="6" t="n">
        <v>1.761</v>
      </c>
      <c r="AC44" s="6" t="n">
        <v>1.696</v>
      </c>
      <c r="AD44" s="6" t="n">
        <v>1.652</v>
      </c>
      <c r="AE44" s="6" t="n">
        <v>1.576</v>
      </c>
      <c r="AF44" s="6" t="n">
        <v>1.489</v>
      </c>
      <c r="AG44" s="6" t="n">
        <v>1.457</v>
      </c>
      <c r="AH44" s="6" t="n">
        <v>1.348</v>
      </c>
      <c r="AI44" s="6" t="n">
        <v>1.304</v>
      </c>
      <c r="AJ44" s="6" t="n">
        <v>1.304</v>
      </c>
      <c r="AK44" s="6" t="n">
        <v>1.326</v>
      </c>
      <c r="AL44" s="6" t="n">
        <v>1.163</v>
      </c>
      <c r="AM44" s="6" t="n">
        <v>1.065</v>
      </c>
      <c r="AN44" s="6" t="n">
        <v>0.978</v>
      </c>
      <c r="AO44" s="6" t="n">
        <v>0.9350000000000001</v>
      </c>
      <c r="AP44" s="6" t="n">
        <v>0.9350000000000001</v>
      </c>
      <c r="AQ44" s="6" t="n">
        <v>0.75</v>
      </c>
      <c r="AR44" s="6" t="n">
        <v>0.37</v>
      </c>
      <c r="AS44" s="6" t="n">
        <v>0.391</v>
      </c>
      <c r="AT44" s="6" t="n">
        <v>0.348</v>
      </c>
      <c r="AU44" s="6" t="n">
        <v>0.348</v>
      </c>
      <c r="AV44" s="6" t="n">
        <v>1.61</v>
      </c>
      <c r="AW44" s="6" t="n">
        <v>1.769</v>
      </c>
      <c r="AX44" s="6" t="n">
        <v>1.827</v>
      </c>
      <c r="AY44" s="6" t="n">
        <v>1.815</v>
      </c>
      <c r="AZ44" s="6" t="n">
        <v>2.106</v>
      </c>
      <c r="BA44" s="6" t="n">
        <v>2.028</v>
      </c>
      <c r="BB44" s="6" t="n">
        <v>1.884</v>
      </c>
      <c r="BC44" s="6" t="n">
        <v>1.741</v>
      </c>
      <c r="BD44" s="6" t="n">
        <v>1.81</v>
      </c>
      <c r="BE44" s="6" t="n">
        <v>2.009</v>
      </c>
      <c r="BF44" s="6" t="n">
        <v>2.052</v>
      </c>
      <c r="BG44" s="6" t="n">
        <v>1.974</v>
      </c>
      <c r="BH44" s="6" t="n">
        <v>2.095</v>
      </c>
      <c r="BI44" s="6" t="n">
        <v>2.121</v>
      </c>
      <c r="BJ44" s="6" t="n">
        <v>2.043</v>
      </c>
      <c r="BK44" s="6" t="n">
        <v>2.043</v>
      </c>
      <c r="BL44" s="6" t="n">
        <v>2.017</v>
      </c>
      <c r="BM44" s="6" t="n">
        <v>2.069</v>
      </c>
      <c r="BN44" s="6" t="n">
        <v>2.086</v>
      </c>
      <c r="BO44" s="6" t="n">
        <v>2.06</v>
      </c>
      <c r="BP44" s="6" t="n">
        <v>2.026</v>
      </c>
      <c r="BQ44" s="6" t="n">
        <v>2.026</v>
      </c>
      <c r="BR44" s="6" t="n">
        <v>2</v>
      </c>
      <c r="BS44" s="6" t="n">
        <v>1.957</v>
      </c>
      <c r="BT44" s="6" t="n">
        <v>1.983</v>
      </c>
      <c r="BU44" s="6" t="n">
        <v>1.983</v>
      </c>
      <c r="BV44" s="6" t="n">
        <v>2</v>
      </c>
      <c r="BW44" s="6" t="n">
        <v>1.94</v>
      </c>
      <c r="BX44" s="0" t="n">
        <v>1.94</v>
      </c>
      <c r="BY44" s="0" t="n">
        <v>1.448</v>
      </c>
      <c r="BZ44" s="0" t="n">
        <v>1.129</v>
      </c>
      <c r="CA44" s="0" t="n">
        <v>1.107</v>
      </c>
      <c r="CB44" s="0" t="n">
        <v>1.093</v>
      </c>
      <c r="CC44" s="0" t="n">
        <v>1.096</v>
      </c>
      <c r="CD44" s="0" t="n">
        <v>0.9419999999999999</v>
      </c>
      <c r="CE44" s="0" t="n">
        <v>0.98</v>
      </c>
      <c r="CF44" s="0" t="n">
        <v>0.979</v>
      </c>
      <c r="CG44" s="0" t="n">
        <v>1.022</v>
      </c>
      <c r="CH44" s="0" t="n">
        <v>0.9429999999999999</v>
      </c>
      <c r="CI44" s="0" t="n">
        <v>0.786</v>
      </c>
      <c r="CJ44" s="0" t="n">
        <v>0.775</v>
      </c>
      <c r="CK44" s="0" t="n">
        <v>0.8159999999999999</v>
      </c>
      <c r="CL44" s="0" t="n">
        <v>0.658</v>
      </c>
      <c r="CM44" s="0" t="n">
        <v>0.5</v>
      </c>
      <c r="CN44" s="0" t="n">
        <v>0.579</v>
      </c>
      <c r="CO44" s="0" t="n">
        <v>0.737</v>
      </c>
      <c r="CP44" s="0" t="n">
        <v>0.842</v>
      </c>
      <c r="CQ44" s="0" t="n">
        <v>0.8159999999999999</v>
      </c>
      <c r="CR44" s="0" t="n">
        <v>0.763</v>
      </c>
      <c r="CS44" s="0" t="n">
        <v>0.763</v>
      </c>
      <c r="CT44" s="0" t="n">
        <v>0.842</v>
      </c>
      <c r="CU44" s="0" t="n">
        <v>0.829</v>
      </c>
      <c r="CV44" s="0" t="n">
        <v>0.829</v>
      </c>
      <c r="CW44" s="0" t="n">
        <v>0.763</v>
      </c>
      <c r="CX44" s="0" t="n">
        <v>0.697</v>
      </c>
      <c r="CY44" s="0" t="n">
        <v>0.645</v>
      </c>
      <c r="CZ44" s="0" t="n">
        <v>0.645</v>
      </c>
      <c r="DA44" s="0" t="n">
        <v>0.645</v>
      </c>
      <c r="DB44" s="0" t="n">
        <v>0.618</v>
      </c>
      <c r="DC44" s="0" t="n">
        <v>0.579</v>
      </c>
      <c r="DD44" s="0" t="n">
        <v>0.553</v>
      </c>
      <c r="DE44" s="0" t="n">
        <v>0.434</v>
      </c>
      <c r="DF44" s="0" t="n">
        <v>0.434</v>
      </c>
      <c r="DG44" s="0" t="n">
        <v>0.412</v>
      </c>
      <c r="DH44" s="0" t="n">
        <v>0.381</v>
      </c>
      <c r="DI44" s="0" t="n">
        <v>0.381</v>
      </c>
      <c r="DJ44" s="0" t="n">
        <v>0.364</v>
      </c>
      <c r="DK44" s="0" t="n">
        <v>0.348</v>
      </c>
      <c r="DL44" s="0" t="n">
        <v>0.348</v>
      </c>
      <c r="DM44" s="0" t="n">
        <v>0.348</v>
      </c>
      <c r="DN44" s="0" t="n">
        <v>0.348</v>
      </c>
      <c r="DO44" s="0" t="n">
        <v>0.348</v>
      </c>
      <c r="DP44" s="0" t="n">
        <v>0.348</v>
      </c>
      <c r="DQ44" s="0" t="n">
        <v>0.348</v>
      </c>
      <c r="DR44" s="0" t="n">
        <v>0.304</v>
      </c>
      <c r="DS44" s="0" t="n">
        <v>0.174</v>
      </c>
      <c r="DT44" s="0" t="n">
        <v>0.083</v>
      </c>
      <c r="DU44" s="0" t="n">
        <v>0.042</v>
      </c>
      <c r="DV44" s="0" t="n">
        <v>0.042</v>
      </c>
      <c r="DW44" s="0" t="n">
        <v>0.042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t="n">
        <v>0</v>
      </c>
    </row>
    <row r="45">
      <c r="A45" s="0" t="inlineStr">
        <is>
          <t>A-SDS-32-3</t>
        </is>
      </c>
      <c r="B45" s="0" t="n">
        <v>3</v>
      </c>
      <c r="C45" s="0" t="inlineStr">
        <is>
          <t>B09XQKR4QS</t>
        </is>
      </c>
      <c r="D45" s="0" t="inlineStr">
        <is>
          <t>32GB内存卡U1 C10 3个一组（黑绿配3个卡套）</t>
        </is>
      </c>
      <c r="E45" s="0" t="n">
        <v>1.44</v>
      </c>
      <c r="F45" s="0" t="n">
        <v>1.508</v>
      </c>
      <c r="G45" s="0" t="n">
        <v>1.475</v>
      </c>
      <c r="H45" s="0" t="n">
        <v>1.442</v>
      </c>
      <c r="I45" s="6" t="n">
        <v>1.517</v>
      </c>
      <c r="J45" s="6" t="n">
        <v>1.517</v>
      </c>
      <c r="K45" s="6" t="n">
        <v>1.408</v>
      </c>
      <c r="L45" s="6" t="n">
        <v>1.367</v>
      </c>
      <c r="M45" s="6" t="n">
        <v>1.367</v>
      </c>
      <c r="N45" s="6" t="n">
        <v>1.367</v>
      </c>
      <c r="O45" s="6" t="n">
        <v>1.325</v>
      </c>
      <c r="P45" s="6" t="n">
        <v>1.233</v>
      </c>
      <c r="Q45" s="6" t="n">
        <v>1.292</v>
      </c>
      <c r="R45" s="6" t="n">
        <v>1.4</v>
      </c>
      <c r="S45" s="6" t="n">
        <v>1.317</v>
      </c>
      <c r="T45" s="6" t="n">
        <v>1.367</v>
      </c>
      <c r="U45" s="6" t="n">
        <v>1.433</v>
      </c>
      <c r="V45" s="6" t="n">
        <v>1.467</v>
      </c>
      <c r="W45" s="6" t="n">
        <v>1.417</v>
      </c>
      <c r="X45" s="6" t="n">
        <v>1.325</v>
      </c>
      <c r="Y45" s="6" t="n">
        <v>1.408</v>
      </c>
      <c r="Z45" s="6" t="n">
        <v>1.508</v>
      </c>
      <c r="AA45" s="6" t="n">
        <v>1.65</v>
      </c>
      <c r="AB45" s="6" t="n">
        <v>1.642</v>
      </c>
      <c r="AC45" s="6" t="n">
        <v>1.683</v>
      </c>
      <c r="AD45" s="6" t="n">
        <v>1.633</v>
      </c>
      <c r="AE45" s="6" t="n">
        <v>1.625</v>
      </c>
      <c r="AF45" s="6" t="n">
        <v>1.633</v>
      </c>
      <c r="AG45" s="6" t="n">
        <v>1.5</v>
      </c>
      <c r="AH45" s="6" t="n">
        <v>1.458</v>
      </c>
      <c r="AI45" s="6" t="n">
        <v>1.467</v>
      </c>
      <c r="AJ45" s="6" t="n">
        <v>1.65</v>
      </c>
      <c r="AK45" s="6" t="n">
        <v>1.725</v>
      </c>
      <c r="AL45" s="6" t="n">
        <v>1.683</v>
      </c>
      <c r="AM45" s="6" t="n">
        <v>1.675</v>
      </c>
      <c r="AN45" s="6" t="n">
        <v>1.758</v>
      </c>
      <c r="AO45" s="6" t="n">
        <v>1.783</v>
      </c>
      <c r="AP45" s="6" t="n">
        <v>1.783</v>
      </c>
      <c r="AQ45" s="6" t="n">
        <v>1.742</v>
      </c>
      <c r="AR45" s="6" t="n">
        <v>1.467</v>
      </c>
      <c r="AS45" s="6" t="n">
        <v>1.55</v>
      </c>
      <c r="AT45" s="6" t="n">
        <v>1.55</v>
      </c>
      <c r="AU45" s="6" t="n">
        <v>1.55</v>
      </c>
      <c r="AV45" s="6" t="n">
        <v>1.775</v>
      </c>
      <c r="AW45" s="6" t="n">
        <v>1.733</v>
      </c>
      <c r="AX45" s="6" t="n">
        <v>1.783</v>
      </c>
      <c r="AY45" s="6" t="n">
        <v>1.708</v>
      </c>
      <c r="AZ45" s="6" t="n">
        <v>1.658</v>
      </c>
      <c r="BA45" s="6" t="n">
        <v>1.802</v>
      </c>
      <c r="BB45" s="6" t="n">
        <v>2.098</v>
      </c>
      <c r="BC45" s="6" t="n">
        <v>2.065</v>
      </c>
      <c r="BD45" s="6" t="n">
        <v>2.106</v>
      </c>
      <c r="BE45" s="6" t="n">
        <v>2.14</v>
      </c>
      <c r="BF45" s="6" t="n">
        <v>2.229</v>
      </c>
      <c r="BG45" s="6" t="n">
        <v>2.073</v>
      </c>
      <c r="BH45" s="6" t="n">
        <v>2.083</v>
      </c>
      <c r="BI45" s="6" t="n">
        <v>1.938</v>
      </c>
      <c r="BJ45" s="6" t="n">
        <v>1.865</v>
      </c>
      <c r="BK45" s="6" t="n">
        <v>1.76</v>
      </c>
      <c r="BL45" s="6" t="n">
        <v>1.625</v>
      </c>
      <c r="BM45" s="6" t="n">
        <v>1.708</v>
      </c>
      <c r="BN45" s="6" t="n">
        <v>1.885</v>
      </c>
      <c r="BO45" s="6" t="n">
        <v>1.854</v>
      </c>
      <c r="BP45" s="6" t="n">
        <v>1.823</v>
      </c>
      <c r="BQ45" s="6" t="n">
        <v>1.844</v>
      </c>
      <c r="BR45" s="6" t="n">
        <v>1.854</v>
      </c>
      <c r="BS45" s="6" t="n">
        <v>2.062</v>
      </c>
      <c r="BT45" s="6" t="n">
        <v>2.229</v>
      </c>
      <c r="BU45" s="6" t="n">
        <v>2.229</v>
      </c>
      <c r="BV45" s="6" t="n">
        <v>2.402</v>
      </c>
      <c r="BW45" s="6" t="n">
        <v>2.359</v>
      </c>
      <c r="BX45" s="0" t="n">
        <v>2.545</v>
      </c>
      <c r="BY45" s="0" t="n">
        <v>2.381</v>
      </c>
      <c r="BZ45" s="0" t="n">
        <v>2.19</v>
      </c>
      <c r="CA45" s="0" t="n">
        <v>2.274</v>
      </c>
      <c r="CB45" s="0" t="n">
        <v>2.31</v>
      </c>
      <c r="CC45" s="0" t="n">
        <v>2.44</v>
      </c>
      <c r="CD45" s="0" t="n">
        <v>2.643</v>
      </c>
      <c r="CE45" s="0" t="n">
        <v>2.443</v>
      </c>
      <c r="CF45" s="0" t="n">
        <v>2.207</v>
      </c>
      <c r="CG45" s="0" t="n">
        <v>2.135</v>
      </c>
      <c r="CH45" s="0" t="n">
        <v>2</v>
      </c>
      <c r="CI45" s="0" t="n">
        <v>1.942</v>
      </c>
      <c r="CJ45" s="0" t="n">
        <v>1.907</v>
      </c>
      <c r="CK45" s="0" t="n">
        <v>1.861</v>
      </c>
      <c r="CL45" s="0" t="n">
        <v>1.898</v>
      </c>
      <c r="CM45" s="0" t="n">
        <v>1.87</v>
      </c>
      <c r="CN45" s="0" t="n">
        <v>1.861</v>
      </c>
      <c r="CO45" s="0" t="n">
        <v>1.972</v>
      </c>
      <c r="CP45" s="0" t="n">
        <v>2</v>
      </c>
      <c r="CQ45" s="0" t="n">
        <v>2.009</v>
      </c>
      <c r="CR45" s="0" t="n">
        <v>1.907</v>
      </c>
      <c r="CS45" s="0" t="n">
        <v>1.889</v>
      </c>
      <c r="CT45" s="0" t="n">
        <v>1.963</v>
      </c>
      <c r="CU45" s="0" t="n">
        <v>1.917</v>
      </c>
      <c r="CV45" s="0" t="n">
        <v>1.917</v>
      </c>
      <c r="CW45" s="0" t="n">
        <v>1.796</v>
      </c>
      <c r="CX45" s="0" t="n">
        <v>1.657</v>
      </c>
      <c r="CY45" s="0" t="n">
        <v>1.565</v>
      </c>
      <c r="CZ45" s="0" t="n">
        <v>1.537</v>
      </c>
      <c r="DA45" s="0" t="n">
        <v>1.537</v>
      </c>
      <c r="DB45" s="0" t="n">
        <v>1.348</v>
      </c>
      <c r="DC45" s="0" t="n">
        <v>1.268</v>
      </c>
      <c r="DD45" s="0" t="n">
        <v>1.216</v>
      </c>
      <c r="DE45" s="0" t="n">
        <v>1.092</v>
      </c>
      <c r="DF45" s="0" t="n">
        <v>1.092</v>
      </c>
      <c r="DG45" s="0" t="n">
        <v>0.9419999999999999</v>
      </c>
      <c r="DH45" s="0" t="n">
        <v>0.783</v>
      </c>
      <c r="DI45" s="0" t="n">
        <v>0.783</v>
      </c>
      <c r="DJ45" s="0" t="n">
        <v>0.633</v>
      </c>
      <c r="DK45" s="0" t="n">
        <v>0.65</v>
      </c>
      <c r="DL45" s="0" t="n">
        <v>0.7</v>
      </c>
      <c r="DM45" s="0" t="n">
        <v>0.7</v>
      </c>
      <c r="DN45" s="0" t="n">
        <v>0.883</v>
      </c>
      <c r="DO45" s="0" t="n">
        <v>0.85</v>
      </c>
      <c r="DP45" s="0" t="n">
        <v>0.833</v>
      </c>
      <c r="DQ45" s="0" t="n">
        <v>0.833</v>
      </c>
      <c r="DR45" s="0" t="n">
        <v>1.075</v>
      </c>
      <c r="DS45" s="0" t="n">
        <v>1.117</v>
      </c>
      <c r="DT45" s="0" t="n">
        <v>1.067</v>
      </c>
      <c r="DU45" s="0" t="n">
        <v>0.975</v>
      </c>
      <c r="DV45" s="0" t="n">
        <v>1.092</v>
      </c>
      <c r="DW45" s="0" t="n">
        <v>1.2</v>
      </c>
      <c r="DX45" s="0" t="n">
        <v>1.292</v>
      </c>
      <c r="DY45" s="0" t="n">
        <v>1.292</v>
      </c>
      <c r="DZ45" s="0" t="n">
        <v>1.292</v>
      </c>
      <c r="EA45" s="0" t="n">
        <v>1.292</v>
      </c>
      <c r="EB45" s="0" t="n">
        <v>1.358</v>
      </c>
      <c r="EC45" s="0" t="n">
        <v>1.483</v>
      </c>
      <c r="ED45" s="0" t="n">
        <v>1.6</v>
      </c>
      <c r="EE45" s="0" t="n">
        <v>1.608</v>
      </c>
      <c r="EF45" s="0" t="n">
        <v>1.608</v>
      </c>
      <c r="EG45" s="0" t="n">
        <v>1.65</v>
      </c>
      <c r="EH45" s="0" t="n">
        <v>1.65</v>
      </c>
      <c r="EI45" s="0" t="n">
        <v>1.617</v>
      </c>
      <c r="EJ45" s="0" t="n">
        <v>1.658</v>
      </c>
      <c r="EK45" s="0" t="n">
        <v>1.708</v>
      </c>
      <c r="EL45" s="0" t="n">
        <v>1.667</v>
      </c>
      <c r="EM45" s="0" t="n">
        <v>1.858</v>
      </c>
      <c r="EN45" s="0" t="n">
        <v>1.842</v>
      </c>
      <c r="EO45" s="0" t="n">
        <v>1.933</v>
      </c>
      <c r="EP45" s="0" t="n">
        <v>2.233</v>
      </c>
      <c r="EQ45" s="0" t="n">
        <v>2.233</v>
      </c>
      <c r="ER45" s="0" t="n">
        <v>2.767</v>
      </c>
      <c r="ES45" s="0" t="n">
        <v>2.867</v>
      </c>
      <c r="ET45" s="0" t="n">
        <v>2.958</v>
      </c>
      <c r="EU45" s="0" t="n">
        <v>2.958</v>
      </c>
      <c r="EV45" s="0" t="n">
        <v>3.086</v>
      </c>
      <c r="EW45" s="0" t="n">
        <v>3.086</v>
      </c>
      <c r="EX45" s="0" t="n">
        <v>3.018</v>
      </c>
      <c r="EY45" s="0" t="n">
        <v>2.935</v>
      </c>
      <c r="EZ45" s="0" t="n">
        <v>2.865</v>
      </c>
      <c r="FA45" s="0" t="n">
        <v>2.86</v>
      </c>
      <c r="FB45" s="0" t="n">
        <v>2.875</v>
      </c>
      <c r="FC45" s="0" t="n">
        <v>2.783</v>
      </c>
      <c r="FD45" s="0" t="n">
        <v>2.83</v>
      </c>
      <c r="FE45" s="0" t="n">
        <v>2.83</v>
      </c>
      <c r="FF45" s="0" t="n">
        <v>2.712</v>
      </c>
      <c r="FG45" s="0" t="n">
        <v>2.763</v>
      </c>
      <c r="FH45" s="0" t="n">
        <v>2.847</v>
      </c>
      <c r="FI45" s="0" t="n">
        <v>2.853</v>
      </c>
      <c r="FJ45" s="0" t="n">
        <v>3</v>
      </c>
      <c r="FK45" s="0" t="n">
        <v>3.133</v>
      </c>
      <c r="FL45" s="0" t="n">
        <v>3.286</v>
      </c>
      <c r="FM45" s="0" t="n">
        <v>3.286</v>
      </c>
      <c r="FN45" s="0" t="n">
        <v>3.385</v>
      </c>
      <c r="FO45" s="0" t="n">
        <v>3.333</v>
      </c>
      <c r="FP45" s="0" t="n">
        <v>3.636</v>
      </c>
      <c r="FQ45" s="0" t="n">
        <v>3.7</v>
      </c>
      <c r="FR45" s="0" t="n">
        <v>3.7</v>
      </c>
      <c r="FS45" s="0" t="n">
        <v>3.7</v>
      </c>
      <c r="FT45" s="0" t="n">
        <v>2.625</v>
      </c>
      <c r="FU45" s="0" t="n">
        <v>2.625</v>
      </c>
      <c r="FV45" s="0" t="n">
        <v>1.857</v>
      </c>
      <c r="FW45" s="0" t="n">
        <v>1.857</v>
      </c>
      <c r="FX45" s="0" t="n">
        <v>1.857</v>
      </c>
      <c r="FY45" s="0" t="n">
        <v>0.4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t="n">
        <v>0</v>
      </c>
    </row>
    <row r="46">
      <c r="A46" s="0" t="inlineStr">
        <is>
          <t>A12-2084-64</t>
        </is>
      </c>
      <c r="B46" s="0" t="n">
        <v>1</v>
      </c>
      <c r="C46" s="0" t="inlineStr">
        <is>
          <t>B07RJ2NCPM</t>
        </is>
      </c>
      <c r="D46" s="0" t="inlineStr">
        <is>
          <t xml:space="preserve">64GB U盘 拇指 塑胶 (橙色) </t>
        </is>
      </c>
      <c r="E46" s="0" t="n">
        <v>0.147</v>
      </c>
      <c r="F46" s="0" t="n">
        <v>0.143</v>
      </c>
      <c r="G46" s="0" t="n">
        <v>0.139</v>
      </c>
      <c r="H46" s="0" t="n">
        <v>0.126</v>
      </c>
      <c r="I46" s="6" t="n">
        <v>0.123</v>
      </c>
      <c r="J46" s="6" t="n">
        <v>0.111</v>
      </c>
      <c r="K46" s="6" t="n">
        <v>0.108</v>
      </c>
      <c r="L46" s="6" t="n">
        <v>0.108</v>
      </c>
      <c r="M46" s="6" t="n">
        <v>0.108</v>
      </c>
      <c r="N46" s="6" t="n">
        <v>0.108</v>
      </c>
      <c r="O46" s="6" t="n">
        <v>0.067</v>
      </c>
      <c r="P46" s="6" t="n">
        <v>0.067</v>
      </c>
      <c r="Q46" s="6" t="n">
        <v>0.117</v>
      </c>
      <c r="R46" s="6" t="n">
        <v>0.167</v>
      </c>
      <c r="S46" s="6" t="n">
        <v>0.167</v>
      </c>
      <c r="T46" s="6" t="n">
        <v>0.267</v>
      </c>
      <c r="U46" s="6" t="n">
        <v>0.267</v>
      </c>
      <c r="V46" s="6" t="n">
        <v>0.267</v>
      </c>
      <c r="W46" s="6" t="n">
        <v>0.258</v>
      </c>
      <c r="X46" s="6" t="n">
        <v>0.25</v>
      </c>
      <c r="Y46" s="6" t="n">
        <v>0.267</v>
      </c>
      <c r="Z46" s="6" t="n">
        <v>0.25</v>
      </c>
      <c r="AA46" s="6" t="n">
        <v>0.25</v>
      </c>
      <c r="AB46" s="6" t="n">
        <v>0.25</v>
      </c>
      <c r="AC46" s="6" t="n">
        <v>0.3</v>
      </c>
      <c r="AD46" s="6" t="n">
        <v>0.258</v>
      </c>
      <c r="AE46" s="6" t="n">
        <v>0.25</v>
      </c>
      <c r="AF46" s="6" t="n">
        <v>0.225</v>
      </c>
      <c r="AG46" s="6" t="n">
        <v>0.225</v>
      </c>
      <c r="AH46" s="6" t="n">
        <v>0.225</v>
      </c>
      <c r="AI46" s="6" t="n">
        <v>0.267</v>
      </c>
      <c r="AJ46" s="6" t="n">
        <v>0.267</v>
      </c>
      <c r="AK46" s="6" t="n">
        <v>0.267</v>
      </c>
      <c r="AL46" s="6" t="n">
        <v>0.258</v>
      </c>
      <c r="AM46" s="6" t="n">
        <v>0.258</v>
      </c>
      <c r="AN46" s="6" t="n">
        <v>0.258</v>
      </c>
      <c r="AO46" s="6" t="n">
        <v>0.342</v>
      </c>
      <c r="AP46" s="6" t="n">
        <v>0.342</v>
      </c>
      <c r="AQ46" s="6" t="n">
        <v>0.342</v>
      </c>
      <c r="AR46" s="6" t="n">
        <v>0.325</v>
      </c>
      <c r="AS46" s="6" t="n">
        <v>0.258</v>
      </c>
      <c r="AT46" s="6" t="n">
        <v>0.233</v>
      </c>
      <c r="AU46" s="6" t="n">
        <v>0.233</v>
      </c>
      <c r="AV46" s="6" t="n">
        <v>0.333</v>
      </c>
      <c r="AW46" s="6" t="n">
        <v>0.325</v>
      </c>
      <c r="AX46" s="6" t="n">
        <v>0.325</v>
      </c>
      <c r="AY46" s="6" t="n">
        <v>0.292</v>
      </c>
      <c r="AZ46" s="6" t="n">
        <v>0.292</v>
      </c>
      <c r="BA46" s="6" t="n">
        <v>0.275</v>
      </c>
      <c r="BB46" s="6" t="n">
        <v>0.275</v>
      </c>
      <c r="BC46" s="6" t="n">
        <v>0.225</v>
      </c>
      <c r="BD46" s="6" t="n">
        <v>0.217</v>
      </c>
      <c r="BE46" s="6" t="n">
        <v>0.217</v>
      </c>
      <c r="BF46" s="6" t="n">
        <v>0.217</v>
      </c>
      <c r="BG46" s="6" t="n">
        <v>0.217</v>
      </c>
      <c r="BH46" s="6" t="n">
        <v>0.217</v>
      </c>
      <c r="BI46" s="6" t="n">
        <v>0.267</v>
      </c>
      <c r="BJ46" s="6" t="n">
        <v>0.267</v>
      </c>
      <c r="BK46" s="6" t="n">
        <v>0.267</v>
      </c>
      <c r="BL46" s="6" t="n">
        <v>0.317</v>
      </c>
      <c r="BM46" s="6" t="n">
        <v>0.317</v>
      </c>
      <c r="BN46" s="6" t="n">
        <v>0.317</v>
      </c>
      <c r="BO46" s="6" t="n">
        <v>0.317</v>
      </c>
      <c r="BP46" s="6" t="n">
        <v>0.308</v>
      </c>
      <c r="BQ46" s="6" t="n">
        <v>0.233</v>
      </c>
      <c r="BR46" s="6" t="n">
        <v>0.233</v>
      </c>
      <c r="BS46" s="6" t="n">
        <v>0.225</v>
      </c>
      <c r="BT46" s="6" t="n">
        <v>0.192</v>
      </c>
      <c r="BU46" s="6" t="n">
        <v>0.192</v>
      </c>
      <c r="BV46" s="6" t="n">
        <v>0.192</v>
      </c>
      <c r="BW46" s="6" t="n">
        <v>0.183</v>
      </c>
      <c r="BX46" s="0" t="n">
        <v>0.175</v>
      </c>
      <c r="BY46" s="0" t="n">
        <v>0.175</v>
      </c>
      <c r="BZ46" s="0" t="n">
        <v>0.1</v>
      </c>
      <c r="CA46" s="0" t="n">
        <v>0.1</v>
      </c>
      <c r="CB46" s="0" t="n">
        <v>0.15</v>
      </c>
      <c r="CC46" s="0" t="n">
        <v>0.2</v>
      </c>
      <c r="CD46" s="0" t="n">
        <v>0.2</v>
      </c>
      <c r="CE46" s="0" t="n">
        <v>0.2</v>
      </c>
      <c r="CF46" s="0" t="n">
        <v>0.3</v>
      </c>
      <c r="CG46" s="0" t="n">
        <v>0.3</v>
      </c>
      <c r="CH46" s="0" t="n">
        <v>0.3</v>
      </c>
      <c r="CI46" s="0" t="n">
        <v>0.292</v>
      </c>
      <c r="CJ46" s="0" t="n">
        <v>0.283</v>
      </c>
      <c r="CK46" s="0" t="n">
        <v>0.283</v>
      </c>
      <c r="CL46" s="0" t="n">
        <v>0.283</v>
      </c>
      <c r="CM46" s="0" t="n">
        <v>0.233</v>
      </c>
      <c r="CN46" s="0" t="n">
        <v>0.2</v>
      </c>
      <c r="CO46" s="0" t="n">
        <v>0.25</v>
      </c>
      <c r="CP46" s="0" t="n">
        <v>0.208</v>
      </c>
      <c r="CQ46" s="0" t="n">
        <v>0.25</v>
      </c>
      <c r="CR46" s="0" t="n">
        <v>0.3</v>
      </c>
      <c r="CS46" s="0" t="n">
        <v>0.3</v>
      </c>
      <c r="CT46" s="0" t="n">
        <v>0.333</v>
      </c>
      <c r="CU46" s="0" t="n">
        <v>0.333</v>
      </c>
      <c r="CV46" s="0" t="n">
        <v>0.333</v>
      </c>
      <c r="CW46" s="0" t="n">
        <v>0.325</v>
      </c>
      <c r="CX46" s="0" t="n">
        <v>0.317</v>
      </c>
      <c r="CY46" s="0" t="n">
        <v>0.308</v>
      </c>
      <c r="CZ46" s="0" t="n">
        <v>0.308</v>
      </c>
      <c r="DA46" s="0" t="n">
        <v>0.308</v>
      </c>
      <c r="DB46" s="0" t="n">
        <v>0.35</v>
      </c>
      <c r="DC46" s="0" t="n">
        <v>0.342</v>
      </c>
      <c r="DD46" s="0" t="n">
        <v>0.342</v>
      </c>
      <c r="DE46" s="0" t="n">
        <v>0.333</v>
      </c>
      <c r="DF46" s="0" t="n">
        <v>0.333</v>
      </c>
      <c r="DG46" s="0" t="n">
        <v>0.308</v>
      </c>
      <c r="DH46" s="0" t="n">
        <v>0.3</v>
      </c>
      <c r="DI46" s="0" t="n">
        <v>0.3</v>
      </c>
      <c r="DJ46" s="0" t="n">
        <v>0.275</v>
      </c>
      <c r="DK46" s="0" t="n">
        <v>0.275</v>
      </c>
      <c r="DL46" s="0" t="n">
        <v>0.325</v>
      </c>
      <c r="DM46" s="0" t="n">
        <v>0.325</v>
      </c>
      <c r="DN46" s="0" t="n">
        <v>0.317</v>
      </c>
      <c r="DO46" s="0" t="n">
        <v>0.317</v>
      </c>
      <c r="DP46" s="0" t="n">
        <v>0.308</v>
      </c>
      <c r="DQ46" s="0" t="n">
        <v>0.308</v>
      </c>
      <c r="DR46" s="0" t="n">
        <v>0.3</v>
      </c>
      <c r="DS46" s="0" t="n">
        <v>0.258</v>
      </c>
      <c r="DT46" s="0" t="n">
        <v>0.258</v>
      </c>
      <c r="DU46" s="0" t="n">
        <v>0.217</v>
      </c>
      <c r="DV46" s="0" t="n">
        <v>0.183</v>
      </c>
      <c r="DW46" s="0" t="n">
        <v>0.183</v>
      </c>
      <c r="DX46" s="0" t="n">
        <v>0.142</v>
      </c>
      <c r="DY46" s="0" t="n">
        <v>0.142</v>
      </c>
      <c r="DZ46" s="0" t="n">
        <v>0.142</v>
      </c>
      <c r="EA46" s="0" t="n">
        <v>0.142</v>
      </c>
      <c r="EB46" s="0" t="n">
        <v>0.133</v>
      </c>
      <c r="EC46" s="0" t="n">
        <v>0.133</v>
      </c>
      <c r="ED46" s="0" t="n">
        <v>0.133</v>
      </c>
      <c r="EE46" s="0" t="n">
        <v>0.133</v>
      </c>
      <c r="EF46" s="0" t="n">
        <v>0.133</v>
      </c>
      <c r="EG46" s="0" t="n">
        <v>0.1</v>
      </c>
      <c r="EH46" s="0" t="n">
        <v>0.1</v>
      </c>
      <c r="EI46" s="0" t="n">
        <v>0.1</v>
      </c>
      <c r="EJ46" s="0" t="n">
        <v>0.1</v>
      </c>
      <c r="EK46" s="0" t="n">
        <v>0.067</v>
      </c>
      <c r="EL46" s="0" t="n">
        <v>0.067</v>
      </c>
      <c r="EM46" s="0" t="n">
        <v>0.067</v>
      </c>
      <c r="EN46" s="0" t="n">
        <v>0.033</v>
      </c>
      <c r="EO46" s="0" t="n">
        <v>0.033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0.053</v>
      </c>
      <c r="FG46" s="0" t="n">
        <v>0.054</v>
      </c>
      <c r="FH46" s="0" t="n">
        <v>0.056</v>
      </c>
      <c r="FI46" s="0" t="n">
        <v>0.057</v>
      </c>
      <c r="FJ46" s="0" t="n">
        <v>0.059</v>
      </c>
      <c r="FK46" s="0" t="n">
        <v>0.061</v>
      </c>
      <c r="FL46" s="0" t="n">
        <v>0.062</v>
      </c>
      <c r="FM46" s="0" t="n">
        <v>0.062</v>
      </c>
      <c r="FN46" s="0" t="n">
        <v>0.054</v>
      </c>
      <c r="FO46" s="0" t="n">
        <v>0.056</v>
      </c>
      <c r="FP46" s="0" t="n">
        <v>0.057</v>
      </c>
      <c r="FQ46" s="0" t="n">
        <v>0.06</v>
      </c>
      <c r="FR46" s="0" t="n">
        <v>0.06</v>
      </c>
      <c r="FS46" s="0" t="n">
        <v>0.06</v>
      </c>
      <c r="FT46" s="0" t="n">
        <v>0.051</v>
      </c>
      <c r="FU46" s="0" t="n">
        <v>0.051</v>
      </c>
      <c r="FV46" s="0" t="n">
        <v>0.053</v>
      </c>
      <c r="FW46" s="0" t="n">
        <v>0.053</v>
      </c>
      <c r="FX46" s="0" t="n">
        <v>0.053</v>
      </c>
      <c r="FY46" s="0" t="n">
        <v>0.058</v>
      </c>
      <c r="FZ46" s="0" t="n">
        <v>0.061</v>
      </c>
      <c r="GA46" s="0" t="n">
        <v>0.063</v>
      </c>
      <c r="GB46" s="0" t="n">
        <v>0.067</v>
      </c>
      <c r="GC46" s="0" t="n">
        <v>0.067</v>
      </c>
      <c r="GD46" s="0" t="n">
        <v>0.07000000000000001</v>
      </c>
      <c r="GE46" s="0" t="n">
        <v>0.095</v>
      </c>
      <c r="GF46" s="0" t="n">
        <v>0.095</v>
      </c>
      <c r="GG46" s="0" t="n">
        <v>0.095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t="n">
        <v>0</v>
      </c>
    </row>
    <row r="47">
      <c r="A47" s="0" t="inlineStr">
        <is>
          <t>A12-2084-FBA</t>
        </is>
      </c>
      <c r="B47" s="0" t="n">
        <v>1</v>
      </c>
      <c r="C47" s="0" t="inlineStr">
        <is>
          <t>B00JMV5NC8</t>
        </is>
      </c>
      <c r="D47" s="0" t="inlineStr">
        <is>
          <t>32GB U盘 拇指 塑胶 (橙色)</t>
        </is>
      </c>
      <c r="E47" s="0" t="n">
        <v>1.026</v>
      </c>
      <c r="F47" s="0" t="n">
        <v>1.228</v>
      </c>
      <c r="G47" s="0" t="n">
        <v>1.289</v>
      </c>
      <c r="H47" s="0" t="n">
        <v>1.254</v>
      </c>
      <c r="I47" s="6" t="n">
        <v>1.219</v>
      </c>
      <c r="J47" s="6" t="n">
        <v>1.219</v>
      </c>
      <c r="K47" s="6" t="n">
        <v>1.739</v>
      </c>
      <c r="L47" s="6" t="n">
        <v>1.676</v>
      </c>
      <c r="M47" s="6" t="n">
        <v>1.676</v>
      </c>
      <c r="N47" s="6" t="n">
        <v>1.676</v>
      </c>
      <c r="O47" s="6" t="n">
        <v>1.546</v>
      </c>
      <c r="P47" s="6" t="n">
        <v>1.583</v>
      </c>
      <c r="Q47" s="6" t="n">
        <v>1.639</v>
      </c>
      <c r="R47" s="6" t="n">
        <v>1.556</v>
      </c>
      <c r="S47" s="6" t="n">
        <v>1.593</v>
      </c>
      <c r="T47" s="6" t="n">
        <v>1.491</v>
      </c>
      <c r="U47" s="6" t="n">
        <v>1.491</v>
      </c>
      <c r="V47" s="6" t="n">
        <v>1.5</v>
      </c>
      <c r="W47" s="6" t="n">
        <v>1.398</v>
      </c>
      <c r="X47" s="6" t="n">
        <v>1.463</v>
      </c>
      <c r="Y47" s="6" t="n">
        <v>1.537</v>
      </c>
      <c r="Z47" s="6" t="n">
        <v>1.537</v>
      </c>
      <c r="AA47" s="6" t="n">
        <v>1.491</v>
      </c>
      <c r="AB47" s="6" t="n">
        <v>1.417</v>
      </c>
      <c r="AC47" s="6" t="n">
        <v>1.398</v>
      </c>
      <c r="AD47" s="6" t="n">
        <v>1.435</v>
      </c>
      <c r="AE47" s="6" t="n">
        <v>1.288</v>
      </c>
      <c r="AF47" s="6" t="n">
        <v>1.474</v>
      </c>
      <c r="AG47" s="6" t="n">
        <v>1.351</v>
      </c>
      <c r="AH47" s="6" t="n">
        <v>1.351</v>
      </c>
      <c r="AI47" s="6" t="n">
        <v>1.325</v>
      </c>
      <c r="AJ47" s="6" t="n">
        <v>1.667</v>
      </c>
      <c r="AK47" s="6" t="n">
        <v>1.787</v>
      </c>
      <c r="AL47" s="6" t="n">
        <v>1.429</v>
      </c>
      <c r="AM47" s="6" t="n">
        <v>1.48</v>
      </c>
      <c r="AN47" s="6" t="n">
        <v>1.525</v>
      </c>
      <c r="AO47" s="6" t="n">
        <v>1.521</v>
      </c>
      <c r="AP47" s="6" t="n">
        <v>1.521</v>
      </c>
      <c r="AQ47" s="6" t="n">
        <v>1.43</v>
      </c>
      <c r="AR47" s="6" t="n">
        <v>1.312</v>
      </c>
      <c r="AS47" s="6" t="n">
        <v>1.356</v>
      </c>
      <c r="AT47" s="6" t="n">
        <v>1.391</v>
      </c>
      <c r="AU47" s="6" t="n">
        <v>1.391</v>
      </c>
      <c r="AV47" s="6" t="n">
        <v>1.346</v>
      </c>
      <c r="AW47" s="6" t="n">
        <v>1.333</v>
      </c>
      <c r="AX47" s="6" t="n">
        <v>1.16</v>
      </c>
      <c r="AY47" s="6" t="n">
        <v>1.083</v>
      </c>
      <c r="AZ47" s="6" t="n">
        <v>1.13</v>
      </c>
      <c r="BA47" s="6" t="n">
        <v>1.182</v>
      </c>
      <c r="BB47" s="6" t="n">
        <v>1.238</v>
      </c>
      <c r="BC47" s="6" t="n">
        <v>1.4</v>
      </c>
      <c r="BD47" s="6" t="n">
        <v>1.386</v>
      </c>
      <c r="BE47" s="6" t="n">
        <v>1.368</v>
      </c>
      <c r="BF47" s="6" t="n">
        <v>1.228</v>
      </c>
      <c r="BG47" s="6" t="n">
        <v>1.407</v>
      </c>
      <c r="BH47" s="6" t="n">
        <v>1.444</v>
      </c>
      <c r="BI47" s="6" t="n">
        <v>1.647</v>
      </c>
      <c r="BJ47" s="6" t="n">
        <v>1.771</v>
      </c>
      <c r="BK47" s="6" t="n">
        <v>1.356</v>
      </c>
      <c r="BL47" s="6" t="n">
        <v>1.178</v>
      </c>
      <c r="BM47" s="6" t="n">
        <v>1.178</v>
      </c>
      <c r="BN47" s="6" t="n">
        <v>1.244</v>
      </c>
      <c r="BO47" s="6" t="n">
        <v>1.188</v>
      </c>
      <c r="BP47" s="6" t="n">
        <v>1.098</v>
      </c>
      <c r="BQ47" s="6" t="n">
        <v>1</v>
      </c>
      <c r="BR47" s="6" t="n">
        <v>0.947</v>
      </c>
      <c r="BS47" s="6" t="n">
        <v>1.3</v>
      </c>
      <c r="BT47" s="6" t="n">
        <v>1.46</v>
      </c>
      <c r="BU47" s="6" t="n">
        <v>1.46</v>
      </c>
      <c r="BV47" s="6" t="n">
        <v>1.536</v>
      </c>
      <c r="BW47" s="6" t="n">
        <v>1.625</v>
      </c>
      <c r="BX47" s="0" t="n">
        <v>1.694</v>
      </c>
      <c r="BY47" s="0" t="n">
        <v>1.778</v>
      </c>
      <c r="BZ47" s="0" t="n">
        <v>1.722</v>
      </c>
      <c r="CA47" s="0" t="n">
        <v>1.764</v>
      </c>
      <c r="CB47" s="0" t="n">
        <v>1.792</v>
      </c>
      <c r="CC47" s="0" t="n">
        <v>1.847</v>
      </c>
      <c r="CD47" s="0" t="n">
        <v>1.819</v>
      </c>
      <c r="CE47" s="0" t="n">
        <v>1.806</v>
      </c>
      <c r="CF47" s="0" t="n">
        <v>1.792</v>
      </c>
      <c r="CG47" s="0" t="n">
        <v>1.681</v>
      </c>
      <c r="CH47" s="0" t="n">
        <v>1.625</v>
      </c>
      <c r="CI47" s="0" t="n">
        <v>1.638</v>
      </c>
      <c r="CJ47" s="0" t="n">
        <v>1.682</v>
      </c>
      <c r="CK47" s="0" t="n">
        <v>1.47</v>
      </c>
      <c r="CL47" s="0" t="n">
        <v>1.46</v>
      </c>
      <c r="CM47" s="0" t="n">
        <v>1.381</v>
      </c>
      <c r="CN47" s="0" t="n">
        <v>1.413</v>
      </c>
      <c r="CO47" s="0" t="n">
        <v>1.397</v>
      </c>
      <c r="CP47" s="0" t="n">
        <v>1.55</v>
      </c>
      <c r="CQ47" s="0" t="n">
        <v>1.533</v>
      </c>
      <c r="CR47" s="0" t="n">
        <v>1.587</v>
      </c>
      <c r="CS47" s="0" t="n">
        <v>1.619</v>
      </c>
      <c r="CT47" s="0" t="n">
        <v>1.619</v>
      </c>
      <c r="CU47" s="0" t="n">
        <v>1.603</v>
      </c>
      <c r="CV47" s="0" t="n">
        <v>1.603</v>
      </c>
      <c r="CW47" s="0" t="n">
        <v>1.524</v>
      </c>
      <c r="CX47" s="0" t="n">
        <v>1.524</v>
      </c>
      <c r="CY47" s="0" t="n">
        <v>1.302</v>
      </c>
      <c r="CZ47" s="0" t="n">
        <v>1.317</v>
      </c>
      <c r="DA47" s="0" t="n">
        <v>1.317</v>
      </c>
      <c r="DB47" s="0" t="n">
        <v>1.567</v>
      </c>
      <c r="DC47" s="0" t="n">
        <v>1.667</v>
      </c>
      <c r="DD47" s="0" t="n">
        <v>1.737</v>
      </c>
      <c r="DE47" s="0" t="n">
        <v>1.632</v>
      </c>
      <c r="DF47" s="0" t="n">
        <v>1.632</v>
      </c>
      <c r="DG47" s="0" t="n">
        <v>1.421</v>
      </c>
      <c r="DH47" s="0" t="n">
        <v>1.368</v>
      </c>
      <c r="DI47" s="0" t="n">
        <v>1.368</v>
      </c>
      <c r="DJ47" s="0" t="n">
        <v>1.421</v>
      </c>
      <c r="DK47" s="0" t="n">
        <v>1.386</v>
      </c>
      <c r="DL47" s="0" t="n">
        <v>1.351</v>
      </c>
      <c r="DM47" s="0" t="n">
        <v>1.351</v>
      </c>
      <c r="DN47" s="0" t="n">
        <v>1.333</v>
      </c>
      <c r="DO47" s="0" t="n">
        <v>1.281</v>
      </c>
      <c r="DP47" s="0" t="n">
        <v>1.246</v>
      </c>
      <c r="DQ47" s="0" t="n">
        <v>1.246</v>
      </c>
      <c r="DR47" s="0" t="n">
        <v>1.083</v>
      </c>
      <c r="DS47" s="0" t="n">
        <v>1.032</v>
      </c>
      <c r="DT47" s="0" t="n">
        <v>1.015</v>
      </c>
      <c r="DU47" s="0" t="n">
        <v>0.971</v>
      </c>
      <c r="DV47" s="0" t="n">
        <v>0.819</v>
      </c>
      <c r="DW47" s="0" t="n">
        <v>0.8</v>
      </c>
      <c r="DX47" s="0" t="n">
        <v>0.846</v>
      </c>
      <c r="DY47" s="0" t="n">
        <v>0.846</v>
      </c>
      <c r="DZ47" s="0" t="n">
        <v>0.846</v>
      </c>
      <c r="EA47" s="0" t="n">
        <v>0.846</v>
      </c>
      <c r="EB47" s="0" t="n">
        <v>0.975</v>
      </c>
      <c r="EC47" s="0" t="n">
        <v>0.975</v>
      </c>
      <c r="ED47" s="0" t="n">
        <v>0.914</v>
      </c>
      <c r="EE47" s="0" t="n">
        <v>0.753</v>
      </c>
      <c r="EF47" s="0" t="n">
        <v>0.753</v>
      </c>
      <c r="EG47" s="0" t="n">
        <v>0.704</v>
      </c>
      <c r="EH47" s="0" t="n">
        <v>0.704</v>
      </c>
      <c r="EI47" s="0" t="n">
        <v>0.84</v>
      </c>
      <c r="EJ47" s="0" t="n">
        <v>1.272</v>
      </c>
      <c r="EK47" s="0" t="n">
        <v>1.333</v>
      </c>
      <c r="EL47" s="0" t="n">
        <v>1.543</v>
      </c>
      <c r="EM47" s="0" t="n">
        <v>1.543</v>
      </c>
      <c r="EN47" s="0" t="n">
        <v>1.476</v>
      </c>
      <c r="EO47" s="0" t="n">
        <v>1.368</v>
      </c>
      <c r="EP47" s="0" t="n">
        <v>1.322</v>
      </c>
      <c r="EQ47" s="0" t="n">
        <v>1.322</v>
      </c>
      <c r="ER47" s="0" t="n">
        <v>1.323</v>
      </c>
      <c r="ES47" s="0" t="n">
        <v>1.275</v>
      </c>
      <c r="ET47" s="0" t="n">
        <v>1.21</v>
      </c>
      <c r="EU47" s="0" t="n">
        <v>1.21</v>
      </c>
      <c r="EV47" s="0" t="n">
        <v>1.185</v>
      </c>
      <c r="EW47" s="0" t="n">
        <v>1.185</v>
      </c>
      <c r="EX47" s="0" t="n">
        <v>1.225</v>
      </c>
      <c r="EY47" s="0" t="n">
        <v>1.175</v>
      </c>
      <c r="EZ47" s="0" t="n">
        <v>1.162</v>
      </c>
      <c r="FA47" s="0" t="n">
        <v>1.167</v>
      </c>
      <c r="FB47" s="0" t="n">
        <v>1.242</v>
      </c>
      <c r="FC47" s="0" t="n">
        <v>1.175</v>
      </c>
      <c r="FD47" s="0" t="n">
        <v>1.183</v>
      </c>
      <c r="FE47" s="0" t="n">
        <v>1.183</v>
      </c>
      <c r="FF47" s="0" t="n">
        <v>1.254</v>
      </c>
      <c r="FG47" s="0" t="n">
        <v>1.333</v>
      </c>
      <c r="FH47" s="0" t="n">
        <v>1.407</v>
      </c>
      <c r="FI47" s="0" t="n">
        <v>1.444</v>
      </c>
      <c r="FJ47" s="0" t="n">
        <v>1.333</v>
      </c>
      <c r="FK47" s="0" t="n">
        <v>1.162</v>
      </c>
      <c r="FL47" s="0" t="n">
        <v>1.286</v>
      </c>
      <c r="FM47" s="0" t="n">
        <v>1.286</v>
      </c>
      <c r="FN47" s="0" t="n">
        <v>1.267</v>
      </c>
      <c r="FO47" s="0" t="n">
        <v>1.257</v>
      </c>
      <c r="FP47" s="0" t="n">
        <v>1.276</v>
      </c>
      <c r="FQ47" s="0" t="n">
        <v>1.39</v>
      </c>
      <c r="FR47" s="0" t="n">
        <v>1.39</v>
      </c>
      <c r="FS47" s="0" t="n">
        <v>1.39</v>
      </c>
      <c r="FT47" s="0" t="n">
        <v>1.717</v>
      </c>
      <c r="FU47" s="0" t="n">
        <v>1.717</v>
      </c>
      <c r="FV47" s="0" t="n">
        <v>1.74</v>
      </c>
      <c r="FW47" s="0" t="n">
        <v>1.74</v>
      </c>
      <c r="FX47" s="0" t="n">
        <v>1.74</v>
      </c>
      <c r="FY47" s="0" t="n">
        <v>1.967</v>
      </c>
      <c r="FZ47" s="0" t="n">
        <v>2.046</v>
      </c>
      <c r="GA47" s="0" t="n">
        <v>2</v>
      </c>
      <c r="GB47" s="0" t="n">
        <v>2.222</v>
      </c>
      <c r="GC47" s="0" t="n">
        <v>2.222</v>
      </c>
      <c r="GD47" s="0" t="n">
        <v>2.705</v>
      </c>
      <c r="GE47" s="0" t="n">
        <v>3.063</v>
      </c>
      <c r="GF47" s="0" t="n">
        <v>3.063</v>
      </c>
      <c r="GG47" s="0" t="n">
        <v>3.063</v>
      </c>
      <c r="GH47" s="0" t="n">
        <v>2.85</v>
      </c>
      <c r="GI47" s="0" t="n">
        <v>2.842</v>
      </c>
      <c r="GJ47" s="0" t="n">
        <v>2.944</v>
      </c>
      <c r="GK47" s="0" t="n">
        <v>3.118</v>
      </c>
      <c r="GL47" s="0" t="n">
        <v>2.804</v>
      </c>
      <c r="GM47" s="0" t="n">
        <v>2.804</v>
      </c>
      <c r="GN47" s="0" t="n">
        <v>2.451</v>
      </c>
      <c r="GO47" s="0" t="n">
        <v>2.451</v>
      </c>
      <c r="GP47" s="0" t="n">
        <v>2.373</v>
      </c>
      <c r="GQ47" s="0" t="n">
        <v>2.312</v>
      </c>
      <c r="GR47" s="0" t="n">
        <v>2.378</v>
      </c>
      <c r="GS47" s="0" t="n">
        <v>2.178</v>
      </c>
      <c r="GT47" s="0" t="n">
        <v>2.048</v>
      </c>
      <c r="GU47" s="0" t="n">
        <v>2</v>
      </c>
      <c r="GV47" s="0" t="n">
        <v>2.167</v>
      </c>
      <c r="GW47" s="0" t="n">
        <v>2.212</v>
      </c>
      <c r="GX47" s="0" t="n">
        <v>2.167</v>
      </c>
      <c r="GY47" s="0" t="n">
        <v>2.167</v>
      </c>
      <c r="GZ47" s="0" t="n">
        <v>2.167</v>
      </c>
      <c r="HA47" s="0" t="n">
        <v>2.033</v>
      </c>
      <c r="HB47" s="0" t="n">
        <v>2.033</v>
      </c>
      <c r="HC47" s="0" t="n">
        <v>1.433</v>
      </c>
      <c r="HD47" s="0" t="n">
        <v>0.909</v>
      </c>
      <c r="HE47" s="0" t="n">
        <v>0.788</v>
      </c>
      <c r="HF47" s="0" t="n">
        <v>1.056</v>
      </c>
      <c r="HG47" s="0" t="n">
        <v>1.128</v>
      </c>
      <c r="HH47" s="0" t="n">
        <v>0.952</v>
      </c>
      <c r="HI47" s="0" t="n">
        <v>0.952</v>
      </c>
      <c r="HJ47" s="0" t="n">
        <v>1.312</v>
      </c>
      <c r="HK47" s="0" t="n">
        <v>1.353</v>
      </c>
      <c r="HL47" s="0" t="n">
        <v>1.796</v>
      </c>
      <c r="HM47" s="0" t="n">
        <v>1.982</v>
      </c>
      <c r="HN47" s="0" t="n">
        <v>1.95</v>
      </c>
      <c r="HO47" s="0" t="n">
        <v>1.857</v>
      </c>
      <c r="HP47" s="0" t="n">
        <v>1.667</v>
      </c>
      <c r="HQ47" s="0" t="n">
        <v>1.667</v>
      </c>
      <c r="HR47" s="0" t="n">
        <v>1.667</v>
      </c>
      <c r="HS47" s="0" t="n">
        <v>1.667</v>
      </c>
      <c r="HT47" s="0" t="n">
        <v>1.515</v>
      </c>
      <c r="HU47" s="0" t="n">
        <v>1.667</v>
      </c>
      <c r="HV47" s="0" t="n">
        <v>1.758</v>
      </c>
      <c r="HW47" s="0" t="n">
        <v>1.742</v>
      </c>
      <c r="HX47" s="0" t="n">
        <v>1.833</v>
      </c>
      <c r="HY47" s="0" t="n">
        <v>1.818</v>
      </c>
      <c r="HZ47" s="0" t="n">
        <v>1.788</v>
      </c>
      <c r="IA47" s="0" t="n">
        <v>1.742</v>
      </c>
      <c r="IB47" s="0" t="n">
        <v>1.697</v>
      </c>
      <c r="IC47" s="0" t="n">
        <v>1.682</v>
      </c>
      <c r="ID47" s="0" t="n">
        <v>1.758</v>
      </c>
      <c r="IE47" s="0" t="n">
        <v>1.697</v>
      </c>
      <c r="IF47" t="n">
        <v>1.636</v>
      </c>
    </row>
    <row r="48">
      <c r="A48" s="0" t="inlineStr">
        <is>
          <t>A12-2757-64</t>
        </is>
      </c>
      <c r="B48" s="0" t="n">
        <v>1</v>
      </c>
      <c r="C48" s="0" t="inlineStr">
        <is>
          <t>B07RK689Z8</t>
        </is>
      </c>
      <c r="D48" s="0" t="inlineStr">
        <is>
          <t>64GB U盘 金属扳手 (灰色)</t>
        </is>
      </c>
      <c r="E48" s="0" t="n">
        <v>0.6</v>
      </c>
      <c r="F48" s="0" t="n">
        <v>0.608</v>
      </c>
      <c r="G48" s="0" t="n">
        <v>0.575</v>
      </c>
      <c r="H48" s="0" t="n">
        <v>0.5580000000000001</v>
      </c>
      <c r="I48" s="6" t="n">
        <v>0.6</v>
      </c>
      <c r="J48" s="6" t="n">
        <v>0.6</v>
      </c>
      <c r="K48" s="6" t="n">
        <v>0.592</v>
      </c>
      <c r="L48" s="6" t="n">
        <v>0.583</v>
      </c>
      <c r="M48" s="6" t="n">
        <v>0.583</v>
      </c>
      <c r="N48" s="6" t="n">
        <v>0.583</v>
      </c>
      <c r="O48" s="6" t="n">
        <v>0.55</v>
      </c>
      <c r="P48" s="6" t="n">
        <v>0.65</v>
      </c>
      <c r="Q48" s="6" t="n">
        <v>0.789</v>
      </c>
      <c r="R48" s="6" t="n">
        <v>0.8110000000000001</v>
      </c>
      <c r="S48" s="6" t="n">
        <v>0.796</v>
      </c>
      <c r="T48" s="6" t="n">
        <v>0.762</v>
      </c>
      <c r="U48" s="6" t="n">
        <v>0.745</v>
      </c>
      <c r="V48" s="6" t="n">
        <v>0.737</v>
      </c>
      <c r="W48" s="6" t="n">
        <v>0.729</v>
      </c>
      <c r="X48" s="6" t="n">
        <v>0.753</v>
      </c>
      <c r="Y48" s="6" t="n">
        <v>0.778</v>
      </c>
      <c r="Z48" s="6" t="n">
        <v>0.747</v>
      </c>
      <c r="AA48" s="6" t="n">
        <v>0.726</v>
      </c>
      <c r="AB48" s="6" t="n">
        <v>0.605</v>
      </c>
      <c r="AC48" s="6" t="n">
        <v>0.603</v>
      </c>
      <c r="AD48" s="6" t="n">
        <v>0.48</v>
      </c>
      <c r="AE48" s="6" t="n">
        <v>0.444</v>
      </c>
      <c r="AF48" s="6" t="n">
        <v>0.464</v>
      </c>
      <c r="AG48" s="6" t="n">
        <v>0.485</v>
      </c>
      <c r="AH48" s="6" t="n">
        <v>0.444</v>
      </c>
      <c r="AI48" s="6" t="n">
        <v>0.467</v>
      </c>
      <c r="AJ48" s="6" t="n">
        <v>0.491</v>
      </c>
      <c r="AK48" s="6" t="n">
        <v>0.444</v>
      </c>
      <c r="AL48" s="6" t="n">
        <v>0.471</v>
      </c>
      <c r="AM48" s="6" t="n">
        <v>0.5</v>
      </c>
      <c r="AN48" s="6" t="n">
        <v>0.444</v>
      </c>
      <c r="AO48" s="6" t="n">
        <v>0.476</v>
      </c>
      <c r="AP48" s="6" t="n">
        <v>0.476</v>
      </c>
      <c r="AQ48" s="6" t="n">
        <v>0.333</v>
      </c>
      <c r="AR48" s="6" t="n">
        <v>0.167</v>
      </c>
      <c r="AS48" s="6" t="n">
        <v>0.167</v>
      </c>
      <c r="AT48" s="6" t="n">
        <v>0.154</v>
      </c>
      <c r="AU48" s="6" t="n">
        <v>0.154</v>
      </c>
      <c r="AV48" s="6" t="n">
        <v>0.133</v>
      </c>
      <c r="AW48" s="6" t="n">
        <v>0.125</v>
      </c>
      <c r="AX48" s="6" t="n">
        <v>0.098</v>
      </c>
      <c r="AY48" s="6" t="n">
        <v>0.093</v>
      </c>
      <c r="AZ48" s="6" t="n">
        <v>0.08799999999999999</v>
      </c>
      <c r="BA48" s="6" t="n">
        <v>0.083</v>
      </c>
      <c r="BB48" s="6" t="n">
        <v>0.175</v>
      </c>
      <c r="BC48" s="6" t="n">
        <v>0.167</v>
      </c>
      <c r="BD48" s="6" t="n">
        <v>0.159</v>
      </c>
      <c r="BE48" s="6" t="n">
        <v>0.139</v>
      </c>
      <c r="BF48" s="6" t="n">
        <v>0.133</v>
      </c>
      <c r="BG48" s="6" t="n">
        <v>0.128</v>
      </c>
      <c r="BH48" s="6" t="n">
        <v>0.198</v>
      </c>
      <c r="BI48" s="6" t="n">
        <v>0.179</v>
      </c>
      <c r="BJ48" s="6" t="n">
        <v>0.172</v>
      </c>
      <c r="BK48" s="6" t="n">
        <v>0.167</v>
      </c>
      <c r="BL48" s="6" t="n">
        <v>0.161</v>
      </c>
      <c r="BM48" s="6" t="n">
        <v>0.156</v>
      </c>
      <c r="BN48" s="6" t="n">
        <v>0.152</v>
      </c>
      <c r="BO48" s="6" t="n">
        <v>0.137</v>
      </c>
      <c r="BP48" s="6" t="n">
        <v>0.124</v>
      </c>
      <c r="BQ48" s="6" t="n">
        <v>0.12</v>
      </c>
      <c r="BR48" s="6" t="n">
        <v>0.117</v>
      </c>
      <c r="BS48" s="6" t="n">
        <v>0.114</v>
      </c>
      <c r="BT48" s="6" t="n">
        <v>0.162</v>
      </c>
      <c r="BU48" s="6" t="n">
        <v>0.162</v>
      </c>
      <c r="BV48" s="6" t="n">
        <v>0.217</v>
      </c>
      <c r="BW48" s="6" t="n">
        <v>0.267</v>
      </c>
      <c r="BX48" s="0" t="n">
        <v>0.367</v>
      </c>
      <c r="BY48" s="0" t="n">
        <v>0.467</v>
      </c>
      <c r="BZ48" s="0" t="n">
        <v>0.467</v>
      </c>
      <c r="CA48" s="0" t="n">
        <v>0.458</v>
      </c>
      <c r="CB48" s="0" t="n">
        <v>0.458</v>
      </c>
      <c r="CC48" s="0" t="n">
        <v>0.442</v>
      </c>
      <c r="CD48" s="0" t="n">
        <v>0.483</v>
      </c>
      <c r="CE48" s="0" t="n">
        <v>0.467</v>
      </c>
      <c r="CF48" s="0" t="n">
        <v>0.417</v>
      </c>
      <c r="CG48" s="0" t="n">
        <v>0.417</v>
      </c>
      <c r="CH48" s="0" t="n">
        <v>0.408</v>
      </c>
      <c r="CI48" s="0" t="n">
        <v>0.408</v>
      </c>
      <c r="CJ48" s="0" t="n">
        <v>0.392</v>
      </c>
      <c r="CK48" s="0" t="n">
        <v>0.375</v>
      </c>
      <c r="CL48" s="0" t="n">
        <v>0.425</v>
      </c>
      <c r="CM48" s="0" t="n">
        <v>0.408</v>
      </c>
      <c r="CN48" s="0" t="n">
        <v>0.408</v>
      </c>
      <c r="CO48" s="0" t="n">
        <v>0.458</v>
      </c>
      <c r="CP48" s="0" t="n">
        <v>0.458</v>
      </c>
      <c r="CQ48" s="0" t="n">
        <v>0.5580000000000001</v>
      </c>
      <c r="CR48" s="0" t="n">
        <v>0.55</v>
      </c>
      <c r="CS48" s="0" t="n">
        <v>0.533</v>
      </c>
      <c r="CT48" s="0" t="n">
        <v>0.533</v>
      </c>
      <c r="CU48" s="0" t="n">
        <v>0.533</v>
      </c>
      <c r="CV48" s="0" t="n">
        <v>0.533</v>
      </c>
      <c r="CW48" s="0" t="n">
        <v>0.525</v>
      </c>
      <c r="CX48" s="0" t="n">
        <v>0.525</v>
      </c>
      <c r="CY48" s="0" t="n">
        <v>0.525</v>
      </c>
      <c r="CZ48" s="0" t="n">
        <v>0.492</v>
      </c>
      <c r="DA48" s="0" t="n">
        <v>0.492</v>
      </c>
      <c r="DB48" s="0" t="n">
        <v>0.392</v>
      </c>
      <c r="DC48" s="0" t="n">
        <v>0.317</v>
      </c>
      <c r="DD48" s="0" t="n">
        <v>0.467</v>
      </c>
      <c r="DE48" s="0" t="n">
        <v>0.492</v>
      </c>
      <c r="DF48" s="0" t="n">
        <v>0.492</v>
      </c>
      <c r="DG48" s="0" t="n">
        <v>0.483</v>
      </c>
      <c r="DH48" s="0" t="n">
        <v>0.45</v>
      </c>
      <c r="DI48" s="0" t="n">
        <v>0.45</v>
      </c>
      <c r="DJ48" s="0" t="n">
        <v>0.45</v>
      </c>
      <c r="DK48" s="0" t="n">
        <v>0.425</v>
      </c>
      <c r="DL48" s="0" t="n">
        <v>0.408</v>
      </c>
      <c r="DM48" s="0" t="n">
        <v>0.408</v>
      </c>
      <c r="DN48" s="0" t="n">
        <v>0.4</v>
      </c>
      <c r="DO48" s="0" t="n">
        <v>0.4</v>
      </c>
      <c r="DP48" s="0" t="n">
        <v>0.333</v>
      </c>
      <c r="DQ48" s="0" t="n">
        <v>0.333</v>
      </c>
      <c r="DR48" s="0" t="n">
        <v>0.358</v>
      </c>
      <c r="DS48" s="0" t="n">
        <v>0.317</v>
      </c>
      <c r="DT48" s="0" t="n">
        <v>0.317</v>
      </c>
      <c r="DU48" s="0" t="n">
        <v>0.25</v>
      </c>
      <c r="DV48" s="0" t="n">
        <v>0.25</v>
      </c>
      <c r="DW48" s="0" t="n">
        <v>0.25</v>
      </c>
      <c r="DX48" s="0" t="n">
        <v>0.242</v>
      </c>
      <c r="DY48" s="0" t="n">
        <v>0.242</v>
      </c>
      <c r="DZ48" s="0" t="n">
        <v>0.242</v>
      </c>
      <c r="EA48" s="0" t="n">
        <v>0.242</v>
      </c>
      <c r="EB48" s="0" t="n">
        <v>0.208</v>
      </c>
      <c r="EC48" s="0" t="n">
        <v>0.208</v>
      </c>
      <c r="ED48" s="0" t="n">
        <v>0.175</v>
      </c>
      <c r="EE48" s="0" t="n">
        <v>0.167</v>
      </c>
      <c r="EF48" s="0" t="n">
        <v>0.167</v>
      </c>
      <c r="EG48" s="0" t="n">
        <v>0.167</v>
      </c>
      <c r="EH48" s="0" t="n">
        <v>0.167</v>
      </c>
      <c r="EI48" s="0" t="n">
        <v>0.067</v>
      </c>
      <c r="EJ48" s="0" t="n">
        <v>0.083</v>
      </c>
      <c r="EK48" s="0" t="n">
        <v>0.133</v>
      </c>
      <c r="EL48" s="0" t="n">
        <v>0.133</v>
      </c>
      <c r="EM48" s="0" t="n">
        <v>0.133</v>
      </c>
      <c r="EN48" s="0" t="n">
        <v>0.133</v>
      </c>
      <c r="EO48" s="0" t="n">
        <v>0.233</v>
      </c>
      <c r="EP48" s="0" t="n">
        <v>0.225</v>
      </c>
      <c r="EQ48" s="0" t="n">
        <v>0.225</v>
      </c>
      <c r="ER48" s="0" t="n">
        <v>0.267</v>
      </c>
      <c r="ES48" s="0" t="n">
        <v>0.233</v>
      </c>
      <c r="ET48" s="0" t="n">
        <v>0.217</v>
      </c>
      <c r="EU48" s="0" t="n">
        <v>0.217</v>
      </c>
      <c r="EV48" s="0" t="n">
        <v>0.258</v>
      </c>
      <c r="EW48" s="0" t="n">
        <v>0.258</v>
      </c>
      <c r="EX48" s="0" t="n">
        <v>0.25</v>
      </c>
      <c r="EY48" s="0" t="n">
        <v>0.242</v>
      </c>
      <c r="EZ48" s="0" t="n">
        <v>0.242</v>
      </c>
      <c r="FA48" s="0" t="n">
        <v>0.225</v>
      </c>
      <c r="FB48" s="0" t="n">
        <v>0.217</v>
      </c>
      <c r="FC48" s="0" t="n">
        <v>0.217</v>
      </c>
      <c r="FD48" s="0" t="n">
        <v>0.267</v>
      </c>
      <c r="FE48" s="0" t="n">
        <v>0.267</v>
      </c>
      <c r="FF48" s="0" t="n">
        <v>0.308</v>
      </c>
      <c r="FG48" s="0" t="n">
        <v>0.358</v>
      </c>
      <c r="FH48" s="0" t="n">
        <v>0.408</v>
      </c>
      <c r="FI48" s="0" t="n">
        <v>0.4</v>
      </c>
      <c r="FJ48" s="0" t="n">
        <v>0.4</v>
      </c>
      <c r="FK48" s="0" t="n">
        <v>0.358</v>
      </c>
      <c r="FL48" s="0" t="n">
        <v>0.358</v>
      </c>
      <c r="FM48" s="0" t="n">
        <v>0.358</v>
      </c>
      <c r="FN48" s="0" t="n">
        <v>0.308</v>
      </c>
      <c r="FO48" s="0" t="n">
        <v>0.3</v>
      </c>
      <c r="FP48" s="0" t="n">
        <v>0.3</v>
      </c>
      <c r="FQ48" s="0" t="n">
        <v>0.233</v>
      </c>
      <c r="FR48" s="0" t="n">
        <v>0.233</v>
      </c>
      <c r="FS48" s="0" t="n">
        <v>0.233</v>
      </c>
      <c r="FT48" s="0" t="n">
        <v>0.217</v>
      </c>
      <c r="FU48" s="0" t="n">
        <v>0.217</v>
      </c>
      <c r="FV48" s="0" t="n">
        <v>0.217</v>
      </c>
      <c r="FW48" s="0" t="n">
        <v>0.217</v>
      </c>
      <c r="FX48" s="0" t="n">
        <v>0.217</v>
      </c>
      <c r="FY48" s="0" t="n">
        <v>0.283</v>
      </c>
      <c r="FZ48" s="0" t="n">
        <v>0.433</v>
      </c>
      <c r="GA48" s="0" t="n">
        <v>0.483</v>
      </c>
      <c r="GB48" s="0" t="n">
        <v>0.533</v>
      </c>
      <c r="GC48" s="0" t="n">
        <v>0.533</v>
      </c>
      <c r="GD48" s="0" t="n">
        <v>0.667</v>
      </c>
      <c r="GE48" s="0" t="n">
        <v>0.701</v>
      </c>
      <c r="GF48" s="0" t="n">
        <v>0.701</v>
      </c>
      <c r="GG48" s="0" t="n">
        <v>0.701</v>
      </c>
      <c r="GH48" s="0" t="n">
        <v>0.772</v>
      </c>
      <c r="GI48" s="0" t="n">
        <v>0.784</v>
      </c>
      <c r="GJ48" s="0" t="n">
        <v>0.778</v>
      </c>
      <c r="GK48" s="0" t="n">
        <v>0.79</v>
      </c>
      <c r="GL48" s="0" t="n">
        <v>0.794</v>
      </c>
      <c r="GM48" s="0" t="n">
        <v>0.794</v>
      </c>
      <c r="GN48" s="0" t="n">
        <v>0.781</v>
      </c>
      <c r="GO48" s="0" t="n">
        <v>0.781</v>
      </c>
      <c r="GP48" s="0" t="n">
        <v>0.785</v>
      </c>
      <c r="GQ48" s="0" t="n">
        <v>0.8110000000000001</v>
      </c>
      <c r="GR48" s="0" t="n">
        <v>0.839</v>
      </c>
      <c r="GS48" s="0" t="n">
        <v>0.857</v>
      </c>
      <c r="GT48" s="0" t="n">
        <v>0.864</v>
      </c>
      <c r="GU48" s="0" t="n">
        <v>0.885</v>
      </c>
      <c r="GV48" s="0" t="n">
        <v>0.853</v>
      </c>
      <c r="GW48" s="0" t="n">
        <v>0.833</v>
      </c>
      <c r="GX48" s="0" t="n">
        <v>0.87</v>
      </c>
      <c r="GY48" s="0" t="n">
        <v>0.848</v>
      </c>
      <c r="GZ48" s="0" t="n">
        <v>0.848</v>
      </c>
      <c r="HA48" s="0" t="n">
        <v>0.635</v>
      </c>
      <c r="HB48" s="0" t="n">
        <v>0.635</v>
      </c>
      <c r="HC48" s="0" t="n">
        <v>0.6</v>
      </c>
      <c r="HD48" s="0" t="n">
        <v>0.421</v>
      </c>
      <c r="HE48" s="0" t="n">
        <v>0.37</v>
      </c>
      <c r="HF48" s="0" t="n">
        <v>0.392</v>
      </c>
      <c r="HG48" s="0" t="n">
        <v>0.417</v>
      </c>
      <c r="HH48" s="0" t="n">
        <v>0.356</v>
      </c>
      <c r="HI48" s="0" t="n">
        <v>0.356</v>
      </c>
      <c r="HJ48" s="0" t="n">
        <v>0.256</v>
      </c>
      <c r="HK48" s="0" t="n">
        <v>0.154</v>
      </c>
      <c r="HL48" s="0" t="n">
        <v>0.154</v>
      </c>
      <c r="HM48" s="0" t="n">
        <v>0.143</v>
      </c>
      <c r="HN48" s="0" t="n">
        <v>0.143</v>
      </c>
      <c r="HO48" s="0" t="n">
        <v>0.133</v>
      </c>
      <c r="HP48" s="0" t="n">
        <v>0.375</v>
      </c>
      <c r="HQ48" s="0" t="n">
        <v>0.375</v>
      </c>
      <c r="HR48" s="0" t="n">
        <v>0.375</v>
      </c>
      <c r="HS48" s="0" t="n">
        <v>0.375</v>
      </c>
      <c r="HT48" s="0" t="n">
        <v>0.451</v>
      </c>
      <c r="HU48" s="0" t="n">
        <v>0.537</v>
      </c>
      <c r="HV48" s="0" t="n">
        <v>0.509</v>
      </c>
      <c r="HW48" s="0" t="n">
        <v>0.55</v>
      </c>
      <c r="HX48" s="0" t="n">
        <v>0.492</v>
      </c>
      <c r="HY48" s="0" t="n">
        <v>0.47</v>
      </c>
      <c r="HZ48" s="0" t="n">
        <v>0.536</v>
      </c>
      <c r="IA48" s="0" t="n">
        <v>0.514</v>
      </c>
      <c r="IB48" s="0" t="n">
        <v>0.48</v>
      </c>
      <c r="IC48" s="0" t="n">
        <v>0.615</v>
      </c>
      <c r="ID48" s="0" t="n">
        <v>0.556</v>
      </c>
      <c r="IE48" s="0" t="n">
        <v>0.524</v>
      </c>
      <c r="IF48" t="n">
        <v>0.506</v>
      </c>
    </row>
    <row r="49">
      <c r="A49" s="0" t="inlineStr">
        <is>
          <t>A12-2757-FBA</t>
        </is>
      </c>
      <c r="B49" s="0" t="n">
        <v>1</v>
      </c>
      <c r="C49" s="0" t="inlineStr">
        <is>
          <t>B00KJC8FF6</t>
        </is>
      </c>
      <c r="D49" s="0" t="inlineStr">
        <is>
          <t>32GB U盘 金属扳手 (灰色)</t>
        </is>
      </c>
      <c r="E49" s="0" t="n">
        <v>1.898</v>
      </c>
      <c r="F49" s="0" t="n">
        <v>1.876</v>
      </c>
      <c r="G49" s="0" t="n">
        <v>1.902</v>
      </c>
      <c r="H49" s="0" t="n">
        <v>1.919</v>
      </c>
      <c r="I49" s="6" t="n">
        <v>1.885</v>
      </c>
      <c r="J49" s="6" t="n">
        <v>1.925</v>
      </c>
      <c r="K49" s="6" t="n">
        <v>1.925</v>
      </c>
      <c r="L49" s="6" t="n">
        <v>1.989</v>
      </c>
      <c r="M49" s="6" t="n">
        <v>1.989</v>
      </c>
      <c r="N49" s="6" t="n">
        <v>1.989</v>
      </c>
      <c r="O49" s="6" t="n">
        <v>2.287</v>
      </c>
      <c r="P49" s="6" t="n">
        <v>2.226</v>
      </c>
      <c r="Q49" s="6" t="n">
        <v>2.321</v>
      </c>
      <c r="R49" s="6" t="n">
        <v>2.615</v>
      </c>
      <c r="S49" s="6" t="n">
        <v>2.667</v>
      </c>
      <c r="T49" s="6" t="n">
        <v>2.625</v>
      </c>
      <c r="U49" s="6" t="n">
        <v>1.913</v>
      </c>
      <c r="V49" s="6" t="n">
        <v>1.939</v>
      </c>
      <c r="W49" s="6" t="n">
        <v>2.556</v>
      </c>
      <c r="X49" s="6" t="n">
        <v>2.55</v>
      </c>
      <c r="Y49" s="6" t="n">
        <v>2.614</v>
      </c>
      <c r="Z49" s="6" t="n">
        <v>2.722</v>
      </c>
      <c r="AA49" s="6" t="n">
        <v>2.882</v>
      </c>
      <c r="AB49" s="6" t="n">
        <v>2.979</v>
      </c>
      <c r="AC49" s="6" t="n">
        <v>3.133</v>
      </c>
      <c r="AD49" s="6" t="n">
        <v>3.881</v>
      </c>
      <c r="AE49" s="6" t="n">
        <v>3.31</v>
      </c>
      <c r="AF49" s="6" t="n">
        <v>3.5</v>
      </c>
      <c r="AG49" s="6" t="n">
        <v>3.5</v>
      </c>
      <c r="AH49" s="6" t="n">
        <v>3.311</v>
      </c>
      <c r="AI49" s="6" t="n">
        <v>3.083</v>
      </c>
      <c r="AJ49" s="6" t="n">
        <v>2.824</v>
      </c>
      <c r="AK49" s="6" t="n">
        <v>2.63</v>
      </c>
      <c r="AL49" s="6" t="n">
        <v>2.561</v>
      </c>
      <c r="AM49" s="6" t="n">
        <v>2.433</v>
      </c>
      <c r="AN49" s="6" t="n">
        <v>2.27</v>
      </c>
      <c r="AO49" s="6" t="n">
        <v>2.242</v>
      </c>
      <c r="AP49" s="6" t="n">
        <v>2.242</v>
      </c>
      <c r="AQ49" s="6" t="n">
        <v>1.957</v>
      </c>
      <c r="AR49" s="6" t="n">
        <v>1.806</v>
      </c>
      <c r="AS49" s="6" t="n">
        <v>1.787</v>
      </c>
      <c r="AT49" s="6" t="n">
        <v>1.705</v>
      </c>
      <c r="AU49" s="6" t="n">
        <v>1.705</v>
      </c>
      <c r="AV49" s="6" t="n">
        <v>1.75</v>
      </c>
      <c r="AW49" s="6" t="n">
        <v>1.609</v>
      </c>
      <c r="AX49" s="6" t="n">
        <v>1.678</v>
      </c>
      <c r="AY49" s="6" t="n">
        <v>1.624</v>
      </c>
      <c r="AZ49" s="6" t="n">
        <v>1.615</v>
      </c>
      <c r="BA49" s="6" t="n">
        <v>1.556</v>
      </c>
      <c r="BB49" s="6" t="n">
        <v>1.529</v>
      </c>
      <c r="BC49" s="6" t="n">
        <v>1.438</v>
      </c>
      <c r="BD49" s="6" t="n">
        <v>1.213</v>
      </c>
      <c r="BE49" s="6" t="n">
        <v>1.514</v>
      </c>
      <c r="BF49" s="6" t="n">
        <v>1.491</v>
      </c>
      <c r="BG49" s="6" t="n">
        <v>1.453</v>
      </c>
      <c r="BH49" s="6" t="n">
        <v>1.467</v>
      </c>
      <c r="BI49" s="6" t="n">
        <v>1.508</v>
      </c>
      <c r="BJ49" s="6" t="n">
        <v>1.65</v>
      </c>
      <c r="BK49" s="6" t="n">
        <v>1.542</v>
      </c>
      <c r="BL49" s="6" t="n">
        <v>1.508</v>
      </c>
      <c r="BM49" s="6" t="n">
        <v>1.467</v>
      </c>
      <c r="BN49" s="6" t="n">
        <v>1.5</v>
      </c>
      <c r="BO49" s="6" t="n">
        <v>1.542</v>
      </c>
      <c r="BP49" s="6" t="n">
        <v>1.583</v>
      </c>
      <c r="BQ49" s="6" t="n">
        <v>1.575</v>
      </c>
      <c r="BR49" s="6" t="n">
        <v>1.55</v>
      </c>
      <c r="BS49" s="6" t="n">
        <v>1.625</v>
      </c>
      <c r="BT49" s="6" t="n">
        <v>1.85</v>
      </c>
      <c r="BU49" s="6" t="n">
        <v>1.85</v>
      </c>
      <c r="BV49" s="6" t="n">
        <v>1.833</v>
      </c>
      <c r="BW49" s="6" t="n">
        <v>1.767</v>
      </c>
      <c r="BX49" s="0" t="n">
        <v>1.733</v>
      </c>
      <c r="BY49" s="0" t="n">
        <v>1.708</v>
      </c>
      <c r="BZ49" s="0" t="n">
        <v>1.692</v>
      </c>
      <c r="CA49" s="0" t="n">
        <v>1.508</v>
      </c>
      <c r="CB49" s="0" t="n">
        <v>1.433</v>
      </c>
      <c r="CC49" s="0" t="n">
        <v>1.517</v>
      </c>
      <c r="CD49" s="0" t="n">
        <v>1.567</v>
      </c>
      <c r="CE49" s="0" t="n">
        <v>1.608</v>
      </c>
      <c r="CF49" s="0" t="n">
        <v>1.558</v>
      </c>
      <c r="CG49" s="0" t="n">
        <v>1.625</v>
      </c>
      <c r="CH49" s="0" t="n">
        <v>1.542</v>
      </c>
      <c r="CI49" s="0" t="n">
        <v>1.325</v>
      </c>
      <c r="CJ49" s="0" t="n">
        <v>1.267</v>
      </c>
      <c r="CK49" s="0" t="n">
        <v>1.217</v>
      </c>
      <c r="CL49" s="0" t="n">
        <v>1.275</v>
      </c>
      <c r="CM49" s="0" t="n">
        <v>1.2</v>
      </c>
      <c r="CN49" s="0" t="n">
        <v>1.125</v>
      </c>
      <c r="CO49" s="0" t="n">
        <v>1.125</v>
      </c>
      <c r="CP49" s="0" t="n">
        <v>1.133</v>
      </c>
      <c r="CQ49" s="0" t="n">
        <v>1.167</v>
      </c>
      <c r="CR49" s="0" t="n">
        <v>1.117</v>
      </c>
      <c r="CS49" s="0" t="n">
        <v>1.058</v>
      </c>
      <c r="CT49" s="0" t="n">
        <v>0.992</v>
      </c>
      <c r="CU49" s="0" t="n">
        <v>1.033</v>
      </c>
      <c r="CV49" s="0" t="n">
        <v>1.033</v>
      </c>
      <c r="CW49" s="0" t="n">
        <v>0.9330000000000001</v>
      </c>
      <c r="CX49" s="0" t="n">
        <v>0.725</v>
      </c>
      <c r="CY49" s="0" t="n">
        <v>0.775</v>
      </c>
      <c r="CZ49" s="0" t="n">
        <v>0.775</v>
      </c>
      <c r="DA49" s="0" t="n">
        <v>0.775</v>
      </c>
      <c r="DB49" s="0" t="n">
        <v>0.8</v>
      </c>
      <c r="DC49" s="0" t="n">
        <v>0.8169999999999999</v>
      </c>
      <c r="DD49" s="0" t="n">
        <v>0.8169999999999999</v>
      </c>
      <c r="DE49" s="0" t="n">
        <v>0.858</v>
      </c>
      <c r="DF49" s="0" t="n">
        <v>0.858</v>
      </c>
      <c r="DG49" s="0" t="n">
        <v>0.825</v>
      </c>
      <c r="DH49" s="0" t="n">
        <v>0.758</v>
      </c>
      <c r="DI49" s="0" t="n">
        <v>0.758</v>
      </c>
      <c r="DJ49" s="0" t="n">
        <v>0.6919999999999999</v>
      </c>
      <c r="DK49" s="0" t="n">
        <v>0.658</v>
      </c>
      <c r="DL49" s="0" t="n">
        <v>0.75</v>
      </c>
      <c r="DM49" s="0" t="n">
        <v>0.75</v>
      </c>
      <c r="DN49" s="0" t="n">
        <v>0.6919999999999999</v>
      </c>
      <c r="DO49" s="0" t="n">
        <v>0.6919999999999999</v>
      </c>
      <c r="DP49" s="0" t="n">
        <v>0.617</v>
      </c>
      <c r="DQ49" s="0" t="n">
        <v>0.617</v>
      </c>
      <c r="DR49" s="0" t="n">
        <v>0.5580000000000001</v>
      </c>
      <c r="DS49" s="0" t="n">
        <v>0.533</v>
      </c>
      <c r="DT49" s="0" t="n">
        <v>0.492</v>
      </c>
      <c r="DU49" s="0" t="n">
        <v>0.458</v>
      </c>
      <c r="DV49" s="0" t="n">
        <v>0.458</v>
      </c>
      <c r="DW49" s="0" t="n">
        <v>0.458</v>
      </c>
      <c r="DX49" s="0" t="n">
        <v>0.458</v>
      </c>
      <c r="DY49" s="0" t="n">
        <v>0.458</v>
      </c>
      <c r="DZ49" s="0" t="n">
        <v>0.458</v>
      </c>
      <c r="EA49" s="0" t="n">
        <v>0.458</v>
      </c>
      <c r="EB49" s="0" t="n">
        <v>0.333</v>
      </c>
      <c r="EC49" s="0" t="n">
        <v>0.3</v>
      </c>
      <c r="ED49" s="0" t="n">
        <v>0.267</v>
      </c>
      <c r="EE49" s="0" t="n">
        <v>0.267</v>
      </c>
      <c r="EF49" s="0" t="n">
        <v>0.267</v>
      </c>
      <c r="EG49" s="0" t="n">
        <v>0.2</v>
      </c>
      <c r="EH49" s="0" t="n">
        <v>0.2</v>
      </c>
      <c r="EI49" s="0" t="n">
        <v>0.217</v>
      </c>
      <c r="EJ49" s="0" t="n">
        <v>0.15</v>
      </c>
      <c r="EK49" s="0" t="n">
        <v>0.2</v>
      </c>
      <c r="EL49" s="0" t="n">
        <v>0.2</v>
      </c>
      <c r="EM49" s="0" t="n">
        <v>0.3</v>
      </c>
      <c r="EN49" s="0" t="n">
        <v>0.3</v>
      </c>
      <c r="EO49" s="0" t="n">
        <v>0.408</v>
      </c>
      <c r="EP49" s="0" t="n">
        <v>0.342</v>
      </c>
      <c r="EQ49" s="0" t="n">
        <v>0.342</v>
      </c>
      <c r="ER49" s="0" t="n">
        <v>0.467</v>
      </c>
      <c r="ES49" s="0" t="n">
        <v>0.517</v>
      </c>
      <c r="ET49" s="0" t="n">
        <v>0.483</v>
      </c>
      <c r="EU49" s="0" t="n">
        <v>0.483</v>
      </c>
      <c r="EV49" s="0" t="n">
        <v>0.583</v>
      </c>
      <c r="EW49" s="0" t="n">
        <v>0.583</v>
      </c>
      <c r="EX49" s="0" t="n">
        <v>0.608</v>
      </c>
      <c r="EY49" s="0" t="n">
        <v>0.583</v>
      </c>
      <c r="EZ49" s="0" t="n">
        <v>0.625</v>
      </c>
      <c r="FA49" s="0" t="n">
        <v>0.8</v>
      </c>
      <c r="FB49" s="0" t="n">
        <v>0.783</v>
      </c>
      <c r="FC49" s="0" t="n">
        <v>0.9330000000000001</v>
      </c>
      <c r="FD49" s="0" t="n">
        <v>1.025</v>
      </c>
      <c r="FE49" s="0" t="n">
        <v>1.025</v>
      </c>
      <c r="FF49" s="0" t="n">
        <v>1</v>
      </c>
      <c r="FG49" s="0" t="n">
        <v>1.133</v>
      </c>
      <c r="FH49" s="0" t="n">
        <v>1.15</v>
      </c>
      <c r="FI49" s="0" t="n">
        <v>1.133</v>
      </c>
      <c r="FJ49" s="0" t="n">
        <v>1.125</v>
      </c>
      <c r="FK49" s="0" t="n">
        <v>1.158</v>
      </c>
      <c r="FL49" s="0" t="n">
        <v>1.15</v>
      </c>
      <c r="FM49" s="0" t="n">
        <v>1.15</v>
      </c>
      <c r="FN49" s="0" t="n">
        <v>1.133</v>
      </c>
      <c r="FO49" s="0" t="n">
        <v>1.025</v>
      </c>
      <c r="FP49" s="0" t="n">
        <v>1.125</v>
      </c>
      <c r="FQ49" s="0" t="n">
        <v>0.992</v>
      </c>
      <c r="FR49" s="0" t="n">
        <v>0.992</v>
      </c>
      <c r="FS49" s="0" t="n">
        <v>0.992</v>
      </c>
      <c r="FT49" s="0" t="n">
        <v>0.925</v>
      </c>
      <c r="FU49" s="0" t="n">
        <v>0.925</v>
      </c>
      <c r="FV49" s="0" t="n">
        <v>0.975</v>
      </c>
      <c r="FW49" s="0" t="n">
        <v>0.975</v>
      </c>
      <c r="FX49" s="0" t="n">
        <v>0.975</v>
      </c>
      <c r="FY49" s="0" t="n">
        <v>1.36</v>
      </c>
      <c r="FZ49" s="0" t="n">
        <v>1.505</v>
      </c>
      <c r="GA49" s="0" t="n">
        <v>1.537</v>
      </c>
      <c r="GB49" s="0" t="n">
        <v>1.533</v>
      </c>
      <c r="GC49" s="0" t="n">
        <v>1.533</v>
      </c>
      <c r="GD49" s="0" t="n">
        <v>1.48</v>
      </c>
      <c r="GE49" s="0" t="n">
        <v>1.323</v>
      </c>
      <c r="GF49" s="0" t="n">
        <v>1.323</v>
      </c>
      <c r="GG49" s="0" t="n">
        <v>1.323</v>
      </c>
      <c r="GH49" s="0" t="n">
        <v>1.433</v>
      </c>
      <c r="GI49" s="0" t="n">
        <v>1.563</v>
      </c>
      <c r="GJ49" s="0" t="n">
        <v>1.762</v>
      </c>
      <c r="GK49" s="0" t="n">
        <v>2.074</v>
      </c>
      <c r="GL49" s="0" t="n">
        <v>2.062</v>
      </c>
      <c r="GM49" s="0" t="n">
        <v>2.062</v>
      </c>
      <c r="GN49" s="0" t="n">
        <v>2.387</v>
      </c>
      <c r="GO49" s="0" t="n">
        <v>2.387</v>
      </c>
      <c r="GP49" s="0" t="n">
        <v>2.611</v>
      </c>
      <c r="GQ49" s="0" t="n">
        <v>2.681</v>
      </c>
      <c r="GR49" s="0" t="n">
        <v>2.623</v>
      </c>
      <c r="GS49" s="0" t="n">
        <v>2.609</v>
      </c>
      <c r="GT49" s="0" t="n">
        <v>2.58</v>
      </c>
      <c r="GU49" s="0" t="n">
        <v>2.478</v>
      </c>
      <c r="GV49" s="0" t="n">
        <v>2.261</v>
      </c>
      <c r="GW49" s="0" t="n">
        <v>2.116</v>
      </c>
      <c r="GX49" s="0" t="n">
        <v>1.957</v>
      </c>
      <c r="GY49" s="0" t="n">
        <v>1.773</v>
      </c>
      <c r="GZ49" s="0" t="n">
        <v>1.773</v>
      </c>
      <c r="HA49" s="0" t="n">
        <v>1.714</v>
      </c>
      <c r="HB49" s="0" t="n">
        <v>1.714</v>
      </c>
      <c r="HC49" s="0" t="n">
        <v>1.7</v>
      </c>
      <c r="HD49" s="0" t="n">
        <v>1.619</v>
      </c>
      <c r="HE49" s="0" t="n">
        <v>1.424</v>
      </c>
      <c r="HF49" s="0" t="n">
        <v>1.435</v>
      </c>
      <c r="HG49" s="0" t="n">
        <v>1.375</v>
      </c>
      <c r="HH49" s="0" t="n">
        <v>1.347</v>
      </c>
      <c r="HI49" s="0" t="n">
        <v>1.347</v>
      </c>
      <c r="HJ49" s="0" t="n">
        <v>1.148</v>
      </c>
      <c r="HK49" s="0" t="n">
        <v>0.964</v>
      </c>
      <c r="HL49" s="0" t="n">
        <v>0.929</v>
      </c>
      <c r="HM49" s="0" t="n">
        <v>0.845</v>
      </c>
      <c r="HN49" s="0" t="n">
        <v>0.701</v>
      </c>
      <c r="HO49" s="0" t="n">
        <v>0.733</v>
      </c>
      <c r="HP49" s="0" t="n">
        <v>0.731</v>
      </c>
      <c r="HQ49" s="0" t="n">
        <v>0.731</v>
      </c>
      <c r="HR49" s="0" t="n">
        <v>0.731</v>
      </c>
      <c r="HS49" s="0" t="n">
        <v>0.731</v>
      </c>
      <c r="HT49" s="0" t="n">
        <v>0.552</v>
      </c>
      <c r="HU49" s="0" t="n">
        <v>0.525</v>
      </c>
      <c r="HV49" s="0" t="n">
        <v>0.5659999999999999</v>
      </c>
      <c r="HW49" s="0" t="n">
        <v>0.598</v>
      </c>
      <c r="HX49" s="0" t="n">
        <v>0.581</v>
      </c>
      <c r="HY49" s="0" t="n">
        <v>0.5649999999999999</v>
      </c>
      <c r="HZ49" s="0" t="n">
        <v>0.523</v>
      </c>
      <c r="IA49" s="0" t="n">
        <v>0.514</v>
      </c>
      <c r="IB49" s="0" t="n">
        <v>0.468</v>
      </c>
      <c r="IC49" s="0" t="n">
        <v>0.505</v>
      </c>
      <c r="ID49" s="0" t="n">
        <v>0.541</v>
      </c>
      <c r="IE49" s="0" t="n">
        <v>0.541</v>
      </c>
      <c r="IF49" t="n">
        <v>0.595</v>
      </c>
    </row>
    <row r="50">
      <c r="A50" s="0" t="inlineStr">
        <is>
          <t>A12-2931-64</t>
        </is>
      </c>
      <c r="B50" s="0" t="n">
        <v>1</v>
      </c>
      <c r="C50" s="0" t="inlineStr">
        <is>
          <t>B07RL9YX86</t>
        </is>
      </c>
      <c r="D50" s="0" t="inlineStr">
        <is>
          <t>64GB U盘 硅胶 骷髅 (黑色)</t>
        </is>
      </c>
      <c r="E50" s="0" t="n">
        <v>0.275</v>
      </c>
      <c r="F50" s="0" t="n">
        <v>0.308</v>
      </c>
      <c r="G50" s="0" t="n">
        <v>0.3</v>
      </c>
      <c r="H50" s="0" t="n">
        <v>0.292</v>
      </c>
      <c r="I50" s="6" t="n">
        <v>0.283</v>
      </c>
      <c r="J50" s="6" t="n">
        <v>0.283</v>
      </c>
      <c r="K50" s="6" t="n">
        <v>0.325</v>
      </c>
      <c r="L50" s="6" t="n">
        <v>0.308</v>
      </c>
      <c r="M50" s="6" t="n">
        <v>0.308</v>
      </c>
      <c r="N50" s="6" t="n">
        <v>0.308</v>
      </c>
      <c r="O50" s="6" t="n">
        <v>0.3</v>
      </c>
      <c r="P50" s="6" t="n">
        <v>0.342</v>
      </c>
      <c r="Q50" s="6" t="n">
        <v>0.342</v>
      </c>
      <c r="R50" s="6" t="n">
        <v>0.333</v>
      </c>
      <c r="S50" s="6" t="n">
        <v>0.325</v>
      </c>
      <c r="T50" s="6" t="n">
        <v>0.325</v>
      </c>
      <c r="U50" s="6" t="n">
        <v>0.292</v>
      </c>
      <c r="V50" s="6" t="n">
        <v>0.283</v>
      </c>
      <c r="W50" s="6" t="n">
        <v>0.25</v>
      </c>
      <c r="X50" s="6" t="n">
        <v>0.242</v>
      </c>
      <c r="Y50" s="6" t="n">
        <v>0.242</v>
      </c>
      <c r="Z50" s="6" t="n">
        <v>0.208</v>
      </c>
      <c r="AA50" s="6" t="n">
        <v>0.225</v>
      </c>
      <c r="AB50" s="6" t="n">
        <v>0.225</v>
      </c>
      <c r="AC50" s="6" t="n">
        <v>0.233</v>
      </c>
      <c r="AD50" s="6" t="n">
        <v>0.233</v>
      </c>
      <c r="AE50" s="6" t="n">
        <v>0.2</v>
      </c>
      <c r="AF50" s="6" t="n">
        <v>0.2</v>
      </c>
      <c r="AG50" s="6" t="n">
        <v>0.158</v>
      </c>
      <c r="AH50" s="6" t="n">
        <v>0.158</v>
      </c>
      <c r="AI50" s="6" t="n">
        <v>0.2</v>
      </c>
      <c r="AJ50" s="6" t="n">
        <v>0.25</v>
      </c>
      <c r="AK50" s="6" t="n">
        <v>0.25</v>
      </c>
      <c r="AL50" s="6" t="n">
        <v>0.267</v>
      </c>
      <c r="AM50" s="6" t="n">
        <v>0.258</v>
      </c>
      <c r="AN50" s="6" t="n">
        <v>0.258</v>
      </c>
      <c r="AO50" s="6" t="n">
        <v>0.242</v>
      </c>
      <c r="AP50" s="6" t="n">
        <v>0.242</v>
      </c>
      <c r="AQ50" s="6" t="n">
        <v>0.25</v>
      </c>
      <c r="AR50" s="6" t="n">
        <v>0.242</v>
      </c>
      <c r="AS50" s="6" t="n">
        <v>0.242</v>
      </c>
      <c r="AT50" s="6" t="n">
        <v>0.233</v>
      </c>
      <c r="AU50" s="6" t="n">
        <v>0.233</v>
      </c>
      <c r="AV50" s="6" t="n">
        <v>0.467</v>
      </c>
      <c r="AW50" s="6" t="n">
        <v>0.458</v>
      </c>
      <c r="AX50" s="6" t="n">
        <v>0.458</v>
      </c>
      <c r="AY50" s="6" t="n">
        <v>0.458</v>
      </c>
      <c r="AZ50" s="6" t="n">
        <v>0.458</v>
      </c>
      <c r="BA50" s="6" t="n">
        <v>0.475</v>
      </c>
      <c r="BB50" s="6" t="n">
        <v>0.458</v>
      </c>
      <c r="BC50" s="6" t="n">
        <v>0.392</v>
      </c>
      <c r="BD50" s="6" t="n">
        <v>0.392</v>
      </c>
      <c r="BE50" s="6" t="n">
        <v>0.392</v>
      </c>
      <c r="BF50" s="6" t="n">
        <v>0.392</v>
      </c>
      <c r="BG50" s="6" t="n">
        <v>0.392</v>
      </c>
      <c r="BH50" s="6" t="n">
        <v>0.383</v>
      </c>
      <c r="BI50" s="6" t="n">
        <v>0.367</v>
      </c>
      <c r="BJ50" s="6" t="n">
        <v>0.358</v>
      </c>
      <c r="BK50" s="6" t="n">
        <v>0.425</v>
      </c>
      <c r="BL50" s="6" t="n">
        <v>0.525</v>
      </c>
      <c r="BM50" s="6" t="n">
        <v>0.542</v>
      </c>
      <c r="BN50" s="6" t="n">
        <v>0.542</v>
      </c>
      <c r="BO50" s="6" t="n">
        <v>0.583</v>
      </c>
      <c r="BP50" s="6" t="n">
        <v>0.583</v>
      </c>
      <c r="BQ50" s="6" t="n">
        <v>0.59</v>
      </c>
      <c r="BR50" s="6" t="n">
        <v>0.64</v>
      </c>
      <c r="BS50" s="6" t="n">
        <v>0.604</v>
      </c>
      <c r="BT50" s="6" t="n">
        <v>0.611</v>
      </c>
      <c r="BU50" s="6" t="n">
        <v>0.611</v>
      </c>
      <c r="BV50" s="6" t="n">
        <v>0.637</v>
      </c>
      <c r="BW50" s="6" t="n">
        <v>0.657</v>
      </c>
      <c r="BX50" s="0" t="n">
        <v>0.667</v>
      </c>
      <c r="BY50" s="0" t="n">
        <v>0.57</v>
      </c>
      <c r="BZ50" s="0" t="n">
        <v>0.433</v>
      </c>
      <c r="CA50" s="0" t="n">
        <v>0.437</v>
      </c>
      <c r="CB50" s="0" t="n">
        <v>0.452</v>
      </c>
      <c r="CC50" s="0" t="n">
        <v>0.457</v>
      </c>
      <c r="CD50" s="0" t="n">
        <v>0.474</v>
      </c>
      <c r="CE50" s="0" t="n">
        <v>0.44</v>
      </c>
      <c r="CF50" s="0" t="n">
        <v>0.444</v>
      </c>
      <c r="CG50" s="0" t="n">
        <v>0.464</v>
      </c>
      <c r="CH50" s="0" t="n">
        <v>0.485</v>
      </c>
      <c r="CI50" s="0" t="n">
        <v>0.508</v>
      </c>
      <c r="CJ50" s="0" t="n">
        <v>0.533</v>
      </c>
      <c r="CK50" s="0" t="n">
        <v>0.5610000000000001</v>
      </c>
      <c r="CL50" s="0" t="n">
        <v>0.593</v>
      </c>
      <c r="CM50" s="0" t="n">
        <v>0.627</v>
      </c>
      <c r="CN50" s="0" t="n">
        <v>0.583</v>
      </c>
      <c r="CO50" s="0" t="n">
        <v>0.444</v>
      </c>
      <c r="CP50" s="0" t="n">
        <v>0.286</v>
      </c>
      <c r="CQ50" s="0" t="n">
        <v>0.205</v>
      </c>
      <c r="CR50" s="0" t="n">
        <v>0.222</v>
      </c>
      <c r="CS50" s="0" t="n">
        <v>0.121</v>
      </c>
      <c r="CT50" s="0" t="n">
        <v>0.133</v>
      </c>
      <c r="CU50" s="0" t="n">
        <v>0.133</v>
      </c>
      <c r="CV50" s="0" t="n">
        <v>0.133</v>
      </c>
      <c r="CW50" s="0" t="n">
        <v>0.2</v>
      </c>
      <c r="CX50" s="0" t="n">
        <v>0.2</v>
      </c>
      <c r="CY50" s="0" t="n">
        <v>0.2</v>
      </c>
      <c r="CZ50" s="0" t="n">
        <v>0.2</v>
      </c>
      <c r="DA50" s="0" t="n">
        <v>0.2</v>
      </c>
      <c r="DB50" s="0" t="n">
        <v>0.2</v>
      </c>
      <c r="DC50" s="0" t="n">
        <v>0.167</v>
      </c>
      <c r="DD50" s="0" t="n">
        <v>0.167</v>
      </c>
      <c r="DE50" s="0" t="n">
        <v>0.167</v>
      </c>
      <c r="DF50" s="0" t="n">
        <v>0.167</v>
      </c>
      <c r="DG50" s="0" t="n">
        <v>0.167</v>
      </c>
      <c r="DH50" s="0" t="n">
        <v>0.167</v>
      </c>
      <c r="DI50" s="0" t="n">
        <v>0.167</v>
      </c>
      <c r="DJ50" s="0" t="n">
        <v>0.133</v>
      </c>
      <c r="DK50" s="0" t="n">
        <v>0.333</v>
      </c>
      <c r="DL50" s="0" t="n">
        <v>0.333</v>
      </c>
      <c r="DM50" s="0" t="n">
        <v>0.333</v>
      </c>
      <c r="DN50" s="0" t="n">
        <v>0.333</v>
      </c>
      <c r="DO50" s="0" t="n">
        <v>0.333</v>
      </c>
      <c r="DP50" s="0" t="n">
        <v>0.333</v>
      </c>
      <c r="DQ50" s="0" t="n">
        <v>0.333</v>
      </c>
      <c r="DR50" s="0" t="n">
        <v>0.3</v>
      </c>
      <c r="DS50" s="0" t="n">
        <v>0.3</v>
      </c>
      <c r="DT50" s="0" t="n">
        <v>0.3</v>
      </c>
      <c r="DU50" s="0" t="n">
        <v>0.3</v>
      </c>
      <c r="DV50" s="0" t="n">
        <v>0.3</v>
      </c>
      <c r="DW50" s="0" t="n">
        <v>0.3</v>
      </c>
      <c r="DX50" s="0" t="n">
        <v>0.3</v>
      </c>
      <c r="DY50" s="0" t="n">
        <v>0.3</v>
      </c>
      <c r="DZ50" s="0" t="n">
        <v>0.3</v>
      </c>
      <c r="EA50" s="0" t="n">
        <v>0.3</v>
      </c>
      <c r="EB50" s="0" t="n">
        <v>0.121</v>
      </c>
      <c r="EC50" s="0" t="n">
        <v>0.111</v>
      </c>
      <c r="ED50" s="0" t="n">
        <v>0.103</v>
      </c>
      <c r="EE50" s="0" t="n">
        <v>0.095</v>
      </c>
      <c r="EF50" s="0" t="n">
        <v>0.095</v>
      </c>
      <c r="EG50" s="0" t="n">
        <v>0.222</v>
      </c>
      <c r="EH50" s="0" t="n">
        <v>0.222</v>
      </c>
      <c r="EI50" s="0" t="n">
        <v>0.208</v>
      </c>
      <c r="EJ50" s="0" t="n">
        <v>0.196</v>
      </c>
      <c r="EK50" s="0" t="n">
        <v>0.296</v>
      </c>
      <c r="EL50" s="0" t="n">
        <v>0.281</v>
      </c>
      <c r="EM50" s="0" t="n">
        <v>0.35</v>
      </c>
      <c r="EN50" s="0" t="n">
        <v>0.333</v>
      </c>
      <c r="EO50" s="0" t="n">
        <v>0.167</v>
      </c>
      <c r="EP50" s="0" t="n">
        <v>0.159</v>
      </c>
      <c r="EQ50" s="0" t="n">
        <v>0.159</v>
      </c>
      <c r="ER50" s="0" t="n">
        <v>0.192</v>
      </c>
      <c r="ES50" s="0" t="n">
        <v>0.185</v>
      </c>
      <c r="ET50" s="0" t="n">
        <v>0.179</v>
      </c>
      <c r="EU50" s="0" t="n">
        <v>0.179</v>
      </c>
      <c r="EV50" s="0" t="n">
        <v>0.172</v>
      </c>
      <c r="EW50" s="0" t="n">
        <v>0.172</v>
      </c>
      <c r="EX50" s="0" t="n">
        <v>0.167</v>
      </c>
      <c r="EY50" s="0" t="n">
        <v>0.204</v>
      </c>
      <c r="EZ50" s="0" t="n">
        <v>0.198</v>
      </c>
      <c r="FA50" s="0" t="n">
        <v>0.192</v>
      </c>
      <c r="FB50" s="0" t="n">
        <v>0.186</v>
      </c>
      <c r="FC50" s="0" t="n">
        <v>0.181</v>
      </c>
      <c r="FD50" s="0" t="n">
        <v>0.176</v>
      </c>
      <c r="FE50" s="0" t="n">
        <v>0.176</v>
      </c>
      <c r="FF50" s="0" t="n">
        <v>0.149</v>
      </c>
      <c r="FG50" s="0" t="n">
        <v>0.197</v>
      </c>
      <c r="FH50" s="0" t="n">
        <v>0.158</v>
      </c>
      <c r="FI50" s="0" t="n">
        <v>0.158</v>
      </c>
      <c r="FJ50" s="0" t="n">
        <v>0.158</v>
      </c>
      <c r="FK50" s="0" t="n">
        <v>0.158</v>
      </c>
      <c r="FL50" s="0" t="n">
        <v>0.158</v>
      </c>
      <c r="FM50" s="0" t="n">
        <v>0.158</v>
      </c>
      <c r="FN50" s="0" t="n">
        <v>0.142</v>
      </c>
      <c r="FO50" s="0" t="n">
        <v>0.158</v>
      </c>
      <c r="FP50" s="0" t="n">
        <v>0.158</v>
      </c>
      <c r="FQ50" s="0" t="n">
        <v>0.158</v>
      </c>
      <c r="FR50" s="0" t="n">
        <v>0.158</v>
      </c>
      <c r="FS50" s="0" t="n">
        <v>0.158</v>
      </c>
      <c r="FT50" s="0" t="n">
        <v>0.158</v>
      </c>
      <c r="FU50" s="0" t="n">
        <v>0.158</v>
      </c>
      <c r="FV50" s="0" t="n">
        <v>0.108</v>
      </c>
      <c r="FW50" s="0" t="n">
        <v>0.108</v>
      </c>
      <c r="FX50" s="0" t="n">
        <v>0.108</v>
      </c>
      <c r="FY50" s="0" t="n">
        <v>0.108</v>
      </c>
      <c r="FZ50" s="0" t="n">
        <v>0.108</v>
      </c>
      <c r="GA50" s="0" t="n">
        <v>0.108</v>
      </c>
      <c r="GB50" s="0" t="n">
        <v>0.108</v>
      </c>
      <c r="GC50" s="0" t="n">
        <v>0.108</v>
      </c>
      <c r="GD50" s="0" t="n">
        <v>0.067</v>
      </c>
      <c r="GE50" s="0" t="n">
        <v>0.067</v>
      </c>
      <c r="GF50" s="0" t="n">
        <v>0.067</v>
      </c>
      <c r="GG50" s="0" t="n">
        <v>0.067</v>
      </c>
      <c r="GH50" s="0" t="n">
        <v>0.033</v>
      </c>
      <c r="GI50" s="0" t="n">
        <v>0.033</v>
      </c>
      <c r="GJ50" s="0" t="n">
        <v>0.083</v>
      </c>
      <c r="GK50" s="0" t="n">
        <v>0.083</v>
      </c>
      <c r="GL50" s="0" t="n">
        <v>0.083</v>
      </c>
      <c r="GM50" s="0" t="n">
        <v>0.083</v>
      </c>
      <c r="GN50" s="0" t="n">
        <v>0.133</v>
      </c>
      <c r="GO50" s="0" t="n">
        <v>0.133</v>
      </c>
      <c r="GP50" s="0" t="n">
        <v>0.1</v>
      </c>
      <c r="GQ50" s="0" t="n">
        <v>0.092</v>
      </c>
      <c r="GR50" s="0" t="n">
        <v>0.092</v>
      </c>
      <c r="GS50" s="0" t="n">
        <v>0.092</v>
      </c>
      <c r="GT50" s="0" t="n">
        <v>0.192</v>
      </c>
      <c r="GU50" s="0" t="n">
        <v>0.183</v>
      </c>
      <c r="GV50" s="0" t="n">
        <v>0.183</v>
      </c>
      <c r="GW50" s="0" t="n">
        <v>0.183</v>
      </c>
      <c r="GX50" s="0" t="n">
        <v>0.175</v>
      </c>
      <c r="GY50" s="0" t="n">
        <v>0.175</v>
      </c>
      <c r="GZ50" s="0" t="n">
        <v>0.175</v>
      </c>
      <c r="HA50" s="0" t="n">
        <v>0.158</v>
      </c>
      <c r="HB50" s="0" t="n">
        <v>0.158</v>
      </c>
      <c r="HC50" s="0" t="n">
        <v>0.2</v>
      </c>
      <c r="HD50" s="0" t="n">
        <v>0.2</v>
      </c>
      <c r="HE50" s="0" t="n">
        <v>0.2</v>
      </c>
      <c r="HF50" s="0" t="n">
        <v>0.2</v>
      </c>
      <c r="HG50" s="0" t="n">
        <v>0.183</v>
      </c>
      <c r="HH50" s="0" t="n">
        <v>0.183</v>
      </c>
      <c r="HI50" s="0" t="n">
        <v>0.183</v>
      </c>
      <c r="HJ50" s="0" t="n">
        <v>0.175</v>
      </c>
      <c r="HK50" s="0" t="n">
        <v>0.275</v>
      </c>
      <c r="HL50" s="0" t="n">
        <v>0.275</v>
      </c>
      <c r="HM50" s="0" t="n">
        <v>0.242</v>
      </c>
      <c r="HN50" s="0" t="n">
        <v>0.242</v>
      </c>
      <c r="HO50" s="0" t="n">
        <v>0.242</v>
      </c>
      <c r="HP50" s="0" t="n">
        <v>0.183</v>
      </c>
      <c r="HQ50" s="0" t="n">
        <v>0.183</v>
      </c>
      <c r="HR50" s="0" t="n">
        <v>0.183</v>
      </c>
      <c r="HS50" s="0" t="n">
        <v>0.183</v>
      </c>
      <c r="HT50" s="0" t="n">
        <v>0.142</v>
      </c>
      <c r="HU50" s="0" t="n">
        <v>0.142</v>
      </c>
      <c r="HV50" s="0" t="n">
        <v>0.142</v>
      </c>
      <c r="HW50" s="0" t="n">
        <v>0.125</v>
      </c>
      <c r="HX50" s="0" t="n">
        <v>0.125</v>
      </c>
      <c r="HY50" s="0" t="n">
        <v>0.117</v>
      </c>
      <c r="HZ50" s="0" t="n">
        <v>0.117</v>
      </c>
      <c r="IA50" s="0" t="n">
        <v>0.117</v>
      </c>
      <c r="IB50" s="0" t="n">
        <v>0.117</v>
      </c>
      <c r="IC50" s="0" t="n">
        <v>0.117</v>
      </c>
      <c r="ID50" s="0" t="n">
        <v>0.108</v>
      </c>
      <c r="IE50" s="0" t="n">
        <v>0.108</v>
      </c>
      <c r="IF50" t="n">
        <v>0.075</v>
      </c>
    </row>
    <row r="51">
      <c r="A51" s="0" t="inlineStr">
        <is>
          <t>A12-2931-FBA</t>
        </is>
      </c>
      <c r="B51" s="0" t="n">
        <v>1</v>
      </c>
      <c r="C51" s="0" t="inlineStr">
        <is>
          <t>B00L21GJ4W</t>
        </is>
      </c>
      <c r="D51" s="0" t="inlineStr">
        <is>
          <t>32GB U盘 硅胶 骷髅 (黑色)</t>
        </is>
      </c>
      <c r="E51" s="0" t="n">
        <v>0</v>
      </c>
      <c r="F51" s="0" t="n">
        <v>0</v>
      </c>
      <c r="G51" s="0" t="n">
        <v>0</v>
      </c>
      <c r="H51" s="0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0.05</v>
      </c>
      <c r="P51" s="6" t="n">
        <v>0.05</v>
      </c>
      <c r="Q51" s="6" t="n">
        <v>0.05</v>
      </c>
      <c r="R51" s="6" t="n">
        <v>0.05</v>
      </c>
      <c r="S51" s="6" t="n">
        <v>0.05</v>
      </c>
      <c r="T51" s="6" t="n">
        <v>0.042</v>
      </c>
      <c r="U51" s="6" t="n">
        <v>0.042</v>
      </c>
      <c r="V51" s="6" t="n">
        <v>0.042</v>
      </c>
      <c r="W51" s="6" t="n">
        <v>0.042</v>
      </c>
      <c r="X51" s="6" t="n">
        <v>0.092</v>
      </c>
      <c r="Y51" s="6" t="n">
        <v>0.092</v>
      </c>
      <c r="Z51" s="6" t="n">
        <v>0.083</v>
      </c>
      <c r="AA51" s="6" t="n">
        <v>0.083</v>
      </c>
      <c r="AB51" s="6" t="n">
        <v>0.083</v>
      </c>
      <c r="AC51" s="6" t="n">
        <v>0.083</v>
      </c>
      <c r="AD51" s="6" t="n">
        <v>0.083</v>
      </c>
      <c r="AE51" s="6" t="n">
        <v>0.075</v>
      </c>
      <c r="AF51" s="6" t="n">
        <v>0.125</v>
      </c>
      <c r="AG51" s="6" t="n">
        <v>0.125</v>
      </c>
      <c r="AH51" s="6" t="n">
        <v>0.125</v>
      </c>
      <c r="AI51" s="6" t="n">
        <v>0.125</v>
      </c>
      <c r="AJ51" s="6" t="n">
        <v>0.225</v>
      </c>
      <c r="AK51" s="6" t="n">
        <v>0.217</v>
      </c>
      <c r="AL51" s="6" t="n">
        <v>0.358</v>
      </c>
      <c r="AM51" s="6" t="n">
        <v>0.358</v>
      </c>
      <c r="AN51" s="6" t="n">
        <v>0.325</v>
      </c>
      <c r="AO51" s="6" t="n">
        <v>0.325</v>
      </c>
      <c r="AP51" s="6" t="n">
        <v>0.325</v>
      </c>
      <c r="AQ51" s="6" t="n">
        <v>0.308</v>
      </c>
      <c r="AR51" s="6" t="n">
        <v>0.375</v>
      </c>
      <c r="AS51" s="6" t="n">
        <v>0.375</v>
      </c>
      <c r="AT51" s="6" t="n">
        <v>0.375</v>
      </c>
      <c r="AU51" s="6" t="n">
        <v>0.375</v>
      </c>
      <c r="AV51" s="6" t="n">
        <v>0.5580000000000001</v>
      </c>
      <c r="AW51" s="6" t="n">
        <v>0.533</v>
      </c>
      <c r="AX51" s="6" t="n">
        <v>0.492</v>
      </c>
      <c r="AY51" s="6" t="n">
        <v>0.483</v>
      </c>
      <c r="AZ51" s="6" t="n">
        <v>0.483</v>
      </c>
      <c r="BA51" s="6" t="n">
        <v>0.483</v>
      </c>
      <c r="BB51" s="6" t="n">
        <v>0.458</v>
      </c>
      <c r="BC51" s="6" t="n">
        <v>0.45</v>
      </c>
      <c r="BD51" s="6" t="n">
        <v>0.45</v>
      </c>
      <c r="BE51" s="6" t="n">
        <v>0.442</v>
      </c>
      <c r="BF51" s="6" t="n">
        <v>0.4</v>
      </c>
      <c r="BG51" s="6" t="n">
        <v>0.45</v>
      </c>
      <c r="BH51" s="6" t="n">
        <v>0.45</v>
      </c>
      <c r="BI51" s="6" t="n">
        <v>0.475</v>
      </c>
      <c r="BJ51" s="6" t="n">
        <v>0.467</v>
      </c>
      <c r="BK51" s="6" t="n">
        <v>0.4</v>
      </c>
      <c r="BL51" s="6" t="n">
        <v>0.4</v>
      </c>
      <c r="BM51" s="6" t="n">
        <v>0.3</v>
      </c>
      <c r="BN51" s="6" t="n">
        <v>0.292</v>
      </c>
      <c r="BO51" s="6" t="n">
        <v>0.292</v>
      </c>
      <c r="BP51" s="6" t="n">
        <v>0.333</v>
      </c>
      <c r="BQ51" s="6" t="n">
        <v>0.333</v>
      </c>
      <c r="BR51" s="6" t="n">
        <v>0.333</v>
      </c>
      <c r="BS51" s="6" t="n">
        <v>0.333</v>
      </c>
      <c r="BT51" s="6" t="n">
        <v>0.333</v>
      </c>
      <c r="BU51" s="6" t="n">
        <v>0.333</v>
      </c>
      <c r="BV51" s="6" t="n">
        <v>0.258</v>
      </c>
      <c r="BW51" s="6" t="n">
        <v>0.242</v>
      </c>
      <c r="BX51" s="0" t="n">
        <v>0.242</v>
      </c>
      <c r="BY51" s="0" t="n">
        <v>0.142</v>
      </c>
      <c r="BZ51" s="0" t="n">
        <v>0.108</v>
      </c>
      <c r="CA51" s="0" t="n">
        <v>0.108</v>
      </c>
      <c r="CB51" s="0" t="n">
        <v>0.108</v>
      </c>
      <c r="CC51" s="0" t="n">
        <v>0.108</v>
      </c>
      <c r="CD51" s="0" t="n">
        <v>0.1</v>
      </c>
      <c r="CE51" s="0" t="n">
        <v>0.1</v>
      </c>
      <c r="CF51" s="0" t="n">
        <v>0.1</v>
      </c>
      <c r="CG51" s="0" t="n">
        <v>0.1</v>
      </c>
      <c r="CH51" s="0" t="n">
        <v>0.1</v>
      </c>
      <c r="CI51" s="0" t="n">
        <v>0.1</v>
      </c>
      <c r="CJ51" s="0" t="n">
        <v>0.1</v>
      </c>
      <c r="CK51" s="0" t="n">
        <v>0.067</v>
      </c>
      <c r="CL51" s="0" t="n">
        <v>0.067</v>
      </c>
      <c r="CM51" s="0" t="n">
        <v>0.033</v>
      </c>
      <c r="CN51" s="0" t="n">
        <v>0.033</v>
      </c>
      <c r="CO51" s="0" t="n">
        <v>0.034</v>
      </c>
      <c r="CP51" s="0" t="n">
        <v>0.14</v>
      </c>
      <c r="CQ51" s="0" t="n">
        <v>0.144</v>
      </c>
      <c r="CR51" s="0" t="n">
        <v>0.144</v>
      </c>
      <c r="CS51" s="0" t="n">
        <v>0.144</v>
      </c>
      <c r="CT51" s="0" t="n">
        <v>0.108</v>
      </c>
      <c r="CU51" s="0" t="n">
        <v>0.108</v>
      </c>
      <c r="CV51" s="0" t="n">
        <v>0.108</v>
      </c>
      <c r="CW51" s="0" t="n">
        <v>0.09</v>
      </c>
      <c r="CX51" s="0" t="n">
        <v>0.09</v>
      </c>
      <c r="CY51" s="0" t="n">
        <v>0.09</v>
      </c>
      <c r="CZ51" s="0" t="n">
        <v>0.09</v>
      </c>
      <c r="DA51" s="0" t="n">
        <v>0.09</v>
      </c>
      <c r="DB51" s="0" t="n">
        <v>0.09</v>
      </c>
      <c r="DC51" s="0" t="n">
        <v>0.09</v>
      </c>
      <c r="DD51" s="0" t="n">
        <v>0.07199999999999999</v>
      </c>
      <c r="DE51" s="0" t="n">
        <v>0.07199999999999999</v>
      </c>
      <c r="DF51" s="0" t="n">
        <v>0.07199999999999999</v>
      </c>
      <c r="DG51" s="0" t="n">
        <v>0.133</v>
      </c>
      <c r="DH51" s="0" t="n">
        <v>0.137</v>
      </c>
      <c r="DI51" s="0" t="n">
        <v>0.137</v>
      </c>
      <c r="DJ51" s="0" t="n">
        <v>0.141</v>
      </c>
      <c r="DK51" s="0" t="n">
        <v>0.146</v>
      </c>
      <c r="DL51" s="0" t="n">
        <v>0.151</v>
      </c>
      <c r="DM51" s="0" t="n">
        <v>0.151</v>
      </c>
      <c r="DN51" s="0" t="n">
        <v>0.144</v>
      </c>
      <c r="DO51" s="0" t="n">
        <v>0.149</v>
      </c>
      <c r="DP51" s="0" t="n">
        <v>0.155</v>
      </c>
      <c r="DQ51" s="0" t="n">
        <v>0.155</v>
      </c>
      <c r="DR51" s="0" t="n">
        <v>0.16</v>
      </c>
      <c r="DS51" s="0" t="n">
        <v>0.167</v>
      </c>
      <c r="DT51" s="0" t="n">
        <v>0.053</v>
      </c>
      <c r="DU51" s="0" t="n">
        <v>0.056</v>
      </c>
      <c r="DV51" s="0" t="n">
        <v>0.058</v>
      </c>
      <c r="DW51" s="0" t="n">
        <v>0.061</v>
      </c>
      <c r="DX51" s="0" t="n">
        <v>0.061</v>
      </c>
      <c r="DY51" s="0" t="n">
        <v>0.061</v>
      </c>
      <c r="DZ51" s="0" t="n">
        <v>0.061</v>
      </c>
      <c r="EA51" s="0" t="n">
        <v>0.061</v>
      </c>
      <c r="EB51" s="0" t="n">
        <v>0.058</v>
      </c>
      <c r="EC51" s="0" t="n">
        <v>0.056</v>
      </c>
      <c r="ED51" s="0" t="n">
        <v>0.056</v>
      </c>
      <c r="EE51" s="0" t="n">
        <v>0.056</v>
      </c>
      <c r="EF51" s="0" t="n">
        <v>0.056</v>
      </c>
      <c r="EG51" s="0" t="n">
        <v>0.056</v>
      </c>
      <c r="EH51" s="0" t="n">
        <v>0.056</v>
      </c>
      <c r="EI51" s="0" t="n">
        <v>0.056</v>
      </c>
      <c r="EJ51" s="0" t="n">
        <v>0</v>
      </c>
      <c r="EK51" s="0" t="n">
        <v>0</v>
      </c>
      <c r="EL51" s="0" t="n">
        <v>0</v>
      </c>
      <c r="EM51" s="0" t="n">
        <v>0.083</v>
      </c>
      <c r="EN51" s="0" t="n">
        <v>0.083</v>
      </c>
      <c r="EO51" s="0" t="n">
        <v>0.083</v>
      </c>
      <c r="EP51" s="0" t="n">
        <v>0.083</v>
      </c>
      <c r="EQ51" s="0" t="n">
        <v>0.083</v>
      </c>
      <c r="ER51" s="0" t="n">
        <v>0.064</v>
      </c>
      <c r="ES51" s="0" t="n">
        <v>0.062</v>
      </c>
      <c r="ET51" s="0" t="n">
        <v>0.06</v>
      </c>
      <c r="EU51" s="0" t="n">
        <v>0.06</v>
      </c>
      <c r="EV51" s="0" t="n">
        <v>0.126</v>
      </c>
      <c r="EW51" s="0" t="n">
        <v>0.126</v>
      </c>
      <c r="EX51" s="0" t="n">
        <v>0.256</v>
      </c>
      <c r="EY51" s="0" t="n">
        <v>0.237</v>
      </c>
      <c r="EZ51" s="0" t="n">
        <v>0.354</v>
      </c>
      <c r="FA51" s="0" t="n">
        <v>0.343</v>
      </c>
      <c r="FB51" s="0" t="n">
        <v>0.333</v>
      </c>
      <c r="FC51" s="0" t="n">
        <v>0.371</v>
      </c>
      <c r="FD51" s="0" t="n">
        <v>0.417</v>
      </c>
      <c r="FE51" s="0" t="n">
        <v>0.417</v>
      </c>
      <c r="FF51" s="0" t="n">
        <v>0.377</v>
      </c>
      <c r="FG51" s="0" t="n">
        <v>0.504</v>
      </c>
      <c r="FH51" s="0" t="n">
        <v>0.492</v>
      </c>
      <c r="FI51" s="0" t="n">
        <v>0.492</v>
      </c>
      <c r="FJ51" s="0" t="n">
        <v>0.525</v>
      </c>
      <c r="FK51" s="0" t="n">
        <v>0.5669999999999999</v>
      </c>
      <c r="FL51" s="0" t="n">
        <v>0.55</v>
      </c>
      <c r="FM51" s="0" t="n">
        <v>0.55</v>
      </c>
      <c r="FN51" s="0" t="n">
        <v>0.508</v>
      </c>
      <c r="FO51" s="0" t="n">
        <v>0.475</v>
      </c>
      <c r="FP51" s="0" t="n">
        <v>0.59</v>
      </c>
      <c r="FQ51" s="0" t="n">
        <v>0.588</v>
      </c>
      <c r="FR51" s="0" t="n">
        <v>0.588</v>
      </c>
      <c r="FS51" s="0" t="n">
        <v>0.588</v>
      </c>
      <c r="FT51" s="0" t="n">
        <v>0.602</v>
      </c>
      <c r="FU51" s="0" t="n">
        <v>0.602</v>
      </c>
      <c r="FV51" s="0" t="n">
        <v>0.59</v>
      </c>
      <c r="FW51" s="0" t="n">
        <v>0.59</v>
      </c>
      <c r="FX51" s="0" t="n">
        <v>0.59</v>
      </c>
      <c r="FY51" s="0" t="n">
        <v>0.586</v>
      </c>
      <c r="FZ51" s="0" t="n">
        <v>0.5620000000000001</v>
      </c>
      <c r="GA51" s="0" t="n">
        <v>0.581</v>
      </c>
      <c r="GB51" s="0" t="n">
        <v>0.511</v>
      </c>
      <c r="GC51" s="0" t="n">
        <v>0.511</v>
      </c>
      <c r="GD51" s="0" t="n">
        <v>0.414</v>
      </c>
      <c r="GE51" s="0" t="n">
        <v>0.389</v>
      </c>
      <c r="GF51" s="0" t="n">
        <v>0.389</v>
      </c>
      <c r="GG51" s="0" t="n">
        <v>0.389</v>
      </c>
      <c r="GH51" s="0" t="n">
        <v>0.222</v>
      </c>
      <c r="GI51" s="0" t="n">
        <v>0.222</v>
      </c>
      <c r="GJ51" s="0" t="n">
        <v>0.167</v>
      </c>
      <c r="GK51" s="0" t="n">
        <v>0.111</v>
      </c>
      <c r="GL51" s="0" t="n">
        <v>0.111</v>
      </c>
      <c r="GM51" s="0" t="n">
        <v>0.111</v>
      </c>
      <c r="GN51" s="0" t="n">
        <v>0.111</v>
      </c>
      <c r="GO51" s="0" t="n">
        <v>0.111</v>
      </c>
      <c r="GP51" s="0" t="n">
        <v>0.167</v>
      </c>
      <c r="GQ51" s="0" t="n">
        <v>0.25</v>
      </c>
      <c r="GR51" s="0" t="n">
        <v>0.25</v>
      </c>
      <c r="GS51" s="0" t="n">
        <v>0.333</v>
      </c>
      <c r="GT51" s="0" t="n">
        <v>0.333</v>
      </c>
      <c r="GU51" s="0" t="n">
        <v>0.5</v>
      </c>
      <c r="GV51" s="0" t="n">
        <v>0.486</v>
      </c>
      <c r="GW51" s="0" t="n">
        <v>0.453</v>
      </c>
      <c r="GX51" s="0" t="n">
        <v>0.423</v>
      </c>
      <c r="GY51" s="0" t="n">
        <v>0.407</v>
      </c>
      <c r="GZ51" s="0" t="n">
        <v>0.407</v>
      </c>
      <c r="HA51" s="0" t="n">
        <v>0.524</v>
      </c>
      <c r="HB51" s="0" t="n">
        <v>0.524</v>
      </c>
      <c r="HC51" s="0" t="n">
        <v>0.471</v>
      </c>
      <c r="HD51" s="0" t="n">
        <v>0.444</v>
      </c>
      <c r="HE51" s="0" t="n">
        <v>0.419</v>
      </c>
      <c r="HF51" s="0" t="n">
        <v>0.396</v>
      </c>
      <c r="HG51" s="0" t="n">
        <v>0.364</v>
      </c>
      <c r="HH51" s="0" t="n">
        <v>0.333</v>
      </c>
      <c r="HI51" s="0" t="n">
        <v>0.333</v>
      </c>
      <c r="HJ51" s="0" t="n">
        <v>0.222</v>
      </c>
      <c r="HK51" s="0" t="n">
        <v>0.216</v>
      </c>
      <c r="HL51" s="0" t="n">
        <v>0.211</v>
      </c>
      <c r="HM51" s="0" t="n">
        <v>0.205</v>
      </c>
      <c r="HN51" s="0" t="n">
        <v>0.2</v>
      </c>
      <c r="HO51" s="0" t="n">
        <v>0.2</v>
      </c>
      <c r="HP51" s="0" t="n">
        <v>0.2</v>
      </c>
      <c r="HQ51" s="0" t="n">
        <v>0.2</v>
      </c>
      <c r="HR51" s="0" t="n">
        <v>0.2</v>
      </c>
      <c r="HS51" s="0" t="n">
        <v>0.2</v>
      </c>
      <c r="HT51" s="0" t="n">
        <v>0.1</v>
      </c>
      <c r="HU51" s="0" t="n">
        <v>0.1</v>
      </c>
      <c r="HV51" s="0" t="n">
        <v>0.067</v>
      </c>
      <c r="HW51" s="0" t="n">
        <v>0.067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t="n">
        <v>0.05</v>
      </c>
    </row>
    <row r="52">
      <c r="A52" s="0" t="inlineStr">
        <is>
          <t>A12-3077-FBA</t>
        </is>
      </c>
      <c r="B52" s="0" t="n">
        <v>1</v>
      </c>
      <c r="C52" s="0" t="inlineStr">
        <is>
          <t>B00LCSVU6C</t>
        </is>
      </c>
      <c r="D52" s="0" t="inlineStr">
        <is>
          <t>32GB U盘 蹲猫 (黑色)</t>
        </is>
      </c>
      <c r="E52" s="0" t="n">
        <v>0.046</v>
      </c>
      <c r="F52" s="0" t="n">
        <v>0.111</v>
      </c>
      <c r="G52" s="0" t="n">
        <v>0.108</v>
      </c>
      <c r="H52" s="0" t="n">
        <v>0.104</v>
      </c>
      <c r="I52" s="6" t="n">
        <v>0.061</v>
      </c>
      <c r="J52" s="6" t="n">
        <v>0.059</v>
      </c>
      <c r="K52" s="6" t="n">
        <v>0.057</v>
      </c>
      <c r="L52" s="6" t="n">
        <v>0.056</v>
      </c>
      <c r="M52" s="6" t="n">
        <v>0.056</v>
      </c>
      <c r="N52" s="6" t="n">
        <v>0.056</v>
      </c>
      <c r="O52" s="6" t="n">
        <v>0.045</v>
      </c>
      <c r="P52" s="6" t="n">
        <v>0.044</v>
      </c>
      <c r="Q52" s="6" t="n">
        <v>0.094</v>
      </c>
      <c r="R52" s="6" t="n">
        <v>0.092</v>
      </c>
      <c r="S52" s="6" t="n">
        <v>0.092</v>
      </c>
      <c r="T52" s="6" t="n">
        <v>0.083</v>
      </c>
      <c r="U52" s="6" t="n">
        <v>0.083</v>
      </c>
      <c r="V52" s="6" t="n">
        <v>0.133</v>
      </c>
      <c r="W52" s="6" t="n">
        <v>0.125</v>
      </c>
      <c r="X52" s="6" t="n">
        <v>0.125</v>
      </c>
      <c r="Y52" s="6" t="n">
        <v>0.125</v>
      </c>
      <c r="Z52" s="6" t="n">
        <v>0.125</v>
      </c>
      <c r="AA52" s="6" t="n">
        <v>0.125</v>
      </c>
      <c r="AB52" s="6" t="n">
        <v>0.125</v>
      </c>
      <c r="AC52" s="6" t="n">
        <v>0.117</v>
      </c>
      <c r="AD52" s="6" t="n">
        <v>0.108</v>
      </c>
      <c r="AE52" s="6" t="n">
        <v>0.108</v>
      </c>
      <c r="AF52" s="6" t="n">
        <v>0.108</v>
      </c>
      <c r="AG52" s="6" t="n">
        <v>0.108</v>
      </c>
      <c r="AH52" s="6" t="n">
        <v>0.075</v>
      </c>
      <c r="AI52" s="6" t="n">
        <v>0.067</v>
      </c>
      <c r="AJ52" s="6" t="n">
        <v>0.067</v>
      </c>
      <c r="AK52" s="6" t="n">
        <v>0.067</v>
      </c>
      <c r="AL52" s="6" t="n">
        <v>0.117</v>
      </c>
      <c r="AM52" s="6" t="n">
        <v>0.117</v>
      </c>
      <c r="AN52" s="6" t="n">
        <v>0.117</v>
      </c>
      <c r="AO52" s="6" t="n">
        <v>0.117</v>
      </c>
      <c r="AP52" s="6" t="n">
        <v>0.117</v>
      </c>
      <c r="AQ52" s="6" t="n">
        <v>0.117</v>
      </c>
      <c r="AR52" s="6" t="n">
        <v>0.075</v>
      </c>
      <c r="AS52" s="6" t="n">
        <v>0.075</v>
      </c>
      <c r="AT52" s="6" t="n">
        <v>0.075</v>
      </c>
      <c r="AU52" s="6" t="n">
        <v>0.075</v>
      </c>
      <c r="AV52" s="6" t="n">
        <v>0.042</v>
      </c>
      <c r="AW52" s="6" t="n">
        <v>0.042</v>
      </c>
      <c r="AX52" s="6" t="n">
        <v>0.033</v>
      </c>
      <c r="AY52" s="6" t="n">
        <v>0.137</v>
      </c>
      <c r="AZ52" s="6" t="n">
        <v>0.14</v>
      </c>
      <c r="BA52" s="6" t="n">
        <v>0.144</v>
      </c>
      <c r="BB52" s="6" t="n">
        <v>0.148</v>
      </c>
      <c r="BC52" s="6" t="n">
        <v>0.152</v>
      </c>
      <c r="BD52" s="6" t="n">
        <v>0.157</v>
      </c>
      <c r="BE52" s="6" t="n">
        <v>0.162</v>
      </c>
      <c r="BF52" s="6" t="n">
        <v>0.146</v>
      </c>
      <c r="BG52" s="6" t="n">
        <v>0.151</v>
      </c>
      <c r="BH52" s="6" t="n">
        <v>0.156</v>
      </c>
      <c r="BI52" s="6" t="n">
        <v>0.161</v>
      </c>
      <c r="BJ52" s="6" t="n">
        <v>0.167</v>
      </c>
      <c r="BK52" s="6" t="n">
        <v>0.173</v>
      </c>
      <c r="BL52" s="6" t="n">
        <v>0.179</v>
      </c>
      <c r="BM52" s="6" t="n">
        <v>0.16</v>
      </c>
      <c r="BN52" s="6" t="n">
        <v>0.111</v>
      </c>
      <c r="BO52" s="6" t="n">
        <v>0.116</v>
      </c>
      <c r="BP52" s="6" t="n">
        <v>0.121</v>
      </c>
      <c r="BQ52" s="6" t="n">
        <v>0.127</v>
      </c>
      <c r="BR52" s="6" t="n">
        <v>0.133</v>
      </c>
      <c r="BS52" s="6" t="n">
        <v>0.14</v>
      </c>
      <c r="BT52" s="6" t="n">
        <v>0.148</v>
      </c>
      <c r="BU52" s="6" t="n">
        <v>0.148</v>
      </c>
      <c r="BV52" s="6" t="n">
        <v>0.167</v>
      </c>
      <c r="BW52" s="6" t="n">
        <v>0.178</v>
      </c>
      <c r="BX52" s="0" t="n">
        <v>0.19</v>
      </c>
      <c r="BY52" s="0" t="n">
        <v>0.205</v>
      </c>
      <c r="BZ52" s="0" t="n">
        <v>0.222</v>
      </c>
      <c r="CA52" s="0" t="n">
        <v>0.242</v>
      </c>
      <c r="CB52" s="0" t="n">
        <v>0.267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t="n">
        <v>0</v>
      </c>
    </row>
    <row r="53">
      <c r="A53" s="0" t="inlineStr">
        <is>
          <t>A12-3121-64</t>
        </is>
      </c>
      <c r="B53" s="0" t="n">
        <v>1</v>
      </c>
      <c r="C53" s="0" t="inlineStr">
        <is>
          <t>B07RK75BXQ</t>
        </is>
      </c>
      <c r="D53" s="0" t="inlineStr">
        <is>
          <t>64GB U盘 香蕉 (黄色)</t>
        </is>
      </c>
      <c r="E53" s="0" t="n">
        <v>0.126</v>
      </c>
      <c r="F53" s="0" t="n">
        <v>0.148</v>
      </c>
      <c r="G53" s="0" t="n">
        <v>0.152</v>
      </c>
      <c r="H53" s="0" t="n">
        <v>0.157</v>
      </c>
      <c r="I53" s="6" t="n">
        <v>0.162</v>
      </c>
      <c r="J53" s="6" t="n">
        <v>0.146</v>
      </c>
      <c r="K53" s="6" t="n">
        <v>0.151</v>
      </c>
      <c r="L53" s="6" t="n">
        <v>0.144</v>
      </c>
      <c r="M53" s="6" t="n">
        <v>0.144</v>
      </c>
      <c r="N53" s="6" t="n">
        <v>0.144</v>
      </c>
      <c r="O53" s="6" t="n">
        <v>0.149</v>
      </c>
      <c r="P53" s="6" t="n">
        <v>0.155</v>
      </c>
      <c r="Q53" s="6" t="n">
        <v>0.16</v>
      </c>
      <c r="R53" s="6" t="n">
        <v>0.167</v>
      </c>
      <c r="S53" s="6" t="n">
        <v>0.16</v>
      </c>
      <c r="T53" s="6" t="n">
        <v>0.167</v>
      </c>
      <c r="U53" s="6" t="n">
        <v>0.174</v>
      </c>
      <c r="V53" s="6" t="n">
        <v>0.182</v>
      </c>
      <c r="W53" s="6" t="n">
        <v>0.19</v>
      </c>
      <c r="X53" s="6" t="n">
        <v>0.2</v>
      </c>
      <c r="Y53" s="6" t="n">
        <v>0.07000000000000001</v>
      </c>
      <c r="Z53" s="6" t="n">
        <v>0.074</v>
      </c>
      <c r="AA53" s="6" t="n">
        <v>0.078</v>
      </c>
      <c r="AB53" s="6" t="n">
        <v>0.078</v>
      </c>
      <c r="AC53" s="6" t="n">
        <v>0.083</v>
      </c>
      <c r="AD53" s="6" t="n">
        <v>0.083</v>
      </c>
      <c r="AE53" s="6" t="n">
        <v>0.089</v>
      </c>
      <c r="AF53" s="6" t="n">
        <v>0.095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0</v>
      </c>
      <c r="BH53" s="6" t="n">
        <v>0</v>
      </c>
      <c r="BI53" s="6" t="n">
        <v>0</v>
      </c>
      <c r="BJ53" s="6" t="n">
        <v>0</v>
      </c>
      <c r="BK53" s="6" t="n">
        <v>0</v>
      </c>
      <c r="BL53" s="6" t="n">
        <v>0</v>
      </c>
      <c r="BM53" s="6" t="n">
        <v>0</v>
      </c>
      <c r="BN53" s="6" t="n">
        <v>0</v>
      </c>
      <c r="BO53" s="6" t="n">
        <v>0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0.051</v>
      </c>
      <c r="CR53" s="0" t="n">
        <v>0.053</v>
      </c>
      <c r="CS53" s="0" t="n">
        <v>0.054</v>
      </c>
      <c r="CT53" s="0" t="n">
        <v>0.056</v>
      </c>
      <c r="CU53" s="0" t="n">
        <v>0.057</v>
      </c>
      <c r="CV53" s="0" t="n">
        <v>0.057</v>
      </c>
      <c r="CW53" s="0" t="n">
        <v>0.059</v>
      </c>
      <c r="CX53" s="0" t="n">
        <v>0.051</v>
      </c>
      <c r="CY53" s="0" t="n">
        <v>0.052</v>
      </c>
      <c r="CZ53" s="0" t="n">
        <v>0.054</v>
      </c>
      <c r="DA53" s="0" t="n">
        <v>0.054</v>
      </c>
      <c r="DB53" s="0" t="n">
        <v>0.056</v>
      </c>
      <c r="DC53" s="0" t="n">
        <v>0.057</v>
      </c>
      <c r="DD53" s="0" t="n">
        <v>0.06</v>
      </c>
      <c r="DE53" s="0" t="n">
        <v>0.049</v>
      </c>
      <c r="DF53" s="0" t="n">
        <v>0.049</v>
      </c>
      <c r="DG53" s="0" t="n">
        <v>0.053</v>
      </c>
      <c r="DH53" s="0" t="n">
        <v>0.056</v>
      </c>
      <c r="DI53" s="0" t="n">
        <v>0.056</v>
      </c>
      <c r="DJ53" s="0" t="n">
        <v>0.058</v>
      </c>
      <c r="DK53" s="0" t="n">
        <v>0.061</v>
      </c>
      <c r="DL53" s="0" t="n">
        <v>0.063</v>
      </c>
      <c r="DM53" s="0" t="n">
        <v>0.063</v>
      </c>
      <c r="DN53" s="0" t="n">
        <v>0.067</v>
      </c>
      <c r="DO53" s="0" t="n">
        <v>0.07000000000000001</v>
      </c>
      <c r="DP53" s="0" t="n">
        <v>0.074</v>
      </c>
      <c r="DQ53" s="0" t="n">
        <v>0.074</v>
      </c>
      <c r="DR53" s="0" t="n">
        <v>0.078</v>
      </c>
      <c r="DS53" s="0" t="n">
        <v>0.083</v>
      </c>
      <c r="DT53" s="0" t="n">
        <v>0.089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t="n">
        <v>0</v>
      </c>
    </row>
    <row r="54">
      <c r="A54" s="0" t="inlineStr">
        <is>
          <t>A12-3156-64</t>
        </is>
      </c>
      <c r="B54" s="0" t="n">
        <v>1</v>
      </c>
      <c r="C54" s="0" t="inlineStr">
        <is>
          <t>B07RMTLJ1Y</t>
        </is>
      </c>
      <c r="D54" s="0" t="inlineStr">
        <is>
          <t>64GB U盘 橡胶 企鹅 (黑+白)</t>
        </is>
      </c>
      <c r="E54" s="0" t="n">
        <v>0.075</v>
      </c>
      <c r="F54" s="0" t="n">
        <v>0.067</v>
      </c>
      <c r="G54" s="0" t="n">
        <v>0.067</v>
      </c>
      <c r="H54" s="0" t="n">
        <v>0.067</v>
      </c>
      <c r="I54" s="6" t="n">
        <v>0.067</v>
      </c>
      <c r="J54" s="6" t="n">
        <v>0.067</v>
      </c>
      <c r="K54" s="6" t="n">
        <v>0.033</v>
      </c>
      <c r="L54" s="6" t="n">
        <v>0.033</v>
      </c>
      <c r="M54" s="6" t="n">
        <v>0.033</v>
      </c>
      <c r="N54" s="6" t="n">
        <v>0.033</v>
      </c>
      <c r="O54" s="6" t="n">
        <v>0.133</v>
      </c>
      <c r="P54" s="6" t="n">
        <v>0.133</v>
      </c>
      <c r="Q54" s="6" t="n">
        <v>0.133</v>
      </c>
      <c r="R54" s="6" t="n">
        <v>0.183</v>
      </c>
      <c r="S54" s="6" t="n">
        <v>0.183</v>
      </c>
      <c r="T54" s="6" t="n">
        <v>0.225</v>
      </c>
      <c r="U54" s="6" t="n">
        <v>0.183</v>
      </c>
      <c r="V54" s="6" t="n">
        <v>0.233</v>
      </c>
      <c r="W54" s="6" t="n">
        <v>0.233</v>
      </c>
      <c r="X54" s="6" t="n">
        <v>0.275</v>
      </c>
      <c r="Y54" s="6" t="n">
        <v>0.325</v>
      </c>
      <c r="Z54" s="6" t="n">
        <v>0.333</v>
      </c>
      <c r="AA54" s="6" t="n">
        <v>0.368</v>
      </c>
      <c r="AB54" s="6" t="n">
        <v>0.41</v>
      </c>
      <c r="AC54" s="6" t="n">
        <v>0.412</v>
      </c>
      <c r="AD54" s="6" t="n">
        <v>0.477</v>
      </c>
      <c r="AE54" s="6" t="n">
        <v>0.472</v>
      </c>
      <c r="AF54" s="6" t="n">
        <v>0.476</v>
      </c>
      <c r="AG54" s="6" t="n">
        <v>0.471</v>
      </c>
      <c r="AH54" s="6" t="n">
        <v>0.475</v>
      </c>
      <c r="AI54" s="6" t="n">
        <v>0.479</v>
      </c>
      <c r="AJ54" s="6" t="n">
        <v>0.484</v>
      </c>
      <c r="AK54" s="6" t="n">
        <v>0.489</v>
      </c>
      <c r="AL54" s="6" t="n">
        <v>0.494</v>
      </c>
      <c r="AM54" s="6" t="n">
        <v>0.5</v>
      </c>
      <c r="AN54" s="6" t="n">
        <v>0.506</v>
      </c>
      <c r="AO54" s="6" t="n">
        <v>0.474</v>
      </c>
      <c r="AP54" s="6" t="n">
        <v>0.474</v>
      </c>
      <c r="AQ54" s="6" t="n">
        <v>0.444</v>
      </c>
      <c r="AR54" s="6" t="n">
        <v>0.406</v>
      </c>
      <c r="AS54" s="6" t="n">
        <v>0.424</v>
      </c>
      <c r="AT54" s="6" t="n">
        <v>0.381</v>
      </c>
      <c r="AU54" s="6" t="n">
        <v>0.381</v>
      </c>
      <c r="AV54" s="6" t="n">
        <v>0.351</v>
      </c>
      <c r="AW54" s="6" t="n">
        <v>0.37</v>
      </c>
      <c r="AX54" s="6" t="n">
        <v>0.314</v>
      </c>
      <c r="AY54" s="6" t="n">
        <v>0.25</v>
      </c>
      <c r="AZ54" s="6" t="n">
        <v>0.267</v>
      </c>
      <c r="BA54" s="6" t="n">
        <v>0.19</v>
      </c>
      <c r="BB54" s="6" t="n">
        <v>0.103</v>
      </c>
      <c r="BC54" s="6" t="n">
        <v>0.111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t="n">
        <v>0</v>
      </c>
    </row>
    <row r="55">
      <c r="A55" s="0" t="inlineStr">
        <is>
          <t>A12-3172-64</t>
        </is>
      </c>
      <c r="B55" s="0" t="n">
        <v>1</v>
      </c>
      <c r="C55" s="0" t="inlineStr">
        <is>
          <t>B07RMDNC94</t>
        </is>
      </c>
      <c r="D55" s="0" t="inlineStr">
        <is>
          <t>64GB U盘 小粉猪 (淡粉色)</t>
        </is>
      </c>
      <c r="E55" s="0" t="n">
        <v>0.25</v>
      </c>
      <c r="F55" s="0" t="n">
        <v>0.208</v>
      </c>
      <c r="G55" s="0" t="n">
        <v>0.208</v>
      </c>
      <c r="H55" s="0" t="n">
        <v>0.208</v>
      </c>
      <c r="I55" s="6" t="n">
        <v>0.208</v>
      </c>
      <c r="J55" s="6" t="n">
        <v>0.208</v>
      </c>
      <c r="K55" s="6" t="n">
        <v>0.167</v>
      </c>
      <c r="L55" s="6" t="n">
        <v>0.167</v>
      </c>
      <c r="M55" s="6" t="n">
        <v>0.167</v>
      </c>
      <c r="N55" s="6" t="n">
        <v>0.167</v>
      </c>
      <c r="O55" s="6" t="n">
        <v>0.133</v>
      </c>
      <c r="P55" s="6" t="n">
        <v>0.183</v>
      </c>
      <c r="Q55" s="6" t="n">
        <v>0.167</v>
      </c>
      <c r="R55" s="6" t="n">
        <v>0.167</v>
      </c>
      <c r="S55" s="6" t="n">
        <v>0.167</v>
      </c>
      <c r="T55" s="6" t="n">
        <v>0.133</v>
      </c>
      <c r="U55" s="6" t="n">
        <v>0.133</v>
      </c>
      <c r="V55" s="6" t="n">
        <v>0.125</v>
      </c>
      <c r="W55" s="6" t="n">
        <v>0.117</v>
      </c>
      <c r="X55" s="6" t="n">
        <v>0.167</v>
      </c>
      <c r="Y55" s="6" t="n">
        <v>0.167</v>
      </c>
      <c r="Z55" s="6" t="n">
        <v>0.133</v>
      </c>
      <c r="AA55" s="6" t="n">
        <v>0.133</v>
      </c>
      <c r="AB55" s="6" t="n">
        <v>0.133</v>
      </c>
      <c r="AC55" s="6" t="n">
        <v>0.125</v>
      </c>
      <c r="AD55" s="6" t="n">
        <v>0.167</v>
      </c>
      <c r="AE55" s="6" t="n">
        <v>0.158</v>
      </c>
      <c r="AF55" s="6" t="n">
        <v>0.158</v>
      </c>
      <c r="AG55" s="6" t="n">
        <v>0.158</v>
      </c>
      <c r="AH55" s="6" t="n">
        <v>0.158</v>
      </c>
      <c r="AI55" s="6" t="n">
        <v>0.158</v>
      </c>
      <c r="AJ55" s="6" t="n">
        <v>0.15</v>
      </c>
      <c r="AK55" s="6" t="n">
        <v>0.142</v>
      </c>
      <c r="AL55" s="6" t="n">
        <v>0.142</v>
      </c>
      <c r="AM55" s="6" t="n">
        <v>0.142</v>
      </c>
      <c r="AN55" s="6" t="n">
        <v>0.142</v>
      </c>
      <c r="AO55" s="6" t="n">
        <v>0.142</v>
      </c>
      <c r="AP55" s="6" t="n">
        <v>0.142</v>
      </c>
      <c r="AQ55" s="6" t="n">
        <v>0.15</v>
      </c>
      <c r="AR55" s="6" t="n">
        <v>0.117</v>
      </c>
      <c r="AS55" s="6" t="n">
        <v>0.117</v>
      </c>
      <c r="AT55" s="6" t="n">
        <v>0.117</v>
      </c>
      <c r="AU55" s="6" t="n">
        <v>0.117</v>
      </c>
      <c r="AV55" s="6" t="n">
        <v>0.108</v>
      </c>
      <c r="AW55" s="6" t="n">
        <v>0.158</v>
      </c>
      <c r="AX55" s="6" t="n">
        <v>0.125</v>
      </c>
      <c r="AY55" s="6" t="n">
        <v>0.125</v>
      </c>
      <c r="AZ55" s="6" t="n">
        <v>0.125</v>
      </c>
      <c r="BA55" s="6" t="n">
        <v>0.125</v>
      </c>
      <c r="BB55" s="6" t="n">
        <v>0.125</v>
      </c>
      <c r="BC55" s="6" t="n">
        <v>0.117</v>
      </c>
      <c r="BD55" s="6" t="n">
        <v>0.075</v>
      </c>
      <c r="BE55" s="6" t="n">
        <v>0.075</v>
      </c>
      <c r="BF55" s="6" t="n">
        <v>0.075</v>
      </c>
      <c r="BG55" s="6" t="n">
        <v>0.175</v>
      </c>
      <c r="BH55" s="6" t="n">
        <v>0.225</v>
      </c>
      <c r="BI55" s="6" t="n">
        <v>0.225</v>
      </c>
      <c r="BJ55" s="6" t="n">
        <v>0.275</v>
      </c>
      <c r="BK55" s="6" t="n">
        <v>0.267</v>
      </c>
      <c r="BL55" s="6" t="n">
        <v>0.267</v>
      </c>
      <c r="BM55" s="6" t="n">
        <v>0.317</v>
      </c>
      <c r="BN55" s="6" t="n">
        <v>0.35</v>
      </c>
      <c r="BO55" s="6" t="n">
        <v>0.392</v>
      </c>
      <c r="BP55" s="6" t="n">
        <v>0.392</v>
      </c>
      <c r="BQ55" s="6" t="n">
        <v>0.433</v>
      </c>
      <c r="BR55" s="6" t="n">
        <v>0.483</v>
      </c>
      <c r="BS55" s="6" t="n">
        <v>0.5</v>
      </c>
      <c r="BT55" s="6" t="n">
        <v>0.492</v>
      </c>
      <c r="BU55" s="6" t="n">
        <v>0.492</v>
      </c>
      <c r="BV55" s="6" t="n">
        <v>0.5</v>
      </c>
      <c r="BW55" s="6" t="n">
        <v>0.5</v>
      </c>
      <c r="BX55" s="0" t="n">
        <v>0.483</v>
      </c>
      <c r="BY55" s="0" t="n">
        <v>0.525</v>
      </c>
      <c r="BZ55" s="0" t="n">
        <v>0.517</v>
      </c>
      <c r="CA55" s="0" t="n">
        <v>0.475</v>
      </c>
      <c r="CB55" s="0" t="n">
        <v>0.467</v>
      </c>
      <c r="CC55" s="0" t="n">
        <v>0.462</v>
      </c>
      <c r="CD55" s="0" t="n">
        <v>0.513</v>
      </c>
      <c r="CE55" s="0" t="n">
        <v>0.57</v>
      </c>
      <c r="CF55" s="0" t="n">
        <v>0.5679999999999999</v>
      </c>
      <c r="CG55" s="0" t="n">
        <v>0.574</v>
      </c>
      <c r="CH55" s="0" t="n">
        <v>0.59</v>
      </c>
      <c r="CI55" s="0" t="n">
        <v>0.608</v>
      </c>
      <c r="CJ55" s="0" t="n">
        <v>0.616</v>
      </c>
      <c r="CK55" s="0" t="n">
        <v>0.542</v>
      </c>
      <c r="CL55" s="0" t="n">
        <v>0.505</v>
      </c>
      <c r="CM55" s="0" t="n">
        <v>0.511</v>
      </c>
      <c r="CN55" s="0" t="n">
        <v>0.483</v>
      </c>
      <c r="CO55" s="0" t="n">
        <v>0.5</v>
      </c>
      <c r="CP55" s="0" t="n">
        <v>0.519</v>
      </c>
      <c r="CQ55" s="0" t="n">
        <v>0.487</v>
      </c>
      <c r="CR55" s="0" t="n">
        <v>0.44</v>
      </c>
      <c r="CS55" s="0" t="n">
        <v>0.389</v>
      </c>
      <c r="CT55" s="0" t="n">
        <v>0.406</v>
      </c>
      <c r="CU55" s="0" t="n">
        <v>0.364</v>
      </c>
      <c r="CV55" s="0" t="n">
        <v>0.364</v>
      </c>
      <c r="CW55" s="0" t="n">
        <v>0.254</v>
      </c>
      <c r="CX55" s="0" t="n">
        <v>0.267</v>
      </c>
      <c r="CY55" s="0" t="n">
        <v>0.281</v>
      </c>
      <c r="CZ55" s="0" t="n">
        <v>0.222</v>
      </c>
      <c r="DA55" s="0" t="n">
        <v>0.222</v>
      </c>
      <c r="DB55" s="0" t="n">
        <v>0.235</v>
      </c>
      <c r="DC55" s="0" t="n">
        <v>0.167</v>
      </c>
      <c r="DD55" s="0" t="n">
        <v>0.167</v>
      </c>
      <c r="DE55" s="0" t="n">
        <v>0.167</v>
      </c>
      <c r="DF55" s="0" t="n">
        <v>0.167</v>
      </c>
      <c r="DG55" s="0" t="n">
        <v>0.292</v>
      </c>
      <c r="DH55" s="0" t="n">
        <v>0.208</v>
      </c>
      <c r="DI55" s="0" t="n">
        <v>0.208</v>
      </c>
      <c r="DJ55" s="0" t="n">
        <v>0.235</v>
      </c>
      <c r="DK55" s="0" t="n">
        <v>0.235</v>
      </c>
      <c r="DL55" s="0" t="n">
        <v>0.222</v>
      </c>
      <c r="DM55" s="0" t="n">
        <v>0.222</v>
      </c>
      <c r="DN55" s="0" t="n">
        <v>0.298</v>
      </c>
      <c r="DO55" s="0" t="n">
        <v>0.283</v>
      </c>
      <c r="DP55" s="0" t="n">
        <v>0.254</v>
      </c>
      <c r="DQ55" s="0" t="n">
        <v>0.254</v>
      </c>
      <c r="DR55" s="0" t="n">
        <v>0.242</v>
      </c>
      <c r="DS55" s="0" t="n">
        <v>0.232</v>
      </c>
      <c r="DT55" s="0" t="n">
        <v>0.222</v>
      </c>
      <c r="DU55" s="0" t="n">
        <v>0.187</v>
      </c>
      <c r="DV55" s="0" t="n">
        <v>0.179</v>
      </c>
      <c r="DW55" s="0" t="n">
        <v>0.16</v>
      </c>
      <c r="DX55" s="0" t="n">
        <v>0.155</v>
      </c>
      <c r="DY55" s="0" t="n">
        <v>0.155</v>
      </c>
      <c r="DZ55" s="0" t="n">
        <v>0.155</v>
      </c>
      <c r="EA55" s="0" t="n">
        <v>0.155</v>
      </c>
      <c r="EB55" s="0" t="n">
        <v>0.207</v>
      </c>
      <c r="EC55" s="0" t="n">
        <v>0.2</v>
      </c>
      <c r="ED55" s="0" t="n">
        <v>0.194</v>
      </c>
      <c r="EE55" s="0" t="n">
        <v>0.25</v>
      </c>
      <c r="EF55" s="0" t="n">
        <v>0.25</v>
      </c>
      <c r="EG55" s="0" t="n">
        <v>0.232</v>
      </c>
      <c r="EH55" s="0" t="n">
        <v>0.232</v>
      </c>
      <c r="EI55" s="0" t="n">
        <v>0.225</v>
      </c>
      <c r="EJ55" s="0" t="n">
        <v>0.219</v>
      </c>
      <c r="EK55" s="0" t="n">
        <v>0.176</v>
      </c>
      <c r="EL55" s="0" t="n">
        <v>0.162</v>
      </c>
      <c r="EM55" s="0" t="n">
        <v>0.123</v>
      </c>
      <c r="EN55" s="0" t="n">
        <v>0.111</v>
      </c>
      <c r="EO55" s="0" t="n">
        <v>0.208</v>
      </c>
      <c r="EP55" s="0" t="n">
        <v>0.208</v>
      </c>
      <c r="EQ55" s="0" t="n">
        <v>0.208</v>
      </c>
      <c r="ER55" s="0" t="n">
        <v>0.217</v>
      </c>
      <c r="ES55" s="0" t="n">
        <v>0.217</v>
      </c>
      <c r="ET55" s="0" t="n">
        <v>0.2</v>
      </c>
      <c r="EU55" s="0" t="n">
        <v>0.2</v>
      </c>
      <c r="EV55" s="0" t="n">
        <v>0.2</v>
      </c>
      <c r="EW55" s="0" t="n">
        <v>0.2</v>
      </c>
      <c r="EX55" s="0" t="n">
        <v>0.192</v>
      </c>
      <c r="EY55" s="0" t="n">
        <v>0.192</v>
      </c>
      <c r="EZ55" s="0" t="n">
        <v>0.192</v>
      </c>
      <c r="FA55" s="0" t="n">
        <v>0.175</v>
      </c>
      <c r="FB55" s="0" t="n">
        <v>0.192</v>
      </c>
      <c r="FC55" s="0" t="n">
        <v>0.192</v>
      </c>
      <c r="FD55" s="0" t="n">
        <v>0.183</v>
      </c>
      <c r="FE55" s="0" t="n">
        <v>0.183</v>
      </c>
      <c r="FF55" s="0" t="n">
        <v>0.183</v>
      </c>
      <c r="FG55" s="0" t="n">
        <v>0.15</v>
      </c>
      <c r="FH55" s="0" t="n">
        <v>0.15</v>
      </c>
      <c r="FI55" s="0" t="n">
        <v>0.142</v>
      </c>
      <c r="FJ55" s="0" t="n">
        <v>0.142</v>
      </c>
      <c r="FK55" s="0" t="n">
        <v>0.142</v>
      </c>
      <c r="FL55" s="0" t="n">
        <v>0.142</v>
      </c>
      <c r="FM55" s="0" t="n">
        <v>0.142</v>
      </c>
      <c r="FN55" s="0" t="n">
        <v>0.142</v>
      </c>
      <c r="FO55" s="0" t="n">
        <v>0.142</v>
      </c>
      <c r="FP55" s="0" t="n">
        <v>0.133</v>
      </c>
      <c r="FQ55" s="0" t="n">
        <v>0.067</v>
      </c>
      <c r="FR55" s="0" t="n">
        <v>0.067</v>
      </c>
      <c r="FS55" s="0" t="n">
        <v>0.067</v>
      </c>
      <c r="FT55" s="0" t="n">
        <v>0.033</v>
      </c>
      <c r="FU55" s="0" t="n">
        <v>0.033</v>
      </c>
      <c r="FV55" s="0" t="n">
        <v>0.033</v>
      </c>
      <c r="FW55" s="0" t="n">
        <v>0.033</v>
      </c>
      <c r="FX55" s="0" t="n">
        <v>0.033</v>
      </c>
      <c r="FY55" s="0" t="n">
        <v>0.033</v>
      </c>
      <c r="FZ55" s="0" t="n">
        <v>0.033</v>
      </c>
      <c r="GA55" s="0" t="n">
        <v>0.033</v>
      </c>
      <c r="GB55" s="0" t="n">
        <v>0.033</v>
      </c>
      <c r="GC55" s="0" t="n">
        <v>0.033</v>
      </c>
      <c r="GD55" s="0" t="n">
        <v>0.033</v>
      </c>
      <c r="GE55" s="0" t="n">
        <v>0.05</v>
      </c>
      <c r="GF55" s="0" t="n">
        <v>0.05</v>
      </c>
      <c r="GG55" s="0" t="n">
        <v>0.05</v>
      </c>
      <c r="GH55" s="0" t="n">
        <v>0.05</v>
      </c>
      <c r="GI55" s="0" t="n">
        <v>0.05</v>
      </c>
      <c r="GJ55" s="0" t="n">
        <v>0.042</v>
      </c>
      <c r="GK55" s="0" t="n">
        <v>0.042</v>
      </c>
      <c r="GL55" s="0" t="n">
        <v>0.042</v>
      </c>
      <c r="GM55" s="0" t="n">
        <v>0.042</v>
      </c>
      <c r="GN55" s="0" t="n">
        <v>0.092</v>
      </c>
      <c r="GO55" s="0" t="n">
        <v>0.092</v>
      </c>
      <c r="GP55" s="0" t="n">
        <v>0.142</v>
      </c>
      <c r="GQ55" s="0" t="n">
        <v>0.133</v>
      </c>
      <c r="GR55" s="0" t="n">
        <v>0.133</v>
      </c>
      <c r="GS55" s="0" t="n">
        <v>0.183</v>
      </c>
      <c r="GT55" s="0" t="n">
        <v>0.183</v>
      </c>
      <c r="GU55" s="0" t="n">
        <v>0.175</v>
      </c>
      <c r="GV55" s="0" t="n">
        <v>0.167</v>
      </c>
      <c r="GW55" s="0" t="n">
        <v>0.167</v>
      </c>
      <c r="GX55" s="0" t="n">
        <v>0.167</v>
      </c>
      <c r="GY55" s="0" t="n">
        <v>0.167</v>
      </c>
      <c r="GZ55" s="0" t="n">
        <v>0.167</v>
      </c>
      <c r="HA55" s="0" t="n">
        <v>0.158</v>
      </c>
      <c r="HB55" s="0" t="n">
        <v>0.158</v>
      </c>
      <c r="HC55" s="0" t="n">
        <v>0.142</v>
      </c>
      <c r="HD55" s="0" t="n">
        <v>0.142</v>
      </c>
      <c r="HE55" s="0" t="n">
        <v>0.142</v>
      </c>
      <c r="HF55" s="0" t="n">
        <v>0.1</v>
      </c>
      <c r="HG55" s="0" t="n">
        <v>0.1</v>
      </c>
      <c r="HH55" s="0" t="n">
        <v>0.1</v>
      </c>
      <c r="HI55" s="0" t="n">
        <v>0.1</v>
      </c>
      <c r="HJ55" s="0" t="n">
        <v>0.1</v>
      </c>
      <c r="HK55" s="0" t="n">
        <v>0.1</v>
      </c>
      <c r="HL55" s="0" t="n">
        <v>0.1</v>
      </c>
      <c r="HM55" s="0" t="n">
        <v>0.1</v>
      </c>
      <c r="HN55" s="0" t="n">
        <v>0.1</v>
      </c>
      <c r="HO55" s="0" t="n">
        <v>0.1</v>
      </c>
      <c r="HP55" s="0" t="n">
        <v>0.1</v>
      </c>
      <c r="HQ55" s="0" t="n">
        <v>0.1</v>
      </c>
      <c r="HR55" s="0" t="n">
        <v>0.1</v>
      </c>
      <c r="HS55" s="0" t="n">
        <v>0.1</v>
      </c>
      <c r="HT55" s="0" t="n">
        <v>0.033</v>
      </c>
      <c r="HU55" s="0" t="n">
        <v>0.033</v>
      </c>
      <c r="HV55" s="0" t="n">
        <v>0</v>
      </c>
      <c r="HW55" s="0" t="n">
        <v>0</v>
      </c>
      <c r="HX55" s="0" t="n">
        <v>0</v>
      </c>
      <c r="HY55" s="0" t="n">
        <v>0.05</v>
      </c>
      <c r="HZ55" s="0" t="n">
        <v>0.05</v>
      </c>
      <c r="IA55" s="0" t="n">
        <v>0.05</v>
      </c>
      <c r="IB55" s="0" t="n">
        <v>0.1</v>
      </c>
      <c r="IC55" s="0" t="n">
        <v>0.1</v>
      </c>
      <c r="ID55" s="0" t="n">
        <v>0.1</v>
      </c>
      <c r="IE55" s="0" t="n">
        <v>0.1</v>
      </c>
      <c r="IF55" t="n">
        <v>0.092</v>
      </c>
    </row>
    <row r="56">
      <c r="A56" s="0" t="inlineStr">
        <is>
          <t>A12-3172-FBA</t>
        </is>
      </c>
      <c r="B56" s="0" t="n">
        <v>1</v>
      </c>
      <c r="C56" s="0" t="inlineStr">
        <is>
          <t>B00LIUKX4Y</t>
        </is>
      </c>
      <c r="D56" s="0" t="inlineStr">
        <is>
          <t>32GB U盘 小粉猪 (淡粉色)</t>
        </is>
      </c>
      <c r="E56" s="0" t="n">
        <v>0.033</v>
      </c>
      <c r="F56" s="0" t="n">
        <v>0.033</v>
      </c>
      <c r="G56" s="0" t="n">
        <v>0.033</v>
      </c>
      <c r="H56" s="0" t="n">
        <v>0.033</v>
      </c>
      <c r="I56" s="6" t="n">
        <v>0.083</v>
      </c>
      <c r="J56" s="6" t="n">
        <v>0.083</v>
      </c>
      <c r="K56" s="6" t="n">
        <v>0.083</v>
      </c>
      <c r="L56" s="6" t="n">
        <v>0.083</v>
      </c>
      <c r="M56" s="6" t="n">
        <v>0.083</v>
      </c>
      <c r="N56" s="6" t="n">
        <v>0.083</v>
      </c>
      <c r="O56" s="6" t="n">
        <v>0.083</v>
      </c>
      <c r="P56" s="6" t="n">
        <v>0.075</v>
      </c>
      <c r="Q56" s="6" t="n">
        <v>0.075</v>
      </c>
      <c r="R56" s="6" t="n">
        <v>0.075</v>
      </c>
      <c r="S56" s="6" t="n">
        <v>0.042</v>
      </c>
      <c r="T56" s="6" t="n">
        <v>0.042</v>
      </c>
      <c r="U56" s="6" t="n">
        <v>0.042</v>
      </c>
      <c r="V56" s="6" t="n">
        <v>0.033</v>
      </c>
      <c r="W56" s="6" t="n">
        <v>0.083</v>
      </c>
      <c r="X56" s="6" t="n">
        <v>0.083</v>
      </c>
      <c r="Y56" s="6" t="n">
        <v>0.083</v>
      </c>
      <c r="Z56" s="6" t="n">
        <v>0.083</v>
      </c>
      <c r="AA56" s="6" t="n">
        <v>0.083</v>
      </c>
      <c r="AB56" s="6" t="n">
        <v>0.08500000000000001</v>
      </c>
      <c r="AC56" s="6" t="n">
        <v>0.14</v>
      </c>
      <c r="AD56" s="6" t="n">
        <v>0.135</v>
      </c>
      <c r="AE56" s="6" t="n">
        <v>0.139</v>
      </c>
      <c r="AF56" s="6" t="n">
        <v>0.143</v>
      </c>
      <c r="AG56" s="6" t="n">
        <v>0.147</v>
      </c>
      <c r="AH56" s="6" t="n">
        <v>0.152</v>
      </c>
      <c r="AI56" s="6" t="n">
        <v>0.146</v>
      </c>
      <c r="AJ56" s="6" t="n">
        <v>0.135</v>
      </c>
      <c r="AK56" s="6" t="n">
        <v>0.094</v>
      </c>
      <c r="AL56" s="6" t="n">
        <v>0.094</v>
      </c>
      <c r="AM56" s="6" t="n">
        <v>0.094</v>
      </c>
      <c r="AN56" s="6" t="n">
        <v>0.094</v>
      </c>
      <c r="AO56" s="6" t="n">
        <v>0.083</v>
      </c>
      <c r="AP56" s="6" t="n">
        <v>0.083</v>
      </c>
      <c r="AQ56" s="6" t="n">
        <v>0.156</v>
      </c>
      <c r="AR56" s="6" t="n">
        <v>0.161</v>
      </c>
      <c r="AS56" s="6" t="n">
        <v>0.167</v>
      </c>
      <c r="AT56" s="6" t="n">
        <v>0.173</v>
      </c>
      <c r="AU56" s="6" t="n">
        <v>0.173</v>
      </c>
      <c r="AV56" s="6" t="n">
        <v>0.173</v>
      </c>
      <c r="AW56" s="6" t="n">
        <v>0.125</v>
      </c>
      <c r="AX56" s="6" t="n">
        <v>0.13</v>
      </c>
      <c r="AY56" s="6" t="n">
        <v>0.136</v>
      </c>
      <c r="AZ56" s="6" t="n">
        <v>0.143</v>
      </c>
      <c r="BA56" s="6" t="n">
        <v>0.15</v>
      </c>
      <c r="BB56" s="6" t="n">
        <v>0.14</v>
      </c>
      <c r="BC56" s="6" t="n">
        <v>0.074</v>
      </c>
      <c r="BD56" s="6" t="n">
        <v>0.078</v>
      </c>
      <c r="BE56" s="6" t="n">
        <v>0.083</v>
      </c>
      <c r="BF56" s="6" t="n">
        <v>0.083</v>
      </c>
      <c r="BG56" s="6" t="n">
        <v>0.083</v>
      </c>
      <c r="BH56" s="6" t="n">
        <v>0.083</v>
      </c>
      <c r="BI56" s="6" t="n">
        <v>0.083</v>
      </c>
      <c r="BJ56" s="6" t="n">
        <v>0.083</v>
      </c>
      <c r="BK56" s="6" t="n">
        <v>0.083</v>
      </c>
      <c r="BL56" s="6" t="n">
        <v>0.083</v>
      </c>
      <c r="BM56" s="6" t="n">
        <v>0.083</v>
      </c>
      <c r="BN56" s="6" t="n">
        <v>0.089</v>
      </c>
      <c r="BO56" s="6" t="n">
        <v>0.095</v>
      </c>
      <c r="BP56" s="6" t="n">
        <v>0.103</v>
      </c>
      <c r="BQ56" s="6" t="n">
        <v>0.111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>
      <c r="A57" s="0" t="inlineStr">
        <is>
          <t>A12-3217-FBA</t>
        </is>
      </c>
      <c r="B57" s="0" t="n">
        <v>1</v>
      </c>
      <c r="C57" s="0" t="inlineStr">
        <is>
          <t>B00LSKDPWQ</t>
        </is>
      </c>
      <c r="D57" s="0" t="inlineStr">
        <is>
          <t>32GB U盘 木叶子</t>
        </is>
      </c>
      <c r="E57" s="0" t="n">
        <v>0.333</v>
      </c>
      <c r="F57" s="0" t="n">
        <v>0.292</v>
      </c>
      <c r="G57" s="0" t="n">
        <v>0.292</v>
      </c>
      <c r="H57" s="0" t="n">
        <v>0.281</v>
      </c>
      <c r="I57" s="6" t="n">
        <v>0.271</v>
      </c>
      <c r="J57" s="6" t="n">
        <v>0.28</v>
      </c>
      <c r="K57" s="6" t="n">
        <v>0.473</v>
      </c>
      <c r="L57" s="6" t="n">
        <v>0.458</v>
      </c>
      <c r="M57" s="6" t="n">
        <v>0.458</v>
      </c>
      <c r="N57" s="6" t="n">
        <v>0.458</v>
      </c>
      <c r="O57" s="6" t="n">
        <v>0.354</v>
      </c>
      <c r="P57" s="6" t="n">
        <v>0.333</v>
      </c>
      <c r="Q57" s="6" t="n">
        <v>0.286</v>
      </c>
      <c r="R57" s="6" t="n">
        <v>0.213</v>
      </c>
      <c r="S57" s="6" t="n">
        <v>0.207</v>
      </c>
      <c r="T57" s="6" t="n">
        <v>0.261</v>
      </c>
      <c r="U57" s="6" t="n">
        <v>0.315</v>
      </c>
      <c r="V57" s="6" t="n">
        <v>0.324</v>
      </c>
      <c r="W57" s="6" t="n">
        <v>0.333</v>
      </c>
      <c r="X57" s="6" t="n">
        <v>0.314</v>
      </c>
      <c r="Y57" s="6" t="n">
        <v>0.323</v>
      </c>
      <c r="Z57" s="6" t="n">
        <v>0.323</v>
      </c>
      <c r="AA57" s="6" t="n">
        <v>0.333</v>
      </c>
      <c r="AB57" s="6" t="n">
        <v>0.333</v>
      </c>
      <c r="AC57" s="6" t="n">
        <v>0.345</v>
      </c>
      <c r="AD57" s="6" t="n">
        <v>0.31</v>
      </c>
      <c r="AE57" s="6" t="n">
        <v>0.272</v>
      </c>
      <c r="AF57" s="6" t="n">
        <v>0.269</v>
      </c>
      <c r="AG57" s="6" t="n">
        <v>0.28</v>
      </c>
      <c r="AH57" s="6" t="n">
        <v>0.278</v>
      </c>
      <c r="AI57" s="6" t="n">
        <v>0.29</v>
      </c>
      <c r="AJ57" s="6" t="n">
        <v>0.303</v>
      </c>
      <c r="AK57" s="6" t="n">
        <v>0.317</v>
      </c>
      <c r="AL57" s="6" t="n">
        <v>0.133</v>
      </c>
      <c r="AM57" s="6" t="n">
        <v>0.14</v>
      </c>
      <c r="AN57" s="6" t="n">
        <v>0.148</v>
      </c>
      <c r="AO57" s="6" t="n">
        <v>0.157</v>
      </c>
      <c r="AP57" s="6" t="n">
        <v>0.157</v>
      </c>
      <c r="AQ57" s="6" t="n">
        <v>0.167</v>
      </c>
      <c r="AR57" s="6" t="n">
        <v>0.178</v>
      </c>
      <c r="AS57" s="6" t="n">
        <v>0.095</v>
      </c>
      <c r="AT57" s="6" t="n">
        <v>0.103</v>
      </c>
      <c r="AU57" s="6" t="n">
        <v>0.103</v>
      </c>
      <c r="AV57" s="6" t="n">
        <v>0</v>
      </c>
      <c r="AW57" s="6" t="n">
        <v>0.2</v>
      </c>
      <c r="AX57" s="6" t="n">
        <v>0.2</v>
      </c>
      <c r="AY57" s="6" t="n">
        <v>0.2</v>
      </c>
      <c r="AZ57" s="6" t="n">
        <v>0.2</v>
      </c>
      <c r="BA57" s="6" t="n">
        <v>0.182</v>
      </c>
      <c r="BB57" s="6" t="n">
        <v>0.167</v>
      </c>
      <c r="BC57" s="6" t="n">
        <v>0.154</v>
      </c>
      <c r="BD57" s="6" t="n">
        <v>0.119</v>
      </c>
      <c r="BE57" s="6" t="n">
        <v>0.111</v>
      </c>
      <c r="BF57" s="6" t="n">
        <v>0.104</v>
      </c>
      <c r="BG57" s="6" t="n">
        <v>0.098</v>
      </c>
      <c r="BH57" s="6" t="n">
        <v>0.093</v>
      </c>
      <c r="BI57" s="6" t="n">
        <v>0.193</v>
      </c>
      <c r="BJ57" s="6" t="n">
        <v>0.183</v>
      </c>
      <c r="BK57" s="6" t="n">
        <v>0.254</v>
      </c>
      <c r="BL57" s="6" t="n">
        <v>0.242</v>
      </c>
      <c r="BM57" s="6" t="n">
        <v>0.232</v>
      </c>
      <c r="BN57" s="6" t="n">
        <v>0.222</v>
      </c>
      <c r="BO57" s="6" t="n">
        <v>0.453</v>
      </c>
      <c r="BP57" s="6" t="n">
        <v>0.44</v>
      </c>
      <c r="BQ57" s="6" t="n">
        <v>0.76</v>
      </c>
      <c r="BR57" s="6" t="n">
        <v>0.747</v>
      </c>
      <c r="BS57" s="6" t="n">
        <v>0.747</v>
      </c>
      <c r="BT57" s="6" t="n">
        <v>0.747</v>
      </c>
      <c r="BU57" s="6" t="n">
        <v>0.747</v>
      </c>
      <c r="BV57" s="6" t="n">
        <v>0.707</v>
      </c>
      <c r="BW57" s="6" t="n">
        <v>0.6929999999999999</v>
      </c>
      <c r="BX57" s="0" t="n">
        <v>0.64</v>
      </c>
      <c r="BY57" s="0" t="n">
        <v>0.627</v>
      </c>
      <c r="BZ57" s="0" t="n">
        <v>0.627</v>
      </c>
      <c r="CA57" s="0" t="n">
        <v>0.573</v>
      </c>
      <c r="CB57" s="0" t="n">
        <v>0.573</v>
      </c>
      <c r="CC57" s="0" t="n">
        <v>0.533</v>
      </c>
      <c r="CD57" s="0" t="n">
        <v>0.533</v>
      </c>
      <c r="CE57" s="0" t="n">
        <v>0.5</v>
      </c>
      <c r="CF57" s="0" t="n">
        <v>0.522</v>
      </c>
      <c r="CG57" s="0" t="n">
        <v>0.545</v>
      </c>
      <c r="CH57" s="0" t="n">
        <v>0.571</v>
      </c>
      <c r="CI57" s="0" t="n">
        <v>0.6</v>
      </c>
      <c r="CJ57" s="0" t="n">
        <v>0.632</v>
      </c>
      <c r="CK57" s="0" t="n">
        <v>0.667</v>
      </c>
      <c r="CL57" s="0" t="n">
        <v>0.706</v>
      </c>
      <c r="CM57" s="0" t="n">
        <v>0.667</v>
      </c>
      <c r="CN57" s="0" t="n">
        <v>0.844</v>
      </c>
      <c r="CO57" s="0" t="n">
        <v>0.8100000000000001</v>
      </c>
      <c r="CP57" s="0" t="n">
        <v>0.872</v>
      </c>
      <c r="CQ57" s="0" t="n">
        <v>0.944</v>
      </c>
      <c r="CR57" s="0" t="n">
        <v>1.03</v>
      </c>
      <c r="CS57" s="0" t="n">
        <v>0.733</v>
      </c>
      <c r="CT57" s="0" t="n">
        <v>0.733</v>
      </c>
      <c r="CU57" s="0" t="n">
        <v>0.167</v>
      </c>
      <c r="CV57" s="0" t="n">
        <v>0.167</v>
      </c>
      <c r="CW57" s="0" t="n">
        <v>0.167</v>
      </c>
      <c r="CX57" s="0" t="n">
        <v>0.167</v>
      </c>
      <c r="CY57" s="0" t="n">
        <v>0.167</v>
      </c>
      <c r="CZ57" s="0" t="n">
        <v>0.167</v>
      </c>
      <c r="DA57" s="0" t="n">
        <v>0.167</v>
      </c>
      <c r="DB57" s="0" t="n">
        <v>0.133</v>
      </c>
      <c r="DC57" s="0" t="n">
        <v>0.133</v>
      </c>
      <c r="DD57" s="0" t="n">
        <v>0.133</v>
      </c>
      <c r="DE57" s="0" t="n">
        <v>0.133</v>
      </c>
      <c r="DF57" s="0" t="n">
        <v>0.133</v>
      </c>
      <c r="DG57" s="0" t="n">
        <v>0.133</v>
      </c>
      <c r="DH57" s="0" t="n">
        <v>0.133</v>
      </c>
      <c r="DI57" s="0" t="n">
        <v>0.133</v>
      </c>
      <c r="DJ57" s="0" t="n">
        <v>0.133</v>
      </c>
      <c r="DK57" s="0" t="n">
        <v>0.133</v>
      </c>
      <c r="DL57" s="0" t="n">
        <v>0.133</v>
      </c>
      <c r="DM57" s="0" t="n">
        <v>0.133</v>
      </c>
      <c r="DN57" s="0" t="n">
        <v>0.133</v>
      </c>
      <c r="DO57" s="0" t="n">
        <v>0.133</v>
      </c>
      <c r="DP57" s="0" t="n">
        <v>0.133</v>
      </c>
      <c r="DQ57" s="0" t="n">
        <v>0.133</v>
      </c>
      <c r="DR57" s="0" t="n">
        <v>0</v>
      </c>
      <c r="DS57" s="0" t="n">
        <v>0.167</v>
      </c>
      <c r="DT57" s="0" t="n">
        <v>0.154</v>
      </c>
      <c r="DU57" s="0" t="n">
        <v>0.143</v>
      </c>
      <c r="DV57" s="0" t="n">
        <v>0.133</v>
      </c>
      <c r="DW57" s="0" t="n">
        <v>0.125</v>
      </c>
      <c r="DX57" s="0" t="n">
        <v>0.235</v>
      </c>
      <c r="DY57" s="0" t="n">
        <v>0.235</v>
      </c>
      <c r="DZ57" s="0" t="n">
        <v>0.235</v>
      </c>
      <c r="EA57" s="0" t="n">
        <v>0.235</v>
      </c>
      <c r="EB57" s="0" t="n">
        <v>0.204</v>
      </c>
      <c r="EC57" s="0" t="n">
        <v>0.193</v>
      </c>
      <c r="ED57" s="0" t="n">
        <v>0.583</v>
      </c>
      <c r="EE57" s="0" t="n">
        <v>0.54</v>
      </c>
      <c r="EF57" s="0" t="n">
        <v>0.54</v>
      </c>
      <c r="EG57" s="0" t="n">
        <v>0.5</v>
      </c>
      <c r="EH57" s="0" t="n">
        <v>0.5</v>
      </c>
      <c r="EI57" s="0" t="n">
        <v>0.478</v>
      </c>
      <c r="EJ57" s="0" t="n">
        <v>0.542</v>
      </c>
      <c r="EK57" s="0" t="n">
        <v>0.467</v>
      </c>
      <c r="EL57" s="0" t="n">
        <v>0.59</v>
      </c>
      <c r="EM57" s="0" t="n">
        <v>0.5679999999999999</v>
      </c>
      <c r="EN57" s="0" t="n">
        <v>0.548</v>
      </c>
      <c r="EO57" s="0" t="n">
        <v>0.529</v>
      </c>
      <c r="EP57" s="0" t="n">
        <v>0.511</v>
      </c>
      <c r="EQ57" s="0" t="n">
        <v>0.511</v>
      </c>
      <c r="ER57" s="0" t="n">
        <v>0.455</v>
      </c>
      <c r="ES57" s="0" t="n">
        <v>0.441</v>
      </c>
      <c r="ET57" s="0" t="n">
        <v>0.429</v>
      </c>
      <c r="EU57" s="0" t="n">
        <v>0.429</v>
      </c>
      <c r="EV57" s="0" t="n">
        <v>0.481</v>
      </c>
      <c r="EW57" s="0" t="n">
        <v>0.481</v>
      </c>
      <c r="EX57" s="0" t="n">
        <v>0.441</v>
      </c>
      <c r="EY57" s="0" t="n">
        <v>0.43</v>
      </c>
      <c r="EZ57" s="0" t="n">
        <v>0.385</v>
      </c>
      <c r="FA57" s="0" t="n">
        <v>0.375</v>
      </c>
      <c r="FB57" s="0" t="n">
        <v>0.375</v>
      </c>
      <c r="FC57" s="0" t="n">
        <v>0.358</v>
      </c>
      <c r="FD57" s="0" t="n">
        <v>0.358</v>
      </c>
      <c r="FE57" s="0" t="n">
        <v>0.358</v>
      </c>
      <c r="FF57" s="0" t="n">
        <v>0.325</v>
      </c>
      <c r="FG57" s="0" t="n">
        <v>0.386</v>
      </c>
      <c r="FH57" s="0" t="n">
        <v>0.396</v>
      </c>
      <c r="FI57" s="0" t="n">
        <v>0.613</v>
      </c>
      <c r="FJ57" s="0" t="n">
        <v>0.649</v>
      </c>
      <c r="FK57" s="0" t="n">
        <v>0.703</v>
      </c>
      <c r="FL57" s="0" t="n">
        <v>0.658</v>
      </c>
      <c r="FM57" s="0" t="n">
        <v>0.658</v>
      </c>
      <c r="FN57" s="0" t="n">
        <v>0.622</v>
      </c>
      <c r="FO57" s="0" t="n">
        <v>0.676</v>
      </c>
      <c r="FP57" s="0" t="n">
        <v>0.64</v>
      </c>
      <c r="FQ57" s="0" t="n">
        <v>0.6850000000000001</v>
      </c>
      <c r="FR57" s="0" t="n">
        <v>0.6850000000000001</v>
      </c>
      <c r="FS57" s="0" t="n">
        <v>0.6850000000000001</v>
      </c>
      <c r="FT57" s="0" t="n">
        <v>0.649</v>
      </c>
      <c r="FU57" s="0" t="n">
        <v>0.649</v>
      </c>
      <c r="FV57" s="0" t="n">
        <v>0.595</v>
      </c>
      <c r="FW57" s="0" t="n">
        <v>0.595</v>
      </c>
      <c r="FX57" s="0" t="n">
        <v>0.595</v>
      </c>
      <c r="FY57" s="0" t="n">
        <v>0.694</v>
      </c>
      <c r="FZ57" s="0" t="n">
        <v>0.622</v>
      </c>
      <c r="GA57" s="0" t="n">
        <v>0.667</v>
      </c>
      <c r="GB57" s="0" t="n">
        <v>0.667</v>
      </c>
      <c r="GC57" s="0" t="n">
        <v>0.667</v>
      </c>
      <c r="GD57" s="0" t="n">
        <v>0.658</v>
      </c>
      <c r="GE57" s="0" t="n">
        <v>0.804</v>
      </c>
      <c r="GF57" s="0" t="n">
        <v>0.804</v>
      </c>
      <c r="GG57" s="0" t="n">
        <v>0.804</v>
      </c>
      <c r="GH57" s="0" t="n">
        <v>0.725</v>
      </c>
      <c r="GI57" s="0" t="n">
        <v>0.539</v>
      </c>
      <c r="GJ57" s="0" t="n">
        <v>0.5</v>
      </c>
      <c r="GK57" s="0" t="n">
        <v>0.422</v>
      </c>
      <c r="GL57" s="0" t="n">
        <v>0.422</v>
      </c>
      <c r="GM57" s="0" t="n">
        <v>0.422</v>
      </c>
      <c r="GN57" s="0" t="n">
        <v>0.417</v>
      </c>
      <c r="GO57" s="0" t="n">
        <v>0.417</v>
      </c>
      <c r="GP57" s="0" t="n">
        <v>0.369</v>
      </c>
      <c r="GQ57" s="0" t="n">
        <v>0.333</v>
      </c>
      <c r="GR57" s="0" t="n">
        <v>0.306</v>
      </c>
      <c r="GS57" s="0" t="n">
        <v>0.36</v>
      </c>
      <c r="GT57" s="0" t="n">
        <v>0.351</v>
      </c>
      <c r="GU57" s="0" t="n">
        <v>0.514</v>
      </c>
      <c r="GV57" s="0" t="n">
        <v>0.514</v>
      </c>
      <c r="GW57" s="0" t="n">
        <v>0.514</v>
      </c>
      <c r="GX57" s="0" t="n">
        <v>0.514</v>
      </c>
      <c r="GY57" s="0" t="n">
        <v>0.405</v>
      </c>
      <c r="GZ57" s="0" t="n">
        <v>0.405</v>
      </c>
      <c r="HA57" s="0" t="n">
        <v>0.351</v>
      </c>
      <c r="HB57" s="0" t="n">
        <v>0.351</v>
      </c>
      <c r="HC57" s="0" t="n">
        <v>0.378</v>
      </c>
      <c r="HD57" s="0" t="n">
        <v>0.378</v>
      </c>
      <c r="HE57" s="0" t="n">
        <v>0.432</v>
      </c>
      <c r="HF57" s="0" t="n">
        <v>0.532</v>
      </c>
      <c r="HG57" s="0" t="n">
        <v>0.423</v>
      </c>
      <c r="HH57" s="0" t="n">
        <v>0.396</v>
      </c>
      <c r="HI57" s="0" t="n">
        <v>0.396</v>
      </c>
      <c r="HJ57" s="0" t="n">
        <v>0.495</v>
      </c>
      <c r="HK57" s="0" t="n">
        <v>0.486</v>
      </c>
      <c r="HL57" s="0" t="n">
        <v>0.456</v>
      </c>
      <c r="HM57" s="0" t="n">
        <v>0.444</v>
      </c>
      <c r="HN57" s="0" t="n">
        <v>0.433</v>
      </c>
      <c r="HO57" s="0" t="n">
        <v>0.433</v>
      </c>
      <c r="HP57" s="0" t="n">
        <v>0.383</v>
      </c>
      <c r="HQ57" s="0" t="n">
        <v>0.383</v>
      </c>
      <c r="HR57" s="0" t="n">
        <v>0.383</v>
      </c>
      <c r="HS57" s="0" t="n">
        <v>0.383</v>
      </c>
      <c r="HT57" s="0" t="n">
        <v>0.35</v>
      </c>
      <c r="HU57" s="0" t="n">
        <v>0.5</v>
      </c>
      <c r="HV57" s="0" t="n">
        <v>0.479</v>
      </c>
      <c r="HW57" s="0" t="n">
        <v>0.535</v>
      </c>
      <c r="HX57" s="0" t="n">
        <v>0.432</v>
      </c>
      <c r="HY57" s="0" t="n">
        <v>0.444</v>
      </c>
      <c r="HZ57" s="0" t="n">
        <v>0.457</v>
      </c>
      <c r="IA57" s="0" t="n">
        <v>0.471</v>
      </c>
      <c r="IB57" s="0" t="n">
        <v>0.455</v>
      </c>
      <c r="IC57" s="0" t="n">
        <v>0.469</v>
      </c>
      <c r="ID57" s="0" t="n">
        <v>0.473</v>
      </c>
      <c r="IE57" s="0" t="n">
        <v>0.489</v>
      </c>
      <c r="IF57" t="n">
        <v>0.46</v>
      </c>
    </row>
    <row r="58">
      <c r="A58" s="0" t="inlineStr">
        <is>
          <t>A12-3381-64</t>
        </is>
      </c>
      <c r="B58" s="0" t="n">
        <v>1</v>
      </c>
      <c r="C58" s="0" t="inlineStr">
        <is>
          <t>B07RMSZT6D</t>
        </is>
      </c>
      <c r="D58" s="0" t="inlineStr">
        <is>
          <t>64GB U盘 忍者 (黑色)</t>
        </is>
      </c>
      <c r="E58" s="0" t="n">
        <v>0.033</v>
      </c>
      <c r="F58" s="0" t="n">
        <v>0.033</v>
      </c>
      <c r="G58" s="0" t="n">
        <v>0.033</v>
      </c>
      <c r="H58" s="0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0.05</v>
      </c>
      <c r="P58" s="6" t="n">
        <v>0.05</v>
      </c>
      <c r="Q58" s="6" t="n">
        <v>0.05</v>
      </c>
      <c r="R58" s="6" t="n">
        <v>0.05</v>
      </c>
      <c r="S58" s="6" t="n">
        <v>0.05</v>
      </c>
      <c r="T58" s="6" t="n">
        <v>0.1</v>
      </c>
      <c r="U58" s="6" t="n">
        <v>0.092</v>
      </c>
      <c r="V58" s="6" t="n">
        <v>0.092</v>
      </c>
      <c r="W58" s="6" t="n">
        <v>0.092</v>
      </c>
      <c r="X58" s="6" t="n">
        <v>0.092</v>
      </c>
      <c r="Y58" s="6" t="n">
        <v>0.092</v>
      </c>
      <c r="Z58" s="6" t="n">
        <v>0.083</v>
      </c>
      <c r="AA58" s="6" t="n">
        <v>0.083</v>
      </c>
      <c r="AB58" s="6" t="n">
        <v>0.125</v>
      </c>
      <c r="AC58" s="6" t="n">
        <v>0.125</v>
      </c>
      <c r="AD58" s="6" t="n">
        <v>0.125</v>
      </c>
      <c r="AE58" s="6" t="n">
        <v>0.125</v>
      </c>
      <c r="AF58" s="6" t="n">
        <v>0.117</v>
      </c>
      <c r="AG58" s="6" t="n">
        <v>0.167</v>
      </c>
      <c r="AH58" s="6" t="n">
        <v>0.158</v>
      </c>
      <c r="AI58" s="6" t="n">
        <v>0.158</v>
      </c>
      <c r="AJ58" s="6" t="n">
        <v>0.158</v>
      </c>
      <c r="AK58" s="6" t="n">
        <v>0.214</v>
      </c>
      <c r="AL58" s="6" t="n">
        <v>0.219</v>
      </c>
      <c r="AM58" s="6" t="n">
        <v>0.216</v>
      </c>
      <c r="AN58" s="6" t="n">
        <v>0.213</v>
      </c>
      <c r="AO58" s="6" t="n">
        <v>0.219</v>
      </c>
      <c r="AP58" s="6" t="n">
        <v>0.219</v>
      </c>
      <c r="AQ58" s="6" t="n">
        <v>0.182</v>
      </c>
      <c r="AR58" s="6" t="n">
        <v>0.177</v>
      </c>
      <c r="AS58" s="6" t="n">
        <v>0.14</v>
      </c>
      <c r="AT58" s="6" t="n">
        <v>0.144</v>
      </c>
      <c r="AU58" s="6" t="n">
        <v>0.144</v>
      </c>
      <c r="AV58" s="6" t="n">
        <v>0.143</v>
      </c>
      <c r="AW58" s="6" t="n">
        <v>0.148</v>
      </c>
      <c r="AX58" s="6" t="n">
        <v>0.154</v>
      </c>
      <c r="AY58" s="6" t="n">
        <v>0.16</v>
      </c>
      <c r="AZ58" s="6" t="n">
        <v>0.167</v>
      </c>
      <c r="BA58" s="6" t="n">
        <v>0.174</v>
      </c>
      <c r="BB58" s="6" t="n">
        <v>0.121</v>
      </c>
      <c r="BC58" s="6" t="n">
        <v>0.127</v>
      </c>
      <c r="BD58" s="6" t="n">
        <v>0.133</v>
      </c>
      <c r="BE58" s="6" t="n">
        <v>0.14</v>
      </c>
      <c r="BF58" s="6" t="n">
        <v>0.148</v>
      </c>
      <c r="BG58" s="6" t="n">
        <v>0.157</v>
      </c>
      <c r="BH58" s="6" t="n">
        <v>0.083</v>
      </c>
      <c r="BI58" s="6" t="n">
        <v>0.089</v>
      </c>
      <c r="BJ58" s="6" t="n">
        <v>0.095</v>
      </c>
      <c r="BK58" s="6" t="n">
        <v>0.103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>
      <c r="A59" s="0" t="inlineStr">
        <is>
          <t>A12-3381-FBA</t>
        </is>
      </c>
      <c r="B59" s="0" t="n">
        <v>1</v>
      </c>
      <c r="C59" s="0" t="inlineStr">
        <is>
          <t>B00MA20U9C</t>
        </is>
      </c>
      <c r="D59" s="0" t="inlineStr">
        <is>
          <t>32GB U盘 忍者 (黑色)</t>
        </is>
      </c>
      <c r="E59" s="0" t="n">
        <v>0.217</v>
      </c>
      <c r="F59" s="0" t="n">
        <v>0.217</v>
      </c>
      <c r="G59" s="0" t="n">
        <v>0.192</v>
      </c>
      <c r="H59" s="0" t="n">
        <v>0.192</v>
      </c>
      <c r="I59" s="6" t="n">
        <v>0.192</v>
      </c>
      <c r="J59" s="6" t="n">
        <v>0.242</v>
      </c>
      <c r="K59" s="6" t="n">
        <v>0.225</v>
      </c>
      <c r="L59" s="6" t="n">
        <v>0.225</v>
      </c>
      <c r="M59" s="6" t="n">
        <v>0.225</v>
      </c>
      <c r="N59" s="6" t="n">
        <v>0.225</v>
      </c>
      <c r="O59" s="6" t="n">
        <v>0.325</v>
      </c>
      <c r="P59" s="6" t="n">
        <v>0.325</v>
      </c>
      <c r="Q59" s="6" t="n">
        <v>0.367</v>
      </c>
      <c r="R59" s="6" t="n">
        <v>0.358</v>
      </c>
      <c r="S59" s="6" t="n">
        <v>0.408</v>
      </c>
      <c r="T59" s="6" t="n">
        <v>0.392</v>
      </c>
      <c r="U59" s="6" t="n">
        <v>0.392</v>
      </c>
      <c r="V59" s="6" t="n">
        <v>0.292</v>
      </c>
      <c r="W59" s="6" t="n">
        <v>0.275</v>
      </c>
      <c r="X59" s="6" t="n">
        <v>0.275</v>
      </c>
      <c r="Y59" s="6" t="n">
        <v>0.267</v>
      </c>
      <c r="Z59" s="6" t="n">
        <v>0.267</v>
      </c>
      <c r="AA59" s="6" t="n">
        <v>0.267</v>
      </c>
      <c r="AB59" s="6" t="n">
        <v>0.317</v>
      </c>
      <c r="AC59" s="6" t="n">
        <v>0.367</v>
      </c>
      <c r="AD59" s="6" t="n">
        <v>0.408</v>
      </c>
      <c r="AE59" s="6" t="n">
        <v>0.408</v>
      </c>
      <c r="AF59" s="6" t="n">
        <v>0.408</v>
      </c>
      <c r="AG59" s="6" t="n">
        <v>0.408</v>
      </c>
      <c r="AH59" s="6" t="n">
        <v>0.462</v>
      </c>
      <c r="AI59" s="6" t="n">
        <v>0.465</v>
      </c>
      <c r="AJ59" s="6" t="n">
        <v>0.468</v>
      </c>
      <c r="AK59" s="6" t="n">
        <v>0.481</v>
      </c>
      <c r="AL59" s="6" t="n">
        <v>0.438</v>
      </c>
      <c r="AM59" s="6" t="n">
        <v>0.451</v>
      </c>
      <c r="AN59" s="6" t="n">
        <v>0.364</v>
      </c>
      <c r="AO59" s="6" t="n">
        <v>0.365</v>
      </c>
      <c r="AP59" s="6" t="n">
        <v>0.365</v>
      </c>
      <c r="AQ59" s="6" t="n">
        <v>0.378</v>
      </c>
      <c r="AR59" s="6" t="n">
        <v>0.287</v>
      </c>
      <c r="AS59" s="6" t="n">
        <v>0.286</v>
      </c>
      <c r="AT59" s="6" t="n">
        <v>0.296</v>
      </c>
      <c r="AU59" s="6" t="n">
        <v>0.296</v>
      </c>
      <c r="AV59" s="6" t="n">
        <v>0.32</v>
      </c>
      <c r="AW59" s="6" t="n">
        <v>0.333</v>
      </c>
      <c r="AX59" s="6" t="n">
        <v>0.348</v>
      </c>
      <c r="AY59" s="6" t="n">
        <v>0.364</v>
      </c>
      <c r="AZ59" s="6" t="n">
        <v>0.317</v>
      </c>
      <c r="BA59" s="6" t="n">
        <v>0.333</v>
      </c>
      <c r="BB59" s="6" t="n">
        <v>0.281</v>
      </c>
      <c r="BC59" s="6" t="n">
        <v>0.222</v>
      </c>
      <c r="BD59" s="6" t="n">
        <v>0.157</v>
      </c>
      <c r="BE59" s="6" t="n">
        <v>0.167</v>
      </c>
      <c r="BF59" s="6" t="n">
        <v>0.089</v>
      </c>
      <c r="BG59" s="6" t="n">
        <v>0.095</v>
      </c>
      <c r="BH59" s="6" t="n">
        <v>0.103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0.118</v>
      </c>
      <c r="GF59" s="0" t="n">
        <v>0.118</v>
      </c>
      <c r="GG59" s="0" t="n">
        <v>0.118</v>
      </c>
      <c r="GH59" s="0" t="n">
        <v>0.118</v>
      </c>
      <c r="GI59" s="0" t="n">
        <v>0.098</v>
      </c>
      <c r="GJ59" s="0" t="n">
        <v>0.098</v>
      </c>
      <c r="GK59" s="0" t="n">
        <v>0.098</v>
      </c>
      <c r="GL59" s="0" t="n">
        <v>0.098</v>
      </c>
      <c r="GM59" s="0" t="n">
        <v>0.098</v>
      </c>
      <c r="GN59" s="0" t="n">
        <v>0.098</v>
      </c>
      <c r="GO59" s="0" t="n">
        <v>0.098</v>
      </c>
      <c r="GP59" s="0" t="n">
        <v>0.078</v>
      </c>
      <c r="GQ59" s="0" t="n">
        <v>0.078</v>
      </c>
      <c r="GR59" s="0" t="n">
        <v>0.078</v>
      </c>
      <c r="GS59" s="0" t="n">
        <v>0.078</v>
      </c>
      <c r="GT59" s="0" t="n">
        <v>0.078</v>
      </c>
      <c r="GU59" s="0" t="n">
        <v>0.078</v>
      </c>
      <c r="GV59" s="0" t="n">
        <v>0.078</v>
      </c>
      <c r="GW59" s="0" t="n">
        <v>0.078</v>
      </c>
      <c r="GX59" s="0" t="n">
        <v>0.078</v>
      </c>
      <c r="GY59" s="0" t="n">
        <v>0.078</v>
      </c>
      <c r="GZ59" s="0" t="n">
        <v>0.078</v>
      </c>
      <c r="HA59" s="0" t="n">
        <v>0.078</v>
      </c>
      <c r="HB59" s="0" t="n">
        <v>0.078</v>
      </c>
      <c r="HC59" s="0" t="n">
        <v>0.083</v>
      </c>
      <c r="HD59" s="0" t="n">
        <v>0.089</v>
      </c>
      <c r="HE59" s="0" t="n">
        <v>0.095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>
      <c r="A60" s="0" t="inlineStr">
        <is>
          <t>A32-3IN1BU-64</t>
        </is>
      </c>
      <c r="B60" s="0" t="n">
        <v>1</v>
      </c>
      <c r="C60" s="0" t="inlineStr">
        <is>
          <t>B07NZB3B92</t>
        </is>
      </c>
      <c r="D60" s="0" t="inlineStr">
        <is>
          <t>64GB U盘 OTG2.0 三合一 单个 白色配绳</t>
        </is>
      </c>
      <c r="E60" s="0" t="n">
        <v>1.342</v>
      </c>
      <c r="F60" s="0" t="n">
        <v>1.483</v>
      </c>
      <c r="G60" s="0" t="n">
        <v>1.392</v>
      </c>
      <c r="H60" s="0" t="n">
        <v>1.325</v>
      </c>
      <c r="I60" s="6" t="n">
        <v>1.267</v>
      </c>
      <c r="J60" s="6" t="n">
        <v>1.15</v>
      </c>
      <c r="K60" s="6" t="n">
        <v>1.117</v>
      </c>
      <c r="L60" s="6" t="n">
        <v>1.042</v>
      </c>
      <c r="M60" s="6" t="n">
        <v>1.042</v>
      </c>
      <c r="N60" s="6" t="n">
        <v>1.042</v>
      </c>
      <c r="O60" s="6" t="n">
        <v>0.975</v>
      </c>
      <c r="P60" s="6" t="n">
        <v>1.008</v>
      </c>
      <c r="Q60" s="6" t="n">
        <v>1</v>
      </c>
      <c r="R60" s="6" t="n">
        <v>1.075</v>
      </c>
      <c r="S60" s="6" t="n">
        <v>1.117</v>
      </c>
      <c r="T60" s="6" t="n">
        <v>0.967</v>
      </c>
      <c r="U60" s="6" t="n">
        <v>0.9330000000000001</v>
      </c>
      <c r="V60" s="6" t="n">
        <v>0.833</v>
      </c>
      <c r="W60" s="6" t="n">
        <v>0.883</v>
      </c>
      <c r="X60" s="6" t="n">
        <v>0.867</v>
      </c>
      <c r="Y60" s="6" t="n">
        <v>0.925</v>
      </c>
      <c r="Z60" s="6" t="n">
        <v>1.025</v>
      </c>
      <c r="AA60" s="6" t="n">
        <v>1.175</v>
      </c>
      <c r="AB60" s="6" t="n">
        <v>1.225</v>
      </c>
      <c r="AC60" s="6" t="n">
        <v>1.208</v>
      </c>
      <c r="AD60" s="6" t="n">
        <v>1.2</v>
      </c>
      <c r="AE60" s="6" t="n">
        <v>1.2</v>
      </c>
      <c r="AF60" s="6" t="n">
        <v>1.208</v>
      </c>
      <c r="AG60" s="6" t="n">
        <v>1.15</v>
      </c>
      <c r="AH60" s="6" t="n">
        <v>1.092</v>
      </c>
      <c r="AI60" s="6" t="n">
        <v>1.067</v>
      </c>
      <c r="AJ60" s="6" t="n">
        <v>1.058</v>
      </c>
      <c r="AK60" s="6" t="n">
        <v>1.017</v>
      </c>
      <c r="AL60" s="6" t="n">
        <v>1.017</v>
      </c>
      <c r="AM60" s="6" t="n">
        <v>1.228</v>
      </c>
      <c r="AN60" s="6" t="n">
        <v>1.261</v>
      </c>
      <c r="AO60" s="6" t="n">
        <v>1.278</v>
      </c>
      <c r="AP60" s="6" t="n">
        <v>1.278</v>
      </c>
      <c r="AQ60" s="6" t="n">
        <v>1.304</v>
      </c>
      <c r="AR60" s="6" t="n">
        <v>1.131</v>
      </c>
      <c r="AS60" s="6" t="n">
        <v>1.104</v>
      </c>
      <c r="AT60" s="6" t="n">
        <v>1.14</v>
      </c>
      <c r="AU60" s="6" t="n">
        <v>1.14</v>
      </c>
      <c r="AV60" s="6" t="n">
        <v>1.448</v>
      </c>
      <c r="AW60" s="6" t="n">
        <v>1.44</v>
      </c>
      <c r="AX60" s="6" t="n">
        <v>1.494</v>
      </c>
      <c r="AY60" s="6" t="n">
        <v>1.397</v>
      </c>
      <c r="AZ60" s="6" t="n">
        <v>1.28</v>
      </c>
      <c r="BA60" s="6" t="n">
        <v>1.167</v>
      </c>
      <c r="BB60" s="6" t="n">
        <v>1.159</v>
      </c>
      <c r="BC60" s="6" t="n">
        <v>1.03</v>
      </c>
      <c r="BD60" s="6" t="n">
        <v>1.175</v>
      </c>
      <c r="BE60" s="6" t="n">
        <v>1.167</v>
      </c>
      <c r="BF60" s="6" t="n">
        <v>1.228</v>
      </c>
      <c r="BG60" s="6" t="n">
        <v>1</v>
      </c>
      <c r="BH60" s="6" t="n">
        <v>1.059</v>
      </c>
      <c r="BI60" s="6" t="n">
        <v>1.042</v>
      </c>
      <c r="BJ60" s="6" t="n">
        <v>1.022</v>
      </c>
      <c r="BK60" s="6" t="n">
        <v>1.071</v>
      </c>
      <c r="BL60" s="6" t="n">
        <v>1.308</v>
      </c>
      <c r="BM60" s="6" t="n">
        <v>1.306</v>
      </c>
      <c r="BN60" s="6" t="n">
        <v>1.424</v>
      </c>
      <c r="BO60" s="6" t="n">
        <v>1.033</v>
      </c>
      <c r="BP60" s="6" t="n">
        <v>0.9</v>
      </c>
      <c r="BQ60" s="6" t="n">
        <v>1</v>
      </c>
      <c r="BR60" s="6" t="n">
        <v>0.889</v>
      </c>
      <c r="BS60" s="6" t="n">
        <v>0.795</v>
      </c>
      <c r="BT60" s="6" t="n">
        <v>0.738</v>
      </c>
      <c r="BU60" s="6" t="n">
        <v>0.738</v>
      </c>
      <c r="BV60" s="6" t="n">
        <v>0.646</v>
      </c>
      <c r="BW60" s="6" t="n">
        <v>0.843</v>
      </c>
      <c r="BX60" s="0" t="n">
        <v>0.778</v>
      </c>
      <c r="BY60" s="0" t="n">
        <v>0.737</v>
      </c>
      <c r="BZ60" s="0" t="n">
        <v>0.417</v>
      </c>
      <c r="CA60" s="0" t="n">
        <v>0.397</v>
      </c>
      <c r="CB60" s="0" t="n">
        <v>0.379</v>
      </c>
      <c r="CC60" s="0" t="n">
        <v>0.449</v>
      </c>
      <c r="CD60" s="0" t="n">
        <v>0.403</v>
      </c>
      <c r="CE60" s="0" t="n">
        <v>0.533</v>
      </c>
      <c r="CF60" s="0" t="n">
        <v>0.59</v>
      </c>
      <c r="CG60" s="0" t="n">
        <v>0.716</v>
      </c>
      <c r="CH60" s="0" t="n">
        <v>0.643</v>
      </c>
      <c r="CI60" s="0" t="n">
        <v>0.621</v>
      </c>
      <c r="CJ60" s="0" t="n">
        <v>0.656</v>
      </c>
      <c r="CK60" s="0" t="n">
        <v>0.677</v>
      </c>
      <c r="CL60" s="0" t="n">
        <v>0.635</v>
      </c>
      <c r="CM60" s="0" t="n">
        <v>0.667</v>
      </c>
      <c r="CN60" s="0" t="n">
        <v>0.6860000000000001</v>
      </c>
      <c r="CO60" s="0" t="n">
        <v>0.724</v>
      </c>
      <c r="CP60" s="0" t="n">
        <v>0.667</v>
      </c>
      <c r="CQ60" s="0" t="n">
        <v>0.739</v>
      </c>
      <c r="CR60" s="0" t="n">
        <v>0.711</v>
      </c>
      <c r="CS60" s="0" t="n">
        <v>0.675</v>
      </c>
      <c r="CT60" s="0" t="n">
        <v>0.642</v>
      </c>
      <c r="CU60" s="0" t="n">
        <v>0.6830000000000001</v>
      </c>
      <c r="CV60" s="0" t="n">
        <v>0.6830000000000001</v>
      </c>
      <c r="CW60" s="0" t="n">
        <v>0.675</v>
      </c>
      <c r="CX60" s="0" t="n">
        <v>0.65</v>
      </c>
      <c r="CY60" s="0" t="n">
        <v>0.642</v>
      </c>
      <c r="CZ60" s="0" t="n">
        <v>0.642</v>
      </c>
      <c r="DA60" s="0" t="n">
        <v>0.642</v>
      </c>
      <c r="DB60" s="0" t="n">
        <v>0.642</v>
      </c>
      <c r="DC60" s="0" t="n">
        <v>0.6830000000000001</v>
      </c>
      <c r="DD60" s="0" t="n">
        <v>0.6830000000000001</v>
      </c>
      <c r="DE60" s="0" t="n">
        <v>0.717</v>
      </c>
      <c r="DF60" s="0" t="n">
        <v>0.717</v>
      </c>
      <c r="DG60" s="0" t="n">
        <v>1.033</v>
      </c>
      <c r="DH60" s="0" t="n">
        <v>1.075</v>
      </c>
      <c r="DI60" s="0" t="n">
        <v>1.075</v>
      </c>
      <c r="DJ60" s="0" t="n">
        <v>0.992</v>
      </c>
      <c r="DK60" s="0" t="n">
        <v>1.025</v>
      </c>
      <c r="DL60" s="0" t="n">
        <v>1.067</v>
      </c>
      <c r="DM60" s="0" t="n">
        <v>1.067</v>
      </c>
      <c r="DN60" s="0" t="n">
        <v>1.125</v>
      </c>
      <c r="DO60" s="0" t="n">
        <v>1.125</v>
      </c>
      <c r="DP60" s="0" t="n">
        <v>1.108</v>
      </c>
      <c r="DQ60" s="0" t="n">
        <v>1.108</v>
      </c>
      <c r="DR60" s="0" t="n">
        <v>1.094</v>
      </c>
      <c r="DS60" s="0" t="n">
        <v>1.07</v>
      </c>
      <c r="DT60" s="0" t="n">
        <v>1.054</v>
      </c>
      <c r="DU60" s="0" t="n">
        <v>0.963</v>
      </c>
      <c r="DV60" s="0" t="n">
        <v>1.029</v>
      </c>
      <c r="DW60" s="0" t="n">
        <v>1.049</v>
      </c>
      <c r="DX60" s="0" t="n">
        <v>1.071</v>
      </c>
      <c r="DY60" s="0" t="n">
        <v>1.071</v>
      </c>
      <c r="DZ60" s="0" t="n">
        <v>1.071</v>
      </c>
      <c r="EA60" s="0" t="n">
        <v>1.071</v>
      </c>
      <c r="EB60" s="0" t="n">
        <v>0.99</v>
      </c>
      <c r="EC60" s="0" t="n">
        <v>1.03</v>
      </c>
      <c r="ED60" s="0" t="n">
        <v>1.03</v>
      </c>
      <c r="EE60" s="0" t="n">
        <v>1.04</v>
      </c>
      <c r="EF60" s="0" t="n">
        <v>1.04</v>
      </c>
      <c r="EG60" s="0" t="n">
        <v>1.02</v>
      </c>
      <c r="EH60" s="0" t="n">
        <v>1.02</v>
      </c>
      <c r="EI60" s="0" t="n">
        <v>1.141</v>
      </c>
      <c r="EJ60" s="0" t="n">
        <v>1.091</v>
      </c>
      <c r="EK60" s="0" t="n">
        <v>1.091</v>
      </c>
      <c r="EL60" s="0" t="n">
        <v>1.101</v>
      </c>
      <c r="EM60" s="0" t="n">
        <v>1.364</v>
      </c>
      <c r="EN60" s="0" t="n">
        <v>1.354</v>
      </c>
      <c r="EO60" s="0" t="n">
        <v>1.495</v>
      </c>
      <c r="EP60" s="0" t="n">
        <v>1.434</v>
      </c>
      <c r="EQ60" s="0" t="n">
        <v>1.434</v>
      </c>
      <c r="ER60" s="0" t="n">
        <v>1.333</v>
      </c>
      <c r="ES60" s="0" t="n">
        <v>1.343</v>
      </c>
      <c r="ET60" s="0" t="n">
        <v>1.343</v>
      </c>
      <c r="EU60" s="0" t="n">
        <v>1.343</v>
      </c>
      <c r="EV60" s="0" t="n">
        <v>1.313</v>
      </c>
      <c r="EW60" s="0" t="n">
        <v>1.313</v>
      </c>
      <c r="EX60" s="0" t="n">
        <v>1.354</v>
      </c>
      <c r="EY60" s="0" t="n">
        <v>1.283</v>
      </c>
      <c r="EZ60" s="0" t="n">
        <v>1.333</v>
      </c>
      <c r="FA60" s="0" t="n">
        <v>1.343</v>
      </c>
      <c r="FB60" s="0" t="n">
        <v>1.363</v>
      </c>
      <c r="FC60" s="0" t="n">
        <v>1.381</v>
      </c>
      <c r="FD60" s="0" t="n">
        <v>1.278</v>
      </c>
      <c r="FE60" s="0" t="n">
        <v>1.278</v>
      </c>
      <c r="FF60" s="0" t="n">
        <v>1.158</v>
      </c>
      <c r="FG60" s="0" t="n">
        <v>1.077</v>
      </c>
      <c r="FH60" s="0" t="n">
        <v>1.083</v>
      </c>
      <c r="FI60" s="0" t="n">
        <v>1.092</v>
      </c>
      <c r="FJ60" s="0" t="n">
        <v>1.067</v>
      </c>
      <c r="FK60" s="0" t="n">
        <v>1.117</v>
      </c>
      <c r="FL60" s="0" t="n">
        <v>1.1</v>
      </c>
      <c r="FM60" s="0" t="n">
        <v>1.1</v>
      </c>
      <c r="FN60" s="0" t="n">
        <v>1.092</v>
      </c>
      <c r="FO60" s="0" t="n">
        <v>0.958</v>
      </c>
      <c r="FP60" s="0" t="n">
        <v>0.992</v>
      </c>
      <c r="FQ60" s="0" t="n">
        <v>0.842</v>
      </c>
      <c r="FR60" s="0" t="n">
        <v>0.842</v>
      </c>
      <c r="FS60" s="0" t="n">
        <v>0.842</v>
      </c>
      <c r="FT60" s="0" t="n">
        <v>0.9330000000000001</v>
      </c>
      <c r="FU60" s="0" t="n">
        <v>0.9330000000000001</v>
      </c>
      <c r="FV60" s="0" t="n">
        <v>0.983</v>
      </c>
      <c r="FW60" s="0" t="n">
        <v>0.983</v>
      </c>
      <c r="FX60" s="0" t="n">
        <v>0.983</v>
      </c>
      <c r="FY60" s="0" t="n">
        <v>1.008</v>
      </c>
      <c r="FZ60" s="0" t="n">
        <v>1.05</v>
      </c>
      <c r="GA60" s="0" t="n">
        <v>1.075</v>
      </c>
      <c r="GB60" s="0" t="n">
        <v>1.2</v>
      </c>
      <c r="GC60" s="0" t="n">
        <v>1.2</v>
      </c>
      <c r="GD60" s="0" t="n">
        <v>1.183</v>
      </c>
      <c r="GE60" s="0" t="n">
        <v>1.175</v>
      </c>
      <c r="GF60" s="0" t="n">
        <v>1.175</v>
      </c>
      <c r="GG60" s="0" t="n">
        <v>1.175</v>
      </c>
      <c r="GH60" s="0" t="n">
        <v>1.15</v>
      </c>
      <c r="GI60" s="0" t="n">
        <v>1.25</v>
      </c>
      <c r="GJ60" s="0" t="n">
        <v>1.2</v>
      </c>
      <c r="GK60" s="0" t="n">
        <v>1.1</v>
      </c>
      <c r="GL60" s="0" t="n">
        <v>1.092</v>
      </c>
      <c r="GM60" s="0" t="n">
        <v>1.092</v>
      </c>
      <c r="GN60" s="0" t="n">
        <v>1.058</v>
      </c>
      <c r="GO60" s="0" t="n">
        <v>1.058</v>
      </c>
      <c r="GP60" s="0" t="n">
        <v>1.008</v>
      </c>
      <c r="GQ60" s="0" t="n">
        <v>1</v>
      </c>
      <c r="GR60" s="0" t="n">
        <v>0.917</v>
      </c>
      <c r="GS60" s="0" t="n">
        <v>0.958</v>
      </c>
      <c r="GT60" s="0" t="n">
        <v>1.225</v>
      </c>
      <c r="GU60" s="0" t="n">
        <v>1.225</v>
      </c>
      <c r="GV60" s="0" t="n">
        <v>1.208</v>
      </c>
      <c r="GW60" s="0" t="n">
        <v>1.175</v>
      </c>
      <c r="GX60" s="0" t="n">
        <v>1.142</v>
      </c>
      <c r="GY60" s="0" t="n">
        <v>1.075</v>
      </c>
      <c r="GZ60" s="0" t="n">
        <v>1.075</v>
      </c>
      <c r="HA60" s="0" t="n">
        <v>1.034</v>
      </c>
      <c r="HB60" s="0" t="n">
        <v>1.034</v>
      </c>
      <c r="HC60" s="0" t="n">
        <v>0.895</v>
      </c>
      <c r="HD60" s="0" t="n">
        <v>0.91</v>
      </c>
      <c r="HE60" s="0" t="n">
        <v>0.898</v>
      </c>
      <c r="HF60" s="0" t="n">
        <v>0.867</v>
      </c>
      <c r="HG60" s="0" t="n">
        <v>0.745</v>
      </c>
      <c r="HH60" s="0" t="n">
        <v>0.758</v>
      </c>
      <c r="HI60" s="0" t="n">
        <v>0.758</v>
      </c>
      <c r="HJ60" s="0" t="n">
        <v>0.753</v>
      </c>
      <c r="HK60" s="0" t="n">
        <v>0.778</v>
      </c>
      <c r="HL60" s="0" t="n">
        <v>0.667</v>
      </c>
      <c r="HM60" s="0" t="n">
        <v>0.679</v>
      </c>
      <c r="HN60" s="0" t="n">
        <v>0.6909999999999999</v>
      </c>
      <c r="HO60" s="0" t="n">
        <v>0.667</v>
      </c>
      <c r="HP60" s="0" t="n">
        <v>0.6929999999999999</v>
      </c>
      <c r="HQ60" s="0" t="n">
        <v>0.6929999999999999</v>
      </c>
      <c r="HR60" s="0" t="n">
        <v>0.6929999999999999</v>
      </c>
      <c r="HS60" s="0" t="n">
        <v>0.6929999999999999</v>
      </c>
      <c r="HT60" s="0" t="n">
        <v>0.611</v>
      </c>
      <c r="HU60" s="0" t="n">
        <v>0.638</v>
      </c>
      <c r="HV60" s="0" t="n">
        <v>0.606</v>
      </c>
      <c r="HW60" s="0" t="n">
        <v>0.242</v>
      </c>
      <c r="HX60" s="0" t="n">
        <v>0.182</v>
      </c>
      <c r="HY60" s="0" t="n">
        <v>0.121</v>
      </c>
      <c r="HZ60" s="0" t="n">
        <v>0.121</v>
      </c>
      <c r="IA60" s="0" t="n">
        <v>0.121</v>
      </c>
      <c r="IB60" s="0" t="n">
        <v>0.121</v>
      </c>
      <c r="IC60" s="0" t="n">
        <v>0.061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0.15</v>
      </c>
      <c r="CM61" s="0" t="n">
        <v>0.15</v>
      </c>
      <c r="CN61" s="0" t="n">
        <v>0.15</v>
      </c>
      <c r="CO61" s="0" t="n">
        <v>0.15</v>
      </c>
      <c r="CP61" s="0" t="n">
        <v>0.15</v>
      </c>
      <c r="CQ61" s="0" t="n">
        <v>0.133</v>
      </c>
      <c r="CR61" s="0" t="n">
        <v>0.133</v>
      </c>
      <c r="CS61" s="0" t="n">
        <v>0.133</v>
      </c>
      <c r="CT61" s="0" t="n">
        <v>0.1</v>
      </c>
      <c r="CU61" s="0" t="n">
        <v>0.1</v>
      </c>
      <c r="CV61" s="0" t="n">
        <v>0.1</v>
      </c>
      <c r="CW61" s="0" t="n">
        <v>0.1</v>
      </c>
      <c r="CX61" s="0" t="n">
        <v>0.15</v>
      </c>
      <c r="CY61" s="0" t="n">
        <v>0.117</v>
      </c>
      <c r="CZ61" s="0" t="n">
        <v>0.117</v>
      </c>
      <c r="DA61" s="0" t="n">
        <v>0.117</v>
      </c>
      <c r="DB61" s="0" t="n">
        <v>0.117</v>
      </c>
      <c r="DC61" s="0" t="n">
        <v>0.117</v>
      </c>
      <c r="DD61" s="0" t="n">
        <v>0.117</v>
      </c>
      <c r="DE61" s="0" t="n">
        <v>0.108</v>
      </c>
      <c r="DF61" s="0" t="n">
        <v>0.108</v>
      </c>
      <c r="DG61" s="0" t="n">
        <v>0.042</v>
      </c>
      <c r="DH61" s="0" t="n">
        <v>0.042</v>
      </c>
      <c r="DI61" s="0" t="n">
        <v>0.042</v>
      </c>
      <c r="DJ61" s="0" t="n">
        <v>0.092</v>
      </c>
      <c r="DK61" s="0" t="n">
        <v>0.092</v>
      </c>
      <c r="DL61" s="0" t="n">
        <v>0.083</v>
      </c>
      <c r="DM61" s="0" t="n">
        <v>0.083</v>
      </c>
      <c r="DN61" s="0" t="n">
        <v>0.133</v>
      </c>
      <c r="DO61" s="0" t="n">
        <v>0.133</v>
      </c>
      <c r="DP61" s="0" t="n">
        <v>0.125</v>
      </c>
      <c r="DQ61" s="0" t="n">
        <v>0.125</v>
      </c>
      <c r="DR61" s="0" t="n">
        <v>0.125</v>
      </c>
      <c r="DS61" s="0" t="n">
        <v>0.125</v>
      </c>
      <c r="DT61" s="0" t="n">
        <v>0.117</v>
      </c>
      <c r="DU61" s="0" t="n">
        <v>0.117</v>
      </c>
      <c r="DV61" s="0" t="n">
        <v>0.117</v>
      </c>
      <c r="DW61" s="0" t="n">
        <v>0.158</v>
      </c>
      <c r="DX61" s="0" t="n">
        <v>0.158</v>
      </c>
      <c r="DY61" s="0" t="n">
        <v>0.158</v>
      </c>
      <c r="DZ61" s="0" t="n">
        <v>0.158</v>
      </c>
      <c r="EA61" s="0" t="n">
        <v>0.158</v>
      </c>
      <c r="EB61" s="0" t="n">
        <v>0.117</v>
      </c>
      <c r="EC61" s="0" t="n">
        <v>0.117</v>
      </c>
      <c r="ED61" s="0" t="n">
        <v>0.108</v>
      </c>
      <c r="EE61" s="0" t="n">
        <v>0.108</v>
      </c>
      <c r="EF61" s="0" t="n">
        <v>0.108</v>
      </c>
      <c r="EG61" s="0" t="n">
        <v>0.108</v>
      </c>
      <c r="EH61" s="0" t="n">
        <v>0.108</v>
      </c>
      <c r="EI61" s="0" t="n">
        <v>0.108</v>
      </c>
      <c r="EJ61" s="0" t="n">
        <v>0.108</v>
      </c>
      <c r="EK61" s="0" t="n">
        <v>0.1</v>
      </c>
      <c r="EL61" s="0" t="n">
        <v>0.1</v>
      </c>
      <c r="EM61" s="0" t="n">
        <v>0.067</v>
      </c>
      <c r="EN61" s="0" t="n">
        <v>0.067</v>
      </c>
      <c r="EO61" s="0" t="n">
        <v>0.067</v>
      </c>
      <c r="EP61" s="0" t="n">
        <v>0.067</v>
      </c>
      <c r="EQ61" s="0" t="n">
        <v>0.067</v>
      </c>
      <c r="ER61" s="0" t="n">
        <v>0.083</v>
      </c>
      <c r="ES61" s="0" t="n">
        <v>0.083</v>
      </c>
      <c r="ET61" s="0" t="n">
        <v>0.083</v>
      </c>
      <c r="EU61" s="0" t="n">
        <v>0.083</v>
      </c>
      <c r="EV61" s="0" t="n">
        <v>0.075</v>
      </c>
      <c r="EW61" s="0" t="n">
        <v>0.075</v>
      </c>
      <c r="EX61" s="0" t="n">
        <v>0.075</v>
      </c>
      <c r="EY61" s="0" t="n">
        <v>0.042</v>
      </c>
      <c r="EZ61" s="0" t="n">
        <v>0.042</v>
      </c>
      <c r="FA61" s="0" t="n">
        <v>0.042</v>
      </c>
      <c r="FB61" s="0" t="n">
        <v>0.042</v>
      </c>
      <c r="FC61" s="0" t="n">
        <v>0.033</v>
      </c>
      <c r="FD61" s="0" t="n">
        <v>0.033</v>
      </c>
      <c r="FE61" s="0" t="n">
        <v>0.033</v>
      </c>
      <c r="FF61" s="0" t="n">
        <v>0.033</v>
      </c>
      <c r="FG61" s="0" t="n">
        <v>0.033</v>
      </c>
      <c r="FH61" s="0" t="n">
        <v>0.033</v>
      </c>
      <c r="FI61" s="0" t="n">
        <v>0.033</v>
      </c>
      <c r="FJ61" s="0" t="n">
        <v>0.033</v>
      </c>
      <c r="FK61" s="0" t="n">
        <v>0.033</v>
      </c>
      <c r="FL61" s="0" t="n">
        <v>0.033</v>
      </c>
      <c r="FM61" s="0" t="n">
        <v>0.033</v>
      </c>
      <c r="FN61" s="0" t="n">
        <v>0.033</v>
      </c>
      <c r="FO61" s="0" t="n">
        <v>0.033</v>
      </c>
      <c r="FP61" s="0" t="n">
        <v>0.033</v>
      </c>
      <c r="FQ61" s="0" t="n">
        <v>0.033</v>
      </c>
      <c r="FR61" s="0" t="n">
        <v>0.033</v>
      </c>
      <c r="FS61" s="0" t="n">
        <v>0.033</v>
      </c>
      <c r="FT61" s="0" t="n">
        <v>0.05</v>
      </c>
      <c r="FU61" s="0" t="n">
        <v>0.05</v>
      </c>
      <c r="FV61" s="0" t="n">
        <v>0.05</v>
      </c>
      <c r="FW61" s="0" t="n">
        <v>0.05</v>
      </c>
      <c r="FX61" s="0" t="n">
        <v>0.05</v>
      </c>
      <c r="FY61" s="0" t="n">
        <v>0.1</v>
      </c>
      <c r="FZ61" s="0" t="n">
        <v>0.35</v>
      </c>
      <c r="GA61" s="0" t="n">
        <v>0.392</v>
      </c>
      <c r="GB61" s="0" t="n">
        <v>0.392</v>
      </c>
      <c r="GC61" s="0" t="n">
        <v>0.392</v>
      </c>
      <c r="GD61" s="0" t="n">
        <v>0.392</v>
      </c>
      <c r="GE61" s="0" t="n">
        <v>0.325</v>
      </c>
      <c r="GF61" s="0" t="n">
        <v>0.325</v>
      </c>
      <c r="GG61" s="0" t="n">
        <v>0.325</v>
      </c>
      <c r="GH61" s="0" t="n">
        <v>0.325</v>
      </c>
      <c r="GI61" s="0" t="n">
        <v>0.317</v>
      </c>
      <c r="GJ61" s="0" t="n">
        <v>0.275</v>
      </c>
      <c r="GK61" s="0" t="n">
        <v>0.267</v>
      </c>
      <c r="GL61" s="0" t="n">
        <v>0.267</v>
      </c>
      <c r="GM61" s="0" t="n">
        <v>0.267</v>
      </c>
      <c r="GN61" s="0" t="n">
        <v>0.267</v>
      </c>
      <c r="GO61" s="0" t="n">
        <v>0.267</v>
      </c>
      <c r="GP61" s="0" t="n">
        <v>0.267</v>
      </c>
      <c r="GQ61" s="0" t="n">
        <v>0.267</v>
      </c>
      <c r="GR61" s="0" t="n">
        <v>0.267</v>
      </c>
      <c r="GS61" s="0" t="n">
        <v>0.267</v>
      </c>
      <c r="GT61" s="0" t="n">
        <v>0.233</v>
      </c>
      <c r="GU61" s="0" t="n">
        <v>0.233</v>
      </c>
      <c r="GV61" s="0" t="n">
        <v>0.233</v>
      </c>
      <c r="GW61" s="0" t="n">
        <v>0.283</v>
      </c>
      <c r="GX61" s="0" t="n">
        <v>0.283</v>
      </c>
      <c r="GY61" s="0" t="n">
        <v>0.25</v>
      </c>
      <c r="GZ61" s="0" t="n">
        <v>0.25</v>
      </c>
      <c r="HA61" s="0" t="n">
        <v>0.05</v>
      </c>
      <c r="HB61" s="0" t="n">
        <v>0.05</v>
      </c>
      <c r="HC61" s="0" t="n">
        <v>0.05</v>
      </c>
      <c r="HD61" s="0" t="n">
        <v>0.042</v>
      </c>
      <c r="HE61" s="0" t="n">
        <v>0.042</v>
      </c>
      <c r="HF61" s="0" t="n">
        <v>0.042</v>
      </c>
      <c r="HG61" s="0" t="n">
        <v>0.042</v>
      </c>
      <c r="HH61" s="0" t="n">
        <v>0.042</v>
      </c>
      <c r="HI61" s="0" t="n">
        <v>0.042</v>
      </c>
      <c r="HJ61" s="0" t="n">
        <v>0.033</v>
      </c>
      <c r="HK61" s="0" t="n">
        <v>0.033</v>
      </c>
      <c r="HL61" s="0" t="n">
        <v>0.033</v>
      </c>
      <c r="HM61" s="0" t="n">
        <v>0.033</v>
      </c>
      <c r="HN61" s="0" t="n">
        <v>0.033</v>
      </c>
      <c r="HO61" s="0" t="n">
        <v>0.033</v>
      </c>
      <c r="HP61" s="0" t="n">
        <v>0.033</v>
      </c>
      <c r="HQ61" s="0" t="n">
        <v>0.033</v>
      </c>
      <c r="HR61" s="0" t="n">
        <v>0.033</v>
      </c>
      <c r="HS61" s="0" t="n">
        <v>0.033</v>
      </c>
      <c r="HT61" s="0" t="n">
        <v>0.033</v>
      </c>
      <c r="HU61" s="0" t="n">
        <v>0.033</v>
      </c>
      <c r="HV61" s="0" t="n">
        <v>0.033</v>
      </c>
      <c r="HW61" s="0" t="n">
        <v>0.033</v>
      </c>
      <c r="HX61" s="0" t="n">
        <v>0.033</v>
      </c>
      <c r="HY61" s="0" t="n">
        <v>0.033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0.092</v>
      </c>
      <c r="CM62" s="0" t="n">
        <v>0.083</v>
      </c>
      <c r="CN62" s="0" t="n">
        <v>0.083</v>
      </c>
      <c r="CO62" s="0" t="n">
        <v>0.083</v>
      </c>
      <c r="CP62" s="0" t="n">
        <v>0.075</v>
      </c>
      <c r="CQ62" s="0" t="n">
        <v>0.075</v>
      </c>
      <c r="CR62" s="0" t="n">
        <v>0.075</v>
      </c>
      <c r="CS62" s="0" t="n">
        <v>0.075</v>
      </c>
      <c r="CT62" s="0" t="n">
        <v>0.075</v>
      </c>
      <c r="CU62" s="0" t="n">
        <v>0.075</v>
      </c>
      <c r="CV62" s="0" t="n">
        <v>0.075</v>
      </c>
      <c r="CW62" s="0" t="n">
        <v>0.067</v>
      </c>
      <c r="CX62" s="0" t="n">
        <v>0.067</v>
      </c>
      <c r="CY62" s="0" t="n">
        <v>0.067</v>
      </c>
      <c r="CZ62" s="0" t="n">
        <v>0.067</v>
      </c>
      <c r="DA62" s="0" t="n">
        <v>0.067</v>
      </c>
      <c r="DB62" s="0" t="n">
        <v>0.067</v>
      </c>
      <c r="DC62" s="0" t="n">
        <v>0.033</v>
      </c>
      <c r="DD62" s="0" t="n">
        <v>0.033</v>
      </c>
      <c r="DE62" s="0" t="n">
        <v>0.033</v>
      </c>
      <c r="DF62" s="0" t="n">
        <v>0.033</v>
      </c>
      <c r="DG62" s="0" t="n">
        <v>0.033</v>
      </c>
      <c r="DH62" s="0" t="n">
        <v>0.083</v>
      </c>
      <c r="DI62" s="0" t="n">
        <v>0.083</v>
      </c>
      <c r="DJ62" s="0" t="n">
        <v>0.083</v>
      </c>
      <c r="DK62" s="0" t="n">
        <v>0.133</v>
      </c>
      <c r="DL62" s="0" t="n">
        <v>0.133</v>
      </c>
      <c r="DM62" s="0" t="n">
        <v>0.133</v>
      </c>
      <c r="DN62" s="0" t="n">
        <v>0.1</v>
      </c>
      <c r="DO62" s="0" t="n">
        <v>0.092</v>
      </c>
      <c r="DP62" s="0" t="n">
        <v>0.092</v>
      </c>
      <c r="DQ62" s="0" t="n">
        <v>0.092</v>
      </c>
      <c r="DR62" s="0" t="n">
        <v>0.083</v>
      </c>
      <c r="DS62" s="0" t="n">
        <v>0.083</v>
      </c>
      <c r="DT62" s="0" t="n">
        <v>0.083</v>
      </c>
      <c r="DU62" s="0" t="n">
        <v>0.083</v>
      </c>
      <c r="DV62" s="0" t="n">
        <v>0.075</v>
      </c>
      <c r="DW62" s="0" t="n">
        <v>0.075</v>
      </c>
      <c r="DX62" s="0" t="n">
        <v>0.075</v>
      </c>
      <c r="DY62" s="0" t="n">
        <v>0.075</v>
      </c>
      <c r="DZ62" s="0" t="n">
        <v>0.075</v>
      </c>
      <c r="EA62" s="0" t="n">
        <v>0.075</v>
      </c>
      <c r="EB62" s="0" t="n">
        <v>0.067</v>
      </c>
      <c r="EC62" s="0" t="n">
        <v>0.067</v>
      </c>
      <c r="ED62" s="0" t="n">
        <v>0.067</v>
      </c>
      <c r="EE62" s="0" t="n">
        <v>0.067</v>
      </c>
      <c r="EF62" s="0" t="n">
        <v>0.067</v>
      </c>
      <c r="EG62" s="0" t="n">
        <v>0.067</v>
      </c>
      <c r="EH62" s="0" t="n">
        <v>0.067</v>
      </c>
      <c r="EI62" s="0" t="n">
        <v>0.217</v>
      </c>
      <c r="EJ62" s="0" t="n">
        <v>0.217</v>
      </c>
      <c r="EK62" s="0" t="n">
        <v>0.217</v>
      </c>
      <c r="EL62" s="0" t="n">
        <v>0.183</v>
      </c>
      <c r="EM62" s="0" t="n">
        <v>0.183</v>
      </c>
      <c r="EN62" s="0" t="n">
        <v>0.433</v>
      </c>
      <c r="EO62" s="0" t="n">
        <v>0.375</v>
      </c>
      <c r="EP62" s="0" t="n">
        <v>0.375</v>
      </c>
      <c r="EQ62" s="0" t="n">
        <v>0.375</v>
      </c>
      <c r="ER62" s="0" t="n">
        <v>0.425</v>
      </c>
      <c r="ES62" s="0" t="n">
        <v>0.383</v>
      </c>
      <c r="ET62" s="0" t="n">
        <v>0.358</v>
      </c>
      <c r="EU62" s="0" t="n">
        <v>0.358</v>
      </c>
      <c r="EV62" s="0" t="n">
        <v>0.408</v>
      </c>
      <c r="EW62" s="0" t="n">
        <v>0.408</v>
      </c>
      <c r="EX62" s="0" t="n">
        <v>0.4</v>
      </c>
      <c r="EY62" s="0" t="n">
        <v>0.4</v>
      </c>
      <c r="EZ62" s="0" t="n">
        <v>0.358</v>
      </c>
      <c r="FA62" s="0" t="n">
        <v>0.358</v>
      </c>
      <c r="FB62" s="0" t="n">
        <v>0.35</v>
      </c>
      <c r="FC62" s="0" t="n">
        <v>0.35</v>
      </c>
      <c r="FD62" s="0" t="n">
        <v>0.342</v>
      </c>
      <c r="FE62" s="0" t="n">
        <v>0.342</v>
      </c>
      <c r="FF62" s="0" t="n">
        <v>0.342</v>
      </c>
      <c r="FG62" s="0" t="n">
        <v>0.442</v>
      </c>
      <c r="FH62" s="0" t="n">
        <v>0.442</v>
      </c>
      <c r="FI62" s="0" t="n">
        <v>0.433</v>
      </c>
      <c r="FJ62" s="0" t="n">
        <v>0.345</v>
      </c>
      <c r="FK62" s="0" t="n">
        <v>0.411</v>
      </c>
      <c r="FL62" s="0" t="n">
        <v>0.426</v>
      </c>
      <c r="FM62" s="0" t="n">
        <v>0.426</v>
      </c>
      <c r="FN62" s="0" t="n">
        <v>0.423</v>
      </c>
      <c r="FO62" s="0" t="n">
        <v>0.44</v>
      </c>
      <c r="FP62" s="0" t="n">
        <v>0.25</v>
      </c>
      <c r="FQ62" s="0" t="n">
        <v>0.261</v>
      </c>
      <c r="FR62" s="0" t="n">
        <v>0.261</v>
      </c>
      <c r="FS62" s="0" t="n">
        <v>0.261</v>
      </c>
      <c r="FT62" s="0" t="n">
        <v>0.226</v>
      </c>
      <c r="FU62" s="0" t="n">
        <v>0.226</v>
      </c>
      <c r="FV62" s="0" t="n">
        <v>0.212</v>
      </c>
      <c r="FW62" s="0" t="n">
        <v>0.212</v>
      </c>
      <c r="FX62" s="0" t="n">
        <v>0.212</v>
      </c>
      <c r="FY62" s="0" t="n">
        <v>0.167</v>
      </c>
      <c r="FZ62" s="0" t="n">
        <v>0.176</v>
      </c>
      <c r="GA62" s="0" t="n">
        <v>0.188</v>
      </c>
      <c r="GB62" s="0" t="n">
        <v>0.2</v>
      </c>
      <c r="GC62" s="0" t="n">
        <v>0.2</v>
      </c>
      <c r="GD62" s="0" t="n">
        <v>0.214</v>
      </c>
      <c r="GE62" s="0" t="n">
        <v>0.333</v>
      </c>
      <c r="GF62" s="0" t="n">
        <v>0.333</v>
      </c>
      <c r="GG62" s="0" t="n">
        <v>0.333</v>
      </c>
      <c r="GH62" s="0" t="n">
        <v>0.125</v>
      </c>
      <c r="GI62" s="0" t="n">
        <v>0.143</v>
      </c>
      <c r="GJ62" s="0" t="n">
        <v>0.167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0.158</v>
      </c>
      <c r="CM63" s="0" t="n">
        <v>0.208</v>
      </c>
      <c r="CN63" s="0" t="n">
        <v>0.208</v>
      </c>
      <c r="CO63" s="0" t="n">
        <v>0.25</v>
      </c>
      <c r="CP63" s="0" t="n">
        <v>0.25</v>
      </c>
      <c r="CQ63" s="0" t="n">
        <v>0.242</v>
      </c>
      <c r="CR63" s="0" t="n">
        <v>0.242</v>
      </c>
      <c r="CS63" s="0" t="n">
        <v>0.242</v>
      </c>
      <c r="CT63" s="0" t="n">
        <v>0.233</v>
      </c>
      <c r="CU63" s="0" t="n">
        <v>0.233</v>
      </c>
      <c r="CV63" s="0" t="n">
        <v>0.233</v>
      </c>
      <c r="CW63" s="0" t="n">
        <v>0.217</v>
      </c>
      <c r="CX63" s="0" t="n">
        <v>0.217</v>
      </c>
      <c r="CY63" s="0" t="n">
        <v>0.15</v>
      </c>
      <c r="CZ63" s="0" t="n">
        <v>0.15</v>
      </c>
      <c r="DA63" s="0" t="n">
        <v>0.15</v>
      </c>
      <c r="DB63" s="0" t="n">
        <v>0.142</v>
      </c>
      <c r="DC63" s="0" t="n">
        <v>0.133</v>
      </c>
      <c r="DD63" s="0" t="n">
        <v>0.133</v>
      </c>
      <c r="DE63" s="0" t="n">
        <v>0.133</v>
      </c>
      <c r="DF63" s="0" t="n">
        <v>0.133</v>
      </c>
      <c r="DG63" s="0" t="n">
        <v>0.15</v>
      </c>
      <c r="DH63" s="0" t="n">
        <v>0.15</v>
      </c>
      <c r="DI63" s="0" t="n">
        <v>0.15</v>
      </c>
      <c r="DJ63" s="0" t="n">
        <v>0.15</v>
      </c>
      <c r="DK63" s="0" t="n">
        <v>0.15</v>
      </c>
      <c r="DL63" s="0" t="n">
        <v>0.117</v>
      </c>
      <c r="DM63" s="0" t="n">
        <v>0.117</v>
      </c>
      <c r="DN63" s="0" t="n">
        <v>0.158</v>
      </c>
      <c r="DO63" s="0" t="n">
        <v>0.158</v>
      </c>
      <c r="DP63" s="0" t="n">
        <v>0.158</v>
      </c>
      <c r="DQ63" s="0" t="n">
        <v>0.158</v>
      </c>
      <c r="DR63" s="0" t="n">
        <v>0.125</v>
      </c>
      <c r="DS63" s="0" t="n">
        <v>0.092</v>
      </c>
      <c r="DT63" s="0" t="n">
        <v>0.092</v>
      </c>
      <c r="DU63" s="0" t="n">
        <v>0.075</v>
      </c>
      <c r="DV63" s="0" t="n">
        <v>0.075</v>
      </c>
      <c r="DW63" s="0" t="n">
        <v>0.075</v>
      </c>
      <c r="DX63" s="0" t="n">
        <v>0.075</v>
      </c>
      <c r="DY63" s="0" t="n">
        <v>0.075</v>
      </c>
      <c r="DZ63" s="0" t="n">
        <v>0.075</v>
      </c>
      <c r="EA63" s="0" t="n">
        <v>0.075</v>
      </c>
      <c r="EB63" s="0" t="n">
        <v>0.167</v>
      </c>
      <c r="EC63" s="0" t="n">
        <v>0.167</v>
      </c>
      <c r="ED63" s="0" t="n">
        <v>0.167</v>
      </c>
      <c r="EE63" s="0" t="n">
        <v>0.167</v>
      </c>
      <c r="EF63" s="0" t="n">
        <v>0.167</v>
      </c>
      <c r="EG63" s="0" t="n">
        <v>0.158</v>
      </c>
      <c r="EH63" s="0" t="n">
        <v>0.158</v>
      </c>
      <c r="EI63" s="0" t="n">
        <v>0.158</v>
      </c>
      <c r="EJ63" s="0" t="n">
        <v>0.25</v>
      </c>
      <c r="EK63" s="0" t="n">
        <v>0.217</v>
      </c>
      <c r="EL63" s="0" t="n">
        <v>0.267</v>
      </c>
      <c r="EM63" s="0" t="n">
        <v>0.258</v>
      </c>
      <c r="EN63" s="0" t="n">
        <v>0.308</v>
      </c>
      <c r="EO63" s="0" t="n">
        <v>0.308</v>
      </c>
      <c r="EP63" s="0" t="n">
        <v>0.333</v>
      </c>
      <c r="EQ63" s="0" t="n">
        <v>0.333</v>
      </c>
      <c r="ER63" s="0" t="n">
        <v>0.342</v>
      </c>
      <c r="ES63" s="0" t="n">
        <v>0.333</v>
      </c>
      <c r="ET63" s="0" t="n">
        <v>0.333</v>
      </c>
      <c r="EU63" s="0" t="n">
        <v>0.333</v>
      </c>
      <c r="EV63" s="0" t="n">
        <v>0.3</v>
      </c>
      <c r="EW63" s="0" t="n">
        <v>0.3</v>
      </c>
      <c r="EX63" s="0" t="n">
        <v>0.342</v>
      </c>
      <c r="EY63" s="0" t="n">
        <v>0.342</v>
      </c>
      <c r="EZ63" s="0" t="n">
        <v>0.333</v>
      </c>
      <c r="FA63" s="0" t="n">
        <v>0.3</v>
      </c>
      <c r="FB63" s="0" t="n">
        <v>0.392</v>
      </c>
      <c r="FC63" s="0" t="n">
        <v>0.655</v>
      </c>
      <c r="FD63" s="0" t="n">
        <v>0.724</v>
      </c>
      <c r="FE63" s="0" t="n">
        <v>0.724</v>
      </c>
      <c r="FF63" s="0" t="n">
        <v>0.664</v>
      </c>
      <c r="FG63" s="0" t="n">
        <v>0.664</v>
      </c>
      <c r="FH63" s="0" t="n">
        <v>0.664</v>
      </c>
      <c r="FI63" s="0" t="n">
        <v>0.707</v>
      </c>
      <c r="FJ63" s="0" t="n">
        <v>0.664</v>
      </c>
      <c r="FK63" s="0" t="n">
        <v>0.578</v>
      </c>
      <c r="FL63" s="0" t="n">
        <v>0.569</v>
      </c>
      <c r="FM63" s="0" t="n">
        <v>0.569</v>
      </c>
      <c r="FN63" s="0" t="n">
        <v>0.534</v>
      </c>
      <c r="FO63" s="0" t="n">
        <v>0.534</v>
      </c>
      <c r="FP63" s="0" t="n">
        <v>0.534</v>
      </c>
      <c r="FQ63" s="0" t="n">
        <v>0.491</v>
      </c>
      <c r="FR63" s="0" t="n">
        <v>0.491</v>
      </c>
      <c r="FS63" s="0" t="n">
        <v>0.491</v>
      </c>
      <c r="FT63" s="0" t="n">
        <v>0.405</v>
      </c>
      <c r="FU63" s="0" t="n">
        <v>0.405</v>
      </c>
      <c r="FV63" s="0" t="n">
        <v>0.42</v>
      </c>
      <c r="FW63" s="0" t="n">
        <v>0.42</v>
      </c>
      <c r="FX63" s="0" t="n">
        <v>0.42</v>
      </c>
      <c r="FY63" s="0" t="n">
        <v>0.433</v>
      </c>
      <c r="FZ63" s="0" t="n">
        <v>0.45</v>
      </c>
      <c r="GA63" s="0" t="n">
        <v>0.469</v>
      </c>
      <c r="GB63" s="0" t="n">
        <v>0.446</v>
      </c>
      <c r="GC63" s="0" t="n">
        <v>0.446</v>
      </c>
      <c r="GD63" s="0" t="n">
        <v>0.455</v>
      </c>
      <c r="GE63" s="0" t="n">
        <v>0.118</v>
      </c>
      <c r="GF63" s="0" t="n">
        <v>0.118</v>
      </c>
      <c r="GG63" s="0" t="n">
        <v>0.118</v>
      </c>
      <c r="GH63" s="0" t="n">
        <v>0.125</v>
      </c>
      <c r="GI63" s="0" t="n">
        <v>0.067</v>
      </c>
      <c r="GJ63" s="0" t="n">
        <v>0.067</v>
      </c>
      <c r="GK63" s="0" t="n">
        <v>0.07099999999999999</v>
      </c>
      <c r="GL63" s="0" t="n">
        <v>0.077</v>
      </c>
      <c r="GM63" s="0" t="n">
        <v>0.077</v>
      </c>
      <c r="GN63" s="0" t="n">
        <v>0.091</v>
      </c>
      <c r="GO63" s="0" t="n">
        <v>0.091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0.392</v>
      </c>
      <c r="CM64" s="0" t="n">
        <v>0.392</v>
      </c>
      <c r="CN64" s="0" t="n">
        <v>0.392</v>
      </c>
      <c r="CO64" s="0" t="n">
        <v>0.383</v>
      </c>
      <c r="CP64" s="0" t="n">
        <v>0.383</v>
      </c>
      <c r="CQ64" s="0" t="n">
        <v>0.367</v>
      </c>
      <c r="CR64" s="0" t="n">
        <v>0.35</v>
      </c>
      <c r="CS64" s="0" t="n">
        <v>0.333</v>
      </c>
      <c r="CT64" s="0" t="n">
        <v>0.333</v>
      </c>
      <c r="CU64" s="0" t="n">
        <v>0.433</v>
      </c>
      <c r="CV64" s="0" t="n">
        <v>0.433</v>
      </c>
      <c r="CW64" s="0" t="n">
        <v>0.442</v>
      </c>
      <c r="CX64" s="0" t="n">
        <v>0.4</v>
      </c>
      <c r="CY64" s="0" t="n">
        <v>0.392</v>
      </c>
      <c r="CZ64" s="0" t="n">
        <v>0.433</v>
      </c>
      <c r="DA64" s="0" t="n">
        <v>0.433</v>
      </c>
      <c r="DB64" s="0" t="n">
        <v>0.467</v>
      </c>
      <c r="DC64" s="0" t="n">
        <v>0.458</v>
      </c>
      <c r="DD64" s="0" t="n">
        <v>0.458</v>
      </c>
      <c r="DE64" s="0" t="n">
        <v>0.458</v>
      </c>
      <c r="DF64" s="0" t="n">
        <v>0.458</v>
      </c>
      <c r="DG64" s="0" t="n">
        <v>0.417</v>
      </c>
      <c r="DH64" s="0" t="n">
        <v>0.383</v>
      </c>
      <c r="DI64" s="0" t="n">
        <v>0.383</v>
      </c>
      <c r="DJ64" s="0" t="n">
        <v>0.317</v>
      </c>
      <c r="DK64" s="0" t="n">
        <v>0.317</v>
      </c>
      <c r="DL64" s="0" t="n">
        <v>0.283</v>
      </c>
      <c r="DM64" s="0" t="n">
        <v>0.283</v>
      </c>
      <c r="DN64" s="0" t="n">
        <v>0.242</v>
      </c>
      <c r="DO64" s="0" t="n">
        <v>0.258</v>
      </c>
      <c r="DP64" s="0" t="n">
        <v>0.217</v>
      </c>
      <c r="DQ64" s="0" t="n">
        <v>0.217</v>
      </c>
      <c r="DR64" s="0" t="n">
        <v>0.217</v>
      </c>
      <c r="DS64" s="0" t="n">
        <v>0.217</v>
      </c>
      <c r="DT64" s="0" t="n">
        <v>0.217</v>
      </c>
      <c r="DU64" s="0" t="n">
        <v>0.217</v>
      </c>
      <c r="DV64" s="0" t="n">
        <v>0.208</v>
      </c>
      <c r="DW64" s="0" t="n">
        <v>0.208</v>
      </c>
      <c r="DX64" s="0" t="n">
        <v>0.208</v>
      </c>
      <c r="DY64" s="0" t="n">
        <v>0.208</v>
      </c>
      <c r="DZ64" s="0" t="n">
        <v>0.208</v>
      </c>
      <c r="EA64" s="0" t="n">
        <v>0.208</v>
      </c>
      <c r="EB64" s="0" t="n">
        <v>0.158</v>
      </c>
      <c r="EC64" s="0" t="n">
        <v>0.15</v>
      </c>
      <c r="ED64" s="0" t="n">
        <v>0.117</v>
      </c>
      <c r="EE64" s="0" t="n">
        <v>0.117</v>
      </c>
      <c r="EF64" s="0" t="n">
        <v>0.117</v>
      </c>
      <c r="EG64" s="0" t="n">
        <v>0.075</v>
      </c>
      <c r="EH64" s="0" t="n">
        <v>0.075</v>
      </c>
      <c r="EI64" s="0" t="n">
        <v>0.175</v>
      </c>
      <c r="EJ64" s="0" t="n">
        <v>0.725</v>
      </c>
      <c r="EK64" s="0" t="n">
        <v>0.725</v>
      </c>
      <c r="EL64" s="0" t="n">
        <v>0.725</v>
      </c>
      <c r="EM64" s="0" t="n">
        <v>0.767</v>
      </c>
      <c r="EN64" s="0" t="n">
        <v>0.767</v>
      </c>
      <c r="EO64" s="0" t="n">
        <v>0.75</v>
      </c>
      <c r="EP64" s="0" t="n">
        <v>0.842</v>
      </c>
      <c r="EQ64" s="0" t="n">
        <v>0.842</v>
      </c>
      <c r="ER64" s="0" t="n">
        <v>0.867</v>
      </c>
      <c r="ES64" s="0" t="n">
        <v>0.917</v>
      </c>
      <c r="ET64" s="0" t="n">
        <v>0.9</v>
      </c>
      <c r="EU64" s="0" t="n">
        <v>0.9</v>
      </c>
      <c r="EV64" s="0" t="n">
        <v>0.833</v>
      </c>
      <c r="EW64" s="0" t="n">
        <v>0.833</v>
      </c>
      <c r="EX64" s="0" t="n">
        <v>0.825</v>
      </c>
      <c r="EY64" s="0" t="n">
        <v>0.858</v>
      </c>
      <c r="EZ64" s="0" t="n">
        <v>0.9</v>
      </c>
      <c r="FA64" s="0" t="n">
        <v>0.867</v>
      </c>
      <c r="FB64" s="0" t="n">
        <v>0.842</v>
      </c>
      <c r="FC64" s="0" t="n">
        <v>0.9330000000000001</v>
      </c>
      <c r="FD64" s="0" t="n">
        <v>0.9330000000000001</v>
      </c>
      <c r="FE64" s="0" t="n">
        <v>0.9330000000000001</v>
      </c>
      <c r="FF64" s="0" t="n">
        <v>1.008</v>
      </c>
      <c r="FG64" s="0" t="n">
        <v>0.992</v>
      </c>
      <c r="FH64" s="0" t="n">
        <v>0.992</v>
      </c>
      <c r="FI64" s="0" t="n">
        <v>0.983</v>
      </c>
      <c r="FJ64" s="0" t="n">
        <v>0.9</v>
      </c>
      <c r="FK64" s="0" t="n">
        <v>0.867</v>
      </c>
      <c r="FL64" s="0" t="n">
        <v>0.517</v>
      </c>
      <c r="FM64" s="0" t="n">
        <v>0.517</v>
      </c>
      <c r="FN64" s="0" t="n">
        <v>0.5</v>
      </c>
      <c r="FO64" s="0" t="n">
        <v>0.467</v>
      </c>
      <c r="FP64" s="0" t="n">
        <v>0.467</v>
      </c>
      <c r="FQ64" s="0" t="n">
        <v>0.45</v>
      </c>
      <c r="FR64" s="0" t="n">
        <v>0.45</v>
      </c>
      <c r="FS64" s="0" t="n">
        <v>0.45</v>
      </c>
      <c r="FT64" s="0" t="n">
        <v>0.333</v>
      </c>
      <c r="FU64" s="0" t="n">
        <v>0.333</v>
      </c>
      <c r="FV64" s="0" t="n">
        <v>0.267</v>
      </c>
      <c r="FW64" s="0" t="n">
        <v>0.267</v>
      </c>
      <c r="FX64" s="0" t="n">
        <v>0.267</v>
      </c>
      <c r="FY64" s="0" t="n">
        <v>0.2</v>
      </c>
      <c r="FZ64" s="0" t="n">
        <v>0.2</v>
      </c>
      <c r="GA64" s="0" t="n">
        <v>0.3</v>
      </c>
      <c r="GB64" s="0" t="n">
        <v>0.3</v>
      </c>
      <c r="GC64" s="0" t="n">
        <v>0.3</v>
      </c>
      <c r="GD64" s="0" t="n">
        <v>0.233</v>
      </c>
      <c r="GE64" s="0" t="n">
        <v>0.083</v>
      </c>
      <c r="GF64" s="0" t="n">
        <v>0.083</v>
      </c>
      <c r="GG64" s="0" t="n">
        <v>0.083</v>
      </c>
      <c r="GH64" s="0" t="n">
        <v>0.083</v>
      </c>
      <c r="GI64" s="0" t="n">
        <v>0.083</v>
      </c>
      <c r="GJ64" s="0" t="n">
        <v>0.083</v>
      </c>
      <c r="GK64" s="0" t="n">
        <v>0.067</v>
      </c>
      <c r="GL64" s="0" t="n">
        <v>0.067</v>
      </c>
      <c r="GM64" s="0" t="n">
        <v>0.067</v>
      </c>
      <c r="GN64" s="0" t="n">
        <v>0.067</v>
      </c>
      <c r="GO64" s="0" t="n">
        <v>0.067</v>
      </c>
      <c r="GP64" s="0" t="n">
        <v>0.067</v>
      </c>
      <c r="GQ64" s="0" t="n">
        <v>0.067</v>
      </c>
      <c r="GR64" s="0" t="n">
        <v>0.067</v>
      </c>
      <c r="GS64" s="0" t="n">
        <v>0.067</v>
      </c>
      <c r="GT64" s="0" t="n">
        <v>0.067</v>
      </c>
      <c r="GU64" s="0" t="n">
        <v>0.117</v>
      </c>
      <c r="GV64" s="0" t="n">
        <v>0.117</v>
      </c>
      <c r="GW64" s="0" t="n">
        <v>0.117</v>
      </c>
      <c r="GX64" s="0" t="n">
        <v>0.117</v>
      </c>
      <c r="GY64" s="0" t="n">
        <v>0.117</v>
      </c>
      <c r="GZ64" s="0" t="n">
        <v>0.117</v>
      </c>
      <c r="HA64" s="0" t="n">
        <v>0.05</v>
      </c>
      <c r="HB64" s="0" t="n">
        <v>0.05</v>
      </c>
      <c r="HC64" s="0" t="n">
        <v>0.142</v>
      </c>
      <c r="HD64" s="0" t="n">
        <v>0.142</v>
      </c>
      <c r="HE64" s="0" t="n">
        <v>0.192</v>
      </c>
      <c r="HF64" s="0" t="n">
        <v>0.192</v>
      </c>
      <c r="HG64" s="0" t="n">
        <v>0.192</v>
      </c>
      <c r="HH64" s="0" t="n">
        <v>0.183</v>
      </c>
      <c r="HI64" s="0" t="n">
        <v>0.183</v>
      </c>
      <c r="HJ64" s="0" t="n">
        <v>0.167</v>
      </c>
      <c r="HK64" s="0" t="n">
        <v>0.158</v>
      </c>
      <c r="HL64" s="0" t="n">
        <v>0.158</v>
      </c>
      <c r="HM64" s="0" t="n">
        <v>0.158</v>
      </c>
      <c r="HN64" s="0" t="n">
        <v>0.158</v>
      </c>
      <c r="HO64" s="0" t="n">
        <v>0.158</v>
      </c>
      <c r="HP64" s="0" t="n">
        <v>0.142</v>
      </c>
      <c r="HQ64" s="0" t="n">
        <v>0.142</v>
      </c>
      <c r="HR64" s="0" t="n">
        <v>0.142</v>
      </c>
      <c r="HS64" s="0" t="n">
        <v>0.142</v>
      </c>
      <c r="HT64" s="0" t="n">
        <v>0.183</v>
      </c>
      <c r="HU64" s="0" t="n">
        <v>0.183</v>
      </c>
      <c r="HV64" s="0" t="n">
        <v>0.183</v>
      </c>
      <c r="HW64" s="0" t="n">
        <v>0.183</v>
      </c>
      <c r="HX64" s="0" t="n">
        <v>0.15</v>
      </c>
      <c r="HY64" s="0" t="n">
        <v>0.142</v>
      </c>
      <c r="HZ64" s="0" t="n">
        <v>0.142</v>
      </c>
      <c r="IA64" s="0" t="n">
        <v>0.142</v>
      </c>
      <c r="IB64" s="0" t="n">
        <v>0.142</v>
      </c>
      <c r="IC64" s="0" t="n">
        <v>0.142</v>
      </c>
      <c r="ID64" s="0" t="n">
        <v>0.142</v>
      </c>
      <c r="IE64" s="0" t="n">
        <v>0.242</v>
      </c>
      <c r="IF64" t="n">
        <v>0.167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0.05</v>
      </c>
      <c r="EQ65" s="0" t="n">
        <v>0.05</v>
      </c>
      <c r="ER65" s="0" t="n">
        <v>0.1</v>
      </c>
      <c r="ES65" s="0" t="n">
        <v>0.15</v>
      </c>
      <c r="ET65" s="0" t="n">
        <v>0.15</v>
      </c>
      <c r="EU65" s="0" t="n">
        <v>0.15</v>
      </c>
      <c r="EV65" s="0" t="n">
        <v>0.142</v>
      </c>
      <c r="EW65" s="0" t="n">
        <v>0.142</v>
      </c>
      <c r="EX65" s="0" t="n">
        <v>0.133</v>
      </c>
      <c r="EY65" s="0" t="n">
        <v>0.133</v>
      </c>
      <c r="EZ65" s="0" t="n">
        <v>0.125</v>
      </c>
      <c r="FA65" s="0" t="n">
        <v>0.125</v>
      </c>
      <c r="FB65" s="0" t="n">
        <v>0.117</v>
      </c>
      <c r="FC65" s="0" t="n">
        <v>0.167</v>
      </c>
      <c r="FD65" s="0" t="n">
        <v>0.167</v>
      </c>
      <c r="FE65" s="0" t="n">
        <v>0.167</v>
      </c>
      <c r="FF65" s="0" t="n">
        <v>0.158</v>
      </c>
      <c r="FG65" s="0" t="n">
        <v>0.2</v>
      </c>
      <c r="FH65" s="0" t="n">
        <v>0.2</v>
      </c>
      <c r="FI65" s="0" t="n">
        <v>0.2</v>
      </c>
      <c r="FJ65" s="0" t="n">
        <v>0.192</v>
      </c>
      <c r="FK65" s="0" t="n">
        <v>0.192</v>
      </c>
      <c r="FL65" s="0" t="n">
        <v>0.192</v>
      </c>
      <c r="FM65" s="0" t="n">
        <v>0.192</v>
      </c>
      <c r="FN65" s="0" t="n">
        <v>0.183</v>
      </c>
      <c r="FO65" s="0" t="n">
        <v>0.183</v>
      </c>
      <c r="FP65" s="0" t="n">
        <v>0.183</v>
      </c>
      <c r="FQ65" s="0" t="n">
        <v>0.175</v>
      </c>
      <c r="FR65" s="0" t="n">
        <v>0.175</v>
      </c>
      <c r="FS65" s="0" t="n">
        <v>0.175</v>
      </c>
      <c r="FT65" s="0" t="n">
        <v>0.142</v>
      </c>
      <c r="FU65" s="0" t="n">
        <v>0.142</v>
      </c>
      <c r="FV65" s="0" t="n">
        <v>0.1</v>
      </c>
      <c r="FW65" s="0" t="n">
        <v>0.1</v>
      </c>
      <c r="FX65" s="0" t="n">
        <v>0.1</v>
      </c>
      <c r="FY65" s="0" t="n">
        <v>0.067</v>
      </c>
      <c r="FZ65" s="0" t="n">
        <v>0.067</v>
      </c>
      <c r="GA65" s="0" t="n">
        <v>0.067</v>
      </c>
      <c r="GB65" s="0" t="n">
        <v>0.067</v>
      </c>
      <c r="GC65" s="0" t="n">
        <v>0.067</v>
      </c>
      <c r="GD65" s="0" t="n">
        <v>0.067</v>
      </c>
      <c r="GE65" s="0" t="n">
        <v>0.033</v>
      </c>
      <c r="GF65" s="0" t="n">
        <v>0.033</v>
      </c>
      <c r="GG65" s="0" t="n">
        <v>0.033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0.05</v>
      </c>
      <c r="HE65" s="0" t="n">
        <v>0.05</v>
      </c>
      <c r="HF65" s="0" t="n">
        <v>0.05</v>
      </c>
      <c r="HG65" s="0" t="n">
        <v>0.05</v>
      </c>
      <c r="HH65" s="0" t="n">
        <v>0.1</v>
      </c>
      <c r="HI65" s="0" t="n">
        <v>0.1</v>
      </c>
      <c r="HJ65" s="0" t="n">
        <v>0.092</v>
      </c>
      <c r="HK65" s="0" t="n">
        <v>0.092</v>
      </c>
      <c r="HL65" s="0" t="n">
        <v>0.192</v>
      </c>
      <c r="HM65" s="0" t="n">
        <v>0.192</v>
      </c>
      <c r="HN65" s="0" t="n">
        <v>0.192</v>
      </c>
      <c r="HO65" s="0" t="n">
        <v>0.183</v>
      </c>
      <c r="HP65" s="0" t="n">
        <v>0.183</v>
      </c>
      <c r="HQ65" s="0" t="n">
        <v>0.183</v>
      </c>
      <c r="HR65" s="0" t="n">
        <v>0.183</v>
      </c>
      <c r="HS65" s="0" t="n">
        <v>0.183</v>
      </c>
      <c r="HT65" s="0" t="n">
        <v>0.158</v>
      </c>
      <c r="HU65" s="0" t="n">
        <v>0.158</v>
      </c>
      <c r="HV65" s="0" t="n">
        <v>0.15</v>
      </c>
      <c r="HW65" s="0" t="n">
        <v>0.15</v>
      </c>
      <c r="HX65" s="0" t="n">
        <v>0.15</v>
      </c>
      <c r="HY65" s="0" t="n">
        <v>0.15</v>
      </c>
      <c r="HZ65" s="0" t="n">
        <v>0.133</v>
      </c>
      <c r="IA65" s="0" t="n">
        <v>0.133</v>
      </c>
      <c r="IB65" s="0" t="n">
        <v>0.133</v>
      </c>
      <c r="IC65" s="0" t="n">
        <v>0.133</v>
      </c>
      <c r="ID65" s="0" t="n">
        <v>0.133</v>
      </c>
      <c r="IE65" s="0" t="n">
        <v>0.133</v>
      </c>
      <c r="IF65" t="n">
        <v>0.133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0.2</v>
      </c>
      <c r="CM66" s="0" t="n">
        <v>0.192</v>
      </c>
      <c r="CN66" s="0" t="n">
        <v>0.158</v>
      </c>
      <c r="CO66" s="0" t="n">
        <v>0.158</v>
      </c>
      <c r="CP66" s="0" t="n">
        <v>0.117</v>
      </c>
      <c r="CQ66" s="0" t="n">
        <v>0.108</v>
      </c>
      <c r="CR66" s="0" t="n">
        <v>0.108</v>
      </c>
      <c r="CS66" s="0" t="n">
        <v>0.108</v>
      </c>
      <c r="CT66" s="0" t="n">
        <v>0.108</v>
      </c>
      <c r="CU66" s="0" t="n">
        <v>0.108</v>
      </c>
      <c r="CV66" s="0" t="n">
        <v>0.108</v>
      </c>
      <c r="CW66" s="0" t="n">
        <v>0.1</v>
      </c>
      <c r="CX66" s="0" t="n">
        <v>0.1</v>
      </c>
      <c r="CY66" s="0" t="n">
        <v>0.1</v>
      </c>
      <c r="CZ66" s="0" t="n">
        <v>0.1</v>
      </c>
      <c r="DA66" s="0" t="n">
        <v>0.1</v>
      </c>
      <c r="DB66" s="0" t="n">
        <v>0.1</v>
      </c>
      <c r="DC66" s="0" t="n">
        <v>0.067</v>
      </c>
      <c r="DD66" s="0" t="n">
        <v>0.067</v>
      </c>
      <c r="DE66" s="0" t="n">
        <v>0.067</v>
      </c>
      <c r="DF66" s="0" t="n">
        <v>0.067</v>
      </c>
      <c r="DG66" s="0" t="n">
        <v>0.083</v>
      </c>
      <c r="DH66" s="0" t="n">
        <v>0.083</v>
      </c>
      <c r="DI66" s="0" t="n">
        <v>0.083</v>
      </c>
      <c r="DJ66" s="0" t="n">
        <v>0.083</v>
      </c>
      <c r="DK66" s="0" t="n">
        <v>0.133</v>
      </c>
      <c r="DL66" s="0" t="n">
        <v>0.133</v>
      </c>
      <c r="DM66" s="0" t="n">
        <v>0.133</v>
      </c>
      <c r="DN66" s="0" t="n">
        <v>0.092</v>
      </c>
      <c r="DO66" s="0" t="n">
        <v>0.092</v>
      </c>
      <c r="DP66" s="0" t="n">
        <v>0.092</v>
      </c>
      <c r="DQ66" s="0" t="n">
        <v>0.092</v>
      </c>
      <c r="DR66" s="0" t="n">
        <v>0.083</v>
      </c>
      <c r="DS66" s="0" t="n">
        <v>0.083</v>
      </c>
      <c r="DT66" s="0" t="n">
        <v>0.083</v>
      </c>
      <c r="DU66" s="0" t="n">
        <v>0.075</v>
      </c>
      <c r="DV66" s="0" t="n">
        <v>0.075</v>
      </c>
      <c r="DW66" s="0" t="n">
        <v>0.075</v>
      </c>
      <c r="DX66" s="0" t="n">
        <v>0.075</v>
      </c>
      <c r="DY66" s="0" t="n">
        <v>0.075</v>
      </c>
      <c r="DZ66" s="0" t="n">
        <v>0.075</v>
      </c>
      <c r="EA66" s="0" t="n">
        <v>0.075</v>
      </c>
      <c r="EB66" s="0" t="n">
        <v>0.067</v>
      </c>
      <c r="EC66" s="0" t="n">
        <v>0.067</v>
      </c>
      <c r="ED66" s="0" t="n">
        <v>0.067</v>
      </c>
      <c r="EE66" s="0" t="n">
        <v>0.067</v>
      </c>
      <c r="EF66" s="0" t="n">
        <v>0.067</v>
      </c>
      <c r="EG66" s="0" t="n">
        <v>0.067</v>
      </c>
      <c r="EH66" s="0" t="n">
        <v>0.067</v>
      </c>
      <c r="EI66" s="0" t="n">
        <v>0.067</v>
      </c>
      <c r="EJ66" s="0" t="n">
        <v>0.067</v>
      </c>
      <c r="EK66" s="0" t="n">
        <v>0.033</v>
      </c>
      <c r="EL66" s="0" t="n">
        <v>0.033</v>
      </c>
      <c r="EM66" s="0" t="n">
        <v>0.033</v>
      </c>
      <c r="EN66" s="0" t="n">
        <v>0.033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0.05</v>
      </c>
      <c r="EY66" s="0" t="n">
        <v>0.05</v>
      </c>
      <c r="EZ66" s="0" t="n">
        <v>0.05</v>
      </c>
      <c r="FA66" s="0" t="n">
        <v>0.05</v>
      </c>
      <c r="FB66" s="0" t="n">
        <v>0.05</v>
      </c>
      <c r="FC66" s="0" t="n">
        <v>0.1</v>
      </c>
      <c r="FD66" s="0" t="n">
        <v>0.092</v>
      </c>
      <c r="FE66" s="0" t="n">
        <v>0.092</v>
      </c>
      <c r="FF66" s="0" t="n">
        <v>0.142</v>
      </c>
      <c r="FG66" s="0" t="n">
        <v>0.142</v>
      </c>
      <c r="FH66" s="0" t="n">
        <v>0.142</v>
      </c>
      <c r="FI66" s="0" t="n">
        <v>0.142</v>
      </c>
      <c r="FJ66" s="0" t="n">
        <v>0.183</v>
      </c>
      <c r="FK66" s="0" t="n">
        <v>0.225</v>
      </c>
      <c r="FL66" s="0" t="n">
        <v>0.225</v>
      </c>
      <c r="FM66" s="0" t="n">
        <v>0.225</v>
      </c>
      <c r="FN66" s="0" t="n">
        <v>0.267</v>
      </c>
      <c r="FO66" s="0" t="n">
        <v>0.367</v>
      </c>
      <c r="FP66" s="0" t="n">
        <v>0.367</v>
      </c>
      <c r="FQ66" s="0" t="n">
        <v>0.35</v>
      </c>
      <c r="FR66" s="0" t="n">
        <v>0.35</v>
      </c>
      <c r="FS66" s="0" t="n">
        <v>0.35</v>
      </c>
      <c r="FT66" s="0" t="n">
        <v>0.575</v>
      </c>
      <c r="FU66" s="0" t="n">
        <v>0.575</v>
      </c>
      <c r="FV66" s="0" t="n">
        <v>0.5580000000000001</v>
      </c>
      <c r="FW66" s="0" t="n">
        <v>0.5580000000000001</v>
      </c>
      <c r="FX66" s="0" t="n">
        <v>0.5580000000000001</v>
      </c>
      <c r="FY66" s="0" t="n">
        <v>0.667</v>
      </c>
      <c r="FZ66" s="0" t="n">
        <v>0.65</v>
      </c>
      <c r="GA66" s="0" t="n">
        <v>0.658</v>
      </c>
      <c r="GB66" s="0" t="n">
        <v>0.658</v>
      </c>
      <c r="GC66" s="0" t="n">
        <v>0.658</v>
      </c>
      <c r="GD66" s="0" t="n">
        <v>0.642</v>
      </c>
      <c r="GE66" s="0" t="n">
        <v>0.583</v>
      </c>
      <c r="GF66" s="0" t="n">
        <v>0.583</v>
      </c>
      <c r="GG66" s="0" t="n">
        <v>0.583</v>
      </c>
      <c r="GH66" s="0" t="n">
        <v>0.542</v>
      </c>
      <c r="GI66" s="0" t="n">
        <v>0.525</v>
      </c>
      <c r="GJ66" s="0" t="n">
        <v>0.483</v>
      </c>
      <c r="GK66" s="0" t="n">
        <v>0.442</v>
      </c>
      <c r="GL66" s="0" t="n">
        <v>0.442</v>
      </c>
      <c r="GM66" s="0" t="n">
        <v>0.442</v>
      </c>
      <c r="GN66" s="0" t="n">
        <v>0.458</v>
      </c>
      <c r="GO66" s="0" t="n">
        <v>0.458</v>
      </c>
      <c r="GP66" s="0" t="n">
        <v>0.392</v>
      </c>
      <c r="GQ66" s="0" t="n">
        <v>0.383</v>
      </c>
      <c r="GR66" s="0" t="n">
        <v>0.283</v>
      </c>
      <c r="GS66" s="0" t="n">
        <v>0.217</v>
      </c>
      <c r="GT66" s="0" t="n">
        <v>0.217</v>
      </c>
      <c r="GU66" s="0" t="n">
        <v>0.208</v>
      </c>
      <c r="GV66" s="0" t="n">
        <v>0.208</v>
      </c>
      <c r="GW66" s="0" t="n">
        <v>0.208</v>
      </c>
      <c r="GX66" s="0" t="n">
        <v>0.175</v>
      </c>
      <c r="GY66" s="0" t="n">
        <v>0.108</v>
      </c>
      <c r="GZ66" s="0" t="n">
        <v>0.108</v>
      </c>
      <c r="HA66" s="0" t="n">
        <v>0.075</v>
      </c>
      <c r="HB66" s="0" t="n">
        <v>0.075</v>
      </c>
      <c r="HC66" s="0" t="n">
        <v>0.117</v>
      </c>
      <c r="HD66" s="0" t="n">
        <v>0.167</v>
      </c>
      <c r="HE66" s="0" t="n">
        <v>0.367</v>
      </c>
      <c r="HF66" s="0" t="n">
        <v>0.333</v>
      </c>
      <c r="HG66" s="0" t="n">
        <v>0.333</v>
      </c>
      <c r="HH66" s="0" t="n">
        <v>0.375</v>
      </c>
      <c r="HI66" s="0" t="n">
        <v>0.375</v>
      </c>
      <c r="HJ66" s="0" t="n">
        <v>0.367</v>
      </c>
      <c r="HK66" s="0" t="n">
        <v>0.333</v>
      </c>
      <c r="HL66" s="0" t="n">
        <v>0.5</v>
      </c>
      <c r="HM66" s="0" t="n">
        <v>0.5</v>
      </c>
      <c r="HN66" s="0" t="n">
        <v>0.5</v>
      </c>
      <c r="HO66" s="0" t="n">
        <v>0.483</v>
      </c>
      <c r="HP66" s="0" t="n">
        <v>0.483</v>
      </c>
      <c r="HQ66" s="0" t="n">
        <v>0.483</v>
      </c>
      <c r="HR66" s="0" t="n">
        <v>0.483</v>
      </c>
      <c r="HS66" s="0" t="n">
        <v>0.483</v>
      </c>
      <c r="HT66" s="0" t="n">
        <v>0.242</v>
      </c>
      <c r="HU66" s="0" t="n">
        <v>0.242</v>
      </c>
      <c r="HV66" s="0" t="n">
        <v>0.233</v>
      </c>
      <c r="HW66" s="0" t="n">
        <v>0.233</v>
      </c>
      <c r="HX66" s="0" t="n">
        <v>0.233</v>
      </c>
      <c r="HY66" s="0" t="n">
        <v>0.233</v>
      </c>
      <c r="HZ66" s="0" t="n">
        <v>0.233</v>
      </c>
      <c r="IA66" s="0" t="n">
        <v>0.233</v>
      </c>
      <c r="IB66" s="0" t="n">
        <v>0.233</v>
      </c>
      <c r="IC66" s="0" t="n">
        <v>0.283</v>
      </c>
      <c r="ID66" s="0" t="n">
        <v>0.283</v>
      </c>
      <c r="IE66" s="0" t="n">
        <v>0.25</v>
      </c>
      <c r="IF66" t="n">
        <v>0.25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0.517</v>
      </c>
      <c r="CM67" s="0" t="n">
        <v>0.517</v>
      </c>
      <c r="CN67" s="0" t="n">
        <v>0.517</v>
      </c>
      <c r="CO67" s="0" t="n">
        <v>0.35</v>
      </c>
      <c r="CP67" s="0" t="n">
        <v>0.308</v>
      </c>
      <c r="CQ67" s="0" t="n">
        <v>0.242</v>
      </c>
      <c r="CR67" s="0" t="n">
        <v>0.142</v>
      </c>
      <c r="CS67" s="0" t="n">
        <v>0.108</v>
      </c>
      <c r="CT67" s="0" t="n">
        <v>0.108</v>
      </c>
      <c r="CU67" s="0" t="n">
        <v>0.158</v>
      </c>
      <c r="CV67" s="0" t="n">
        <v>0.158</v>
      </c>
      <c r="CW67" s="0" t="n">
        <v>0.15</v>
      </c>
      <c r="CX67" s="0" t="n">
        <v>0.15</v>
      </c>
      <c r="CY67" s="0" t="n">
        <v>0.15</v>
      </c>
      <c r="CZ67" s="0" t="n">
        <v>0.15</v>
      </c>
      <c r="DA67" s="0" t="n">
        <v>0.15</v>
      </c>
      <c r="DB67" s="0" t="n">
        <v>0.075</v>
      </c>
      <c r="DC67" s="0" t="n">
        <v>0.075</v>
      </c>
      <c r="DD67" s="0" t="n">
        <v>0.075</v>
      </c>
      <c r="DE67" s="0" t="n">
        <v>0.125</v>
      </c>
      <c r="DF67" s="0" t="n">
        <v>0.125</v>
      </c>
      <c r="DG67" s="0" t="n">
        <v>0.125</v>
      </c>
      <c r="DH67" s="0" t="n">
        <v>0.125</v>
      </c>
      <c r="DI67" s="0" t="n">
        <v>0.125</v>
      </c>
      <c r="DJ67" s="0" t="n">
        <v>0.117</v>
      </c>
      <c r="DK67" s="0" t="n">
        <v>0.117</v>
      </c>
      <c r="DL67" s="0" t="n">
        <v>0.158</v>
      </c>
      <c r="DM67" s="0" t="n">
        <v>0.158</v>
      </c>
      <c r="DN67" s="0" t="n">
        <v>0.125</v>
      </c>
      <c r="DO67" s="0" t="n">
        <v>0.175</v>
      </c>
      <c r="DP67" s="0" t="n">
        <v>0.175</v>
      </c>
      <c r="DQ67" s="0" t="n">
        <v>0.175</v>
      </c>
      <c r="DR67" s="0" t="n">
        <v>0.175</v>
      </c>
      <c r="DS67" s="0" t="n">
        <v>0.158</v>
      </c>
      <c r="DT67" s="0" t="n">
        <v>0.158</v>
      </c>
      <c r="DU67" s="0" t="n">
        <v>0.158</v>
      </c>
      <c r="DV67" s="0" t="n">
        <v>0.15</v>
      </c>
      <c r="DW67" s="0" t="n">
        <v>0.15</v>
      </c>
      <c r="DX67" s="0" t="n">
        <v>0.15</v>
      </c>
      <c r="DY67" s="0" t="n">
        <v>0.15</v>
      </c>
      <c r="DZ67" s="0" t="n">
        <v>0.15</v>
      </c>
      <c r="EA67" s="0" t="n">
        <v>0.15</v>
      </c>
      <c r="EB67" s="0" t="n">
        <v>0.208</v>
      </c>
      <c r="EC67" s="0" t="n">
        <v>0.2</v>
      </c>
      <c r="ED67" s="0" t="n">
        <v>0.2</v>
      </c>
      <c r="EE67" s="0" t="n">
        <v>0.2</v>
      </c>
      <c r="EF67" s="0" t="n">
        <v>0.2</v>
      </c>
      <c r="EG67" s="0" t="n">
        <v>0.183</v>
      </c>
      <c r="EH67" s="0" t="n">
        <v>0.183</v>
      </c>
      <c r="EI67" s="0" t="n">
        <v>0.183</v>
      </c>
      <c r="EJ67" s="0" t="n">
        <v>0.2</v>
      </c>
      <c r="EK67" s="0" t="n">
        <v>0.2</v>
      </c>
      <c r="EL67" s="0" t="n">
        <v>0.2</v>
      </c>
      <c r="EM67" s="0" t="n">
        <v>0.192</v>
      </c>
      <c r="EN67" s="0" t="n">
        <v>0.183</v>
      </c>
      <c r="EO67" s="0" t="n">
        <v>0.183</v>
      </c>
      <c r="EP67" s="0" t="n">
        <v>0.192</v>
      </c>
      <c r="EQ67" s="0" t="n">
        <v>0.192</v>
      </c>
      <c r="ER67" s="0" t="n">
        <v>0.158</v>
      </c>
      <c r="ES67" s="0" t="n">
        <v>0.158</v>
      </c>
      <c r="ET67" s="0" t="n">
        <v>0.158</v>
      </c>
      <c r="EU67" s="0" t="n">
        <v>0.158</v>
      </c>
      <c r="EV67" s="0" t="n">
        <v>0.442</v>
      </c>
      <c r="EW67" s="0" t="n">
        <v>0.442</v>
      </c>
      <c r="EX67" s="0" t="n">
        <v>0.542</v>
      </c>
      <c r="EY67" s="0" t="n">
        <v>0.542</v>
      </c>
      <c r="EZ67" s="0" t="n">
        <v>0.542</v>
      </c>
      <c r="FA67" s="0" t="n">
        <v>0.508</v>
      </c>
      <c r="FB67" s="0" t="n">
        <v>0.5</v>
      </c>
      <c r="FC67" s="0" t="n">
        <v>0.467</v>
      </c>
      <c r="FD67" s="0" t="n">
        <v>0.458</v>
      </c>
      <c r="FE67" s="0" t="n">
        <v>0.458</v>
      </c>
      <c r="FF67" s="0" t="n">
        <v>0.5</v>
      </c>
      <c r="FG67" s="0" t="n">
        <v>0.5</v>
      </c>
      <c r="FH67" s="0" t="n">
        <v>0.5</v>
      </c>
      <c r="FI67" s="0" t="n">
        <v>0.475</v>
      </c>
      <c r="FJ67" s="0" t="n">
        <v>0.442</v>
      </c>
      <c r="FK67" s="0" t="n">
        <v>0.45</v>
      </c>
      <c r="FL67" s="0" t="n">
        <v>0.433</v>
      </c>
      <c r="FM67" s="0" t="n">
        <v>0.433</v>
      </c>
      <c r="FN67" s="0" t="n">
        <v>0.483</v>
      </c>
      <c r="FO67" s="0" t="n">
        <v>0.483</v>
      </c>
      <c r="FP67" s="0" t="n">
        <v>0.525</v>
      </c>
      <c r="FQ67" s="0" t="n">
        <v>0.525</v>
      </c>
      <c r="FR67" s="0" t="n">
        <v>0.525</v>
      </c>
      <c r="FS67" s="0" t="n">
        <v>0.525</v>
      </c>
      <c r="FT67" s="0" t="n">
        <v>0.467</v>
      </c>
      <c r="FU67" s="0" t="n">
        <v>0.467</v>
      </c>
      <c r="FV67" s="0" t="n">
        <v>0.467</v>
      </c>
      <c r="FW67" s="0" t="n">
        <v>0.467</v>
      </c>
      <c r="FX67" s="0" t="n">
        <v>0.467</v>
      </c>
      <c r="FY67" s="0" t="n">
        <v>0.433</v>
      </c>
      <c r="FZ67" s="0" t="n">
        <v>0.3</v>
      </c>
      <c r="GA67" s="0" t="n">
        <v>0.358</v>
      </c>
      <c r="GB67" s="0" t="n">
        <v>0.375</v>
      </c>
      <c r="GC67" s="0" t="n">
        <v>0.375</v>
      </c>
      <c r="GD67" s="0" t="n">
        <v>0.458</v>
      </c>
      <c r="GE67" s="0" t="n">
        <v>0.367</v>
      </c>
      <c r="GF67" s="0" t="n">
        <v>0.367</v>
      </c>
      <c r="GG67" s="0" t="n">
        <v>0.367</v>
      </c>
      <c r="GH67" s="0" t="n">
        <v>0.342</v>
      </c>
      <c r="GI67" s="0" t="n">
        <v>0.342</v>
      </c>
      <c r="GJ67" s="0" t="n">
        <v>0.342</v>
      </c>
      <c r="GK67" s="0" t="n">
        <v>0.292</v>
      </c>
      <c r="GL67" s="0" t="n">
        <v>0.283</v>
      </c>
      <c r="GM67" s="0" t="n">
        <v>0.283</v>
      </c>
      <c r="GN67" s="0" t="n">
        <v>0.383</v>
      </c>
      <c r="GO67" s="0" t="n">
        <v>0.383</v>
      </c>
      <c r="GP67" s="0" t="n">
        <v>0.4</v>
      </c>
      <c r="GQ67" s="0" t="n">
        <v>0.4</v>
      </c>
      <c r="GR67" s="0" t="n">
        <v>0.4</v>
      </c>
      <c r="GS67" s="0" t="n">
        <v>0.4</v>
      </c>
      <c r="GT67" s="0" t="n">
        <v>0.392</v>
      </c>
      <c r="GU67" s="0" t="n">
        <v>0.375</v>
      </c>
      <c r="GV67" s="0" t="n">
        <v>0.425</v>
      </c>
      <c r="GW67" s="0" t="n">
        <v>0.383</v>
      </c>
      <c r="GX67" s="0" t="n">
        <v>0.383</v>
      </c>
      <c r="GY67" s="0" t="n">
        <v>0.383</v>
      </c>
      <c r="GZ67" s="0" t="n">
        <v>0.383</v>
      </c>
      <c r="HA67" s="0" t="n">
        <v>0.358</v>
      </c>
      <c r="HB67" s="0" t="n">
        <v>0.358</v>
      </c>
      <c r="HC67" s="0" t="n">
        <v>0.317</v>
      </c>
      <c r="HD67" s="0" t="n">
        <v>0.275</v>
      </c>
      <c r="HE67" s="0" t="n">
        <v>0.275</v>
      </c>
      <c r="HF67" s="0" t="n">
        <v>0.267</v>
      </c>
      <c r="HG67" s="0" t="n">
        <v>0.267</v>
      </c>
      <c r="HH67" s="0" t="n">
        <v>0.258</v>
      </c>
      <c r="HI67" s="0" t="n">
        <v>0.258</v>
      </c>
      <c r="HJ67" s="0" t="n">
        <v>0.25</v>
      </c>
      <c r="HK67" s="0" t="n">
        <v>0.25</v>
      </c>
      <c r="HL67" s="0" t="n">
        <v>0.25</v>
      </c>
      <c r="HM67" s="0" t="n">
        <v>0.242</v>
      </c>
      <c r="HN67" s="0" t="n">
        <v>0.242</v>
      </c>
      <c r="HO67" s="0" t="n">
        <v>0.233</v>
      </c>
      <c r="HP67" s="0" t="n">
        <v>0.2</v>
      </c>
      <c r="HQ67" s="0" t="n">
        <v>0.2</v>
      </c>
      <c r="HR67" s="0" t="n">
        <v>0.2</v>
      </c>
      <c r="HS67" s="0" t="n">
        <v>0.2</v>
      </c>
      <c r="HT67" s="0" t="n">
        <v>0.15</v>
      </c>
      <c r="HU67" s="0" t="n">
        <v>0.15</v>
      </c>
      <c r="HV67" s="0" t="n">
        <v>0.15</v>
      </c>
      <c r="HW67" s="0" t="n">
        <v>0.15</v>
      </c>
      <c r="HX67" s="0" t="n">
        <v>0.15</v>
      </c>
      <c r="HY67" s="0" t="n">
        <v>0.108</v>
      </c>
      <c r="HZ67" s="0" t="n">
        <v>0.108</v>
      </c>
      <c r="IA67" s="0" t="n">
        <v>0.108</v>
      </c>
      <c r="IB67" s="0" t="n">
        <v>0.108</v>
      </c>
      <c r="IC67" s="0" t="n">
        <v>0.075</v>
      </c>
      <c r="ID67" s="0" t="n">
        <v>0.075</v>
      </c>
      <c r="IE67" s="0" t="n">
        <v>0.042</v>
      </c>
      <c r="IF67" t="n">
        <v>0.033</v>
      </c>
    </row>
  </sheetData>
  <autoFilter ref="A1:H67">
    <sortState ref="A1:H67">
      <sortCondition descending="1" ref="B1"/>
    </sortState>
  </autoFilter>
  <conditionalFormatting sqref="A1:E1048576">
    <cfRule type="cellIs" priority="1" operator="lessThan" dxfId="0">
      <formula>0</formula>
    </cfRule>
    <cfRule type="cellIs" priority="2" operator="equal" dxfId="1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pane xSplit="4" ySplit="1" topLeftCell="EE24" activePane="bottomRight" state="frozen"/>
      <selection activeCell="A1" sqref="A1"/>
      <selection pane="topRight" activeCell="A1" sqref="A1"/>
      <selection pane="bottomLeft" activeCell="A1" sqref="A1"/>
      <selection pane="bottomRight" activeCell="A24" sqref="$A24:$XFD24"/>
    </sheetView>
  </sheetViews>
  <sheetFormatPr baseColWidth="8" defaultColWidth="9" defaultRowHeight="13.5"/>
  <cols>
    <col width="13.75" customWidth="1" style="3" min="1" max="1"/>
    <col width="7.375" customWidth="1" style="3" min="2" max="3"/>
    <col width="23.5" customWidth="1" style="3" min="4" max="4"/>
    <col width="9" customWidth="1" style="10" min="6" max="16384"/>
  </cols>
  <sheetData>
    <row r="1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0" t="n">
        <v>4.7</v>
      </c>
      <c r="F2" s="0" t="n">
        <v>6.4</v>
      </c>
      <c r="G2" s="0" t="n">
        <v>7.3</v>
      </c>
      <c r="H2" s="0" t="n">
        <v>8.199999999999999</v>
      </c>
      <c r="I2" s="0" t="n">
        <v>8.9</v>
      </c>
      <c r="J2" s="0" t="n">
        <v>9.6</v>
      </c>
      <c r="K2" s="0" t="n">
        <v>10.5</v>
      </c>
      <c r="L2" s="0" t="n">
        <v>5.2</v>
      </c>
      <c r="M2" s="0" t="n">
        <v>5.2</v>
      </c>
      <c r="N2" s="0" t="n">
        <v>5.2</v>
      </c>
      <c r="O2" s="0" t="n">
        <v>2.4</v>
      </c>
      <c r="P2" s="0" t="n">
        <v>3.2</v>
      </c>
      <c r="Q2" s="0" t="n">
        <v>13.3</v>
      </c>
      <c r="R2" s="0" t="n">
        <v>14.2</v>
      </c>
      <c r="S2" s="0" t="n">
        <v>17</v>
      </c>
      <c r="T2" s="0" t="n">
        <v>18.2</v>
      </c>
      <c r="U2" s="0" t="n">
        <v>17.7</v>
      </c>
      <c r="V2" s="0" t="n">
        <v>0</v>
      </c>
      <c r="W2" s="0" t="n">
        <v>11.2</v>
      </c>
      <c r="X2" s="0" t="n">
        <v>10.4</v>
      </c>
      <c r="Y2" s="0" t="n">
        <v>14.8</v>
      </c>
      <c r="Z2" s="0" t="n">
        <v>26.2</v>
      </c>
      <c r="AA2" s="0" t="n">
        <v>27.8</v>
      </c>
      <c r="AB2" s="0" t="n">
        <v>35.2</v>
      </c>
      <c r="AC2" s="0" t="n">
        <v>34.7</v>
      </c>
      <c r="AD2" s="0" t="n">
        <v>35.8</v>
      </c>
      <c r="AE2" s="0" t="n">
        <v>37.5</v>
      </c>
      <c r="AF2" s="0" t="n">
        <v>39.4</v>
      </c>
      <c r="AG2" s="0" t="n">
        <v>40.8</v>
      </c>
      <c r="AH2" s="0" t="n">
        <v>41.6</v>
      </c>
      <c r="AI2" s="0" t="n">
        <v>47.2</v>
      </c>
      <c r="AJ2" s="0" t="n">
        <v>49.1</v>
      </c>
      <c r="AK2" s="0" t="n">
        <v>44.5</v>
      </c>
      <c r="AL2" s="0" t="n">
        <v>45.6</v>
      </c>
      <c r="AM2" s="0" t="n">
        <v>46.1</v>
      </c>
      <c r="AN2" s="0" t="n">
        <v>52.8</v>
      </c>
      <c r="AO2" s="0" t="n">
        <v>55</v>
      </c>
      <c r="AP2" s="0" t="n">
        <v>55</v>
      </c>
      <c r="AQ2" s="0" t="n">
        <v>51.7</v>
      </c>
      <c r="AR2" s="0" t="n">
        <v>40</v>
      </c>
      <c r="AS2" s="0" t="n">
        <v>36.1</v>
      </c>
      <c r="AT2" s="0" t="n">
        <v>34.9</v>
      </c>
      <c r="AU2" s="0" t="n">
        <v>34.9</v>
      </c>
      <c r="AV2" s="0" t="n">
        <v>28.1</v>
      </c>
      <c r="AW2" s="0" t="n">
        <v>32.1</v>
      </c>
      <c r="AX2" s="0" t="n">
        <v>30.5</v>
      </c>
      <c r="AY2" s="0" t="n">
        <v>26.2</v>
      </c>
      <c r="AZ2" s="0" t="n">
        <v>26.5</v>
      </c>
      <c r="BA2" s="0" t="n">
        <v>24.8</v>
      </c>
      <c r="BB2" s="0" t="n">
        <v>23.3</v>
      </c>
      <c r="BC2" s="0" t="n">
        <v>23.4</v>
      </c>
      <c r="BD2" s="0" t="n">
        <v>24.7</v>
      </c>
      <c r="BE2" s="0" t="n">
        <v>24.3</v>
      </c>
      <c r="BF2" s="0" t="n">
        <v>24.8</v>
      </c>
      <c r="BG2" s="0" t="n">
        <v>22.9</v>
      </c>
      <c r="BH2" s="0" t="n">
        <v>20.4</v>
      </c>
      <c r="BI2" s="0" t="n">
        <v>19.7</v>
      </c>
      <c r="BJ2" s="0" t="n">
        <v>19.9</v>
      </c>
      <c r="BK2" s="0" t="n">
        <v>15.7</v>
      </c>
      <c r="BL2" s="0" t="n">
        <v>16.2</v>
      </c>
      <c r="BM2" s="0" t="n">
        <v>16.8</v>
      </c>
      <c r="BN2" s="0" t="n">
        <v>14.2</v>
      </c>
      <c r="BO2" s="0" t="n">
        <v>13.4</v>
      </c>
      <c r="BP2" s="0" t="n">
        <v>12.1</v>
      </c>
      <c r="BQ2" s="0" t="n">
        <v>6.4</v>
      </c>
      <c r="BR2" s="0" t="n">
        <v>6.3</v>
      </c>
      <c r="BS2" s="0" t="n">
        <v>6.4</v>
      </c>
      <c r="BT2" s="0" t="n">
        <v>6.9</v>
      </c>
      <c r="BU2" s="0" t="n">
        <v>6.9</v>
      </c>
      <c r="BV2" s="0" t="n">
        <v>4.9</v>
      </c>
      <c r="BW2" s="0" t="n">
        <v>9.6</v>
      </c>
      <c r="BX2" s="0" t="n">
        <v>8.1</v>
      </c>
      <c r="BY2" s="0" t="n">
        <v>8.300000000000001</v>
      </c>
      <c r="BZ2" s="0" t="n">
        <v>12.1</v>
      </c>
      <c r="CA2" s="0" t="n">
        <v>12.9</v>
      </c>
      <c r="CB2" s="0" t="n">
        <v>13.5</v>
      </c>
      <c r="CC2" s="0" t="n">
        <v>15.3</v>
      </c>
      <c r="CD2" s="0" t="n">
        <v>15.1</v>
      </c>
      <c r="CE2" s="0" t="n">
        <v>17.9</v>
      </c>
      <c r="CF2" s="0" t="n">
        <v>20.8</v>
      </c>
      <c r="CG2" s="0" t="n">
        <v>20.4</v>
      </c>
      <c r="CH2" s="0" t="n">
        <v>19.6</v>
      </c>
      <c r="CI2" s="0" t="n">
        <v>18.5</v>
      </c>
      <c r="CJ2" s="0" t="n">
        <v>8.800000000000001</v>
      </c>
      <c r="CK2" s="0" t="n">
        <v>6.8</v>
      </c>
      <c r="CL2" s="0" t="n">
        <v>4.9</v>
      </c>
      <c r="CM2" s="0" t="n">
        <v>7.2</v>
      </c>
      <c r="CN2" s="0" t="n">
        <v>12.2</v>
      </c>
      <c r="CO2" s="0" t="n">
        <v>12.7</v>
      </c>
      <c r="CP2" s="0" t="n">
        <v>12.4</v>
      </c>
      <c r="CQ2" s="0" t="n">
        <v>8.699999999999999</v>
      </c>
      <c r="CR2" s="0" t="n">
        <v>8.9</v>
      </c>
      <c r="CS2" s="0" t="n">
        <v>9.4</v>
      </c>
      <c r="CT2" s="0" t="n">
        <v>8.699999999999999</v>
      </c>
      <c r="CU2" s="0" t="n">
        <v>8.699999999999999</v>
      </c>
      <c r="CV2" s="0" t="n">
        <v>8.699999999999999</v>
      </c>
      <c r="CW2" s="0" t="n">
        <v>9.1</v>
      </c>
      <c r="CX2" s="0" t="n">
        <v>9.1</v>
      </c>
      <c r="CY2" s="0" t="n">
        <v>7.3</v>
      </c>
      <c r="CZ2" s="0" t="n">
        <v>6</v>
      </c>
      <c r="DA2" s="0" t="n">
        <v>6</v>
      </c>
      <c r="DB2" s="0" t="n">
        <v>7.3</v>
      </c>
      <c r="DC2" s="0" t="n">
        <v>7.6</v>
      </c>
      <c r="DD2" s="0" t="n">
        <v>7.7</v>
      </c>
      <c r="DE2" s="0" t="n">
        <v>6.5</v>
      </c>
      <c r="DF2" s="0" t="n">
        <v>6.5</v>
      </c>
      <c r="DG2" s="0" t="n">
        <v>4.5</v>
      </c>
      <c r="DH2" s="0" t="n">
        <v>6.3</v>
      </c>
      <c r="DI2" s="0" t="n">
        <v>6.3</v>
      </c>
      <c r="DJ2" s="0" t="n">
        <v>6.8</v>
      </c>
      <c r="DK2" s="0" t="n">
        <v>7</v>
      </c>
      <c r="DL2" s="0" t="n">
        <v>6.5</v>
      </c>
      <c r="DM2" s="0" t="n">
        <v>6.5</v>
      </c>
      <c r="DN2" s="0" t="n">
        <v>4.3</v>
      </c>
      <c r="DO2" s="0" t="n">
        <v>5.7</v>
      </c>
      <c r="DP2" s="0" t="n">
        <v>5.8</v>
      </c>
      <c r="DQ2" s="0" t="n">
        <v>5.8</v>
      </c>
      <c r="DR2" s="0" t="n">
        <v>5</v>
      </c>
      <c r="DS2" s="0" t="n">
        <v>2.8</v>
      </c>
      <c r="DT2" s="0" t="n">
        <v>2.7</v>
      </c>
      <c r="DU2" s="0" t="n">
        <v>1.9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36.8</v>
      </c>
      <c r="EC2" s="0" t="n">
        <v>40.3</v>
      </c>
      <c r="ED2" s="0" t="n">
        <v>47.2</v>
      </c>
      <c r="EE2" s="0" t="n">
        <v>54.6</v>
      </c>
      <c r="EF2" s="0" t="n">
        <v>54.6</v>
      </c>
      <c r="EG2" s="0" t="n">
        <v>44.3</v>
      </c>
      <c r="EH2" s="0" t="n">
        <v>44.3</v>
      </c>
      <c r="EI2" s="0" t="n">
        <v>37.3</v>
      </c>
      <c r="EJ2" s="0" t="n">
        <v>37.2</v>
      </c>
      <c r="EK2" s="0" t="n">
        <v>38</v>
      </c>
      <c r="EL2" s="0" t="n">
        <v>38.3</v>
      </c>
      <c r="EM2" s="0" t="n">
        <v>37.2</v>
      </c>
      <c r="EN2" s="0" t="n">
        <v>37.5</v>
      </c>
      <c r="EO2" s="0" t="n">
        <v>33.8</v>
      </c>
      <c r="EP2" s="0" t="n">
        <v>30</v>
      </c>
      <c r="EQ2" s="0" t="n">
        <v>30</v>
      </c>
      <c r="ER2" s="0" t="n">
        <v>36.6</v>
      </c>
      <c r="ES2" s="0" t="n">
        <v>35.9</v>
      </c>
      <c r="ET2" s="0" t="n">
        <v>36.6</v>
      </c>
      <c r="EU2" s="0" t="n">
        <v>36.6</v>
      </c>
      <c r="EV2" s="0" t="n">
        <v>32</v>
      </c>
      <c r="EW2" s="0" t="n">
        <v>32</v>
      </c>
      <c r="EX2" s="0" t="n">
        <v>33.1</v>
      </c>
      <c r="EY2" s="0" t="n">
        <v>34.2</v>
      </c>
      <c r="EZ2" s="0" t="n">
        <v>31.1</v>
      </c>
      <c r="FA2" s="0" t="n">
        <v>36.6</v>
      </c>
      <c r="FB2" s="0" t="n">
        <v>36.6</v>
      </c>
      <c r="FC2" s="0" t="n">
        <v>39.2</v>
      </c>
      <c r="FD2" s="0" t="n">
        <v>38.7</v>
      </c>
      <c r="FE2" s="0" t="n">
        <v>38.7</v>
      </c>
      <c r="FF2" s="0" t="n">
        <v>36.8</v>
      </c>
      <c r="FG2" s="0" t="n">
        <v>37.3</v>
      </c>
      <c r="FH2" s="0" t="n">
        <v>37.9</v>
      </c>
      <c r="FI2" s="0" t="n">
        <v>38.4</v>
      </c>
      <c r="FJ2" s="0" t="n">
        <v>31.3</v>
      </c>
      <c r="FK2" s="0" t="n">
        <v>29.5</v>
      </c>
      <c r="FL2" s="0" t="n">
        <v>28.7</v>
      </c>
      <c r="FM2" s="0" t="n">
        <v>28.7</v>
      </c>
      <c r="FN2" s="0" t="n">
        <v>29.8</v>
      </c>
      <c r="FO2" s="0" t="n">
        <v>30</v>
      </c>
      <c r="FP2" s="0" t="n">
        <v>28.9</v>
      </c>
      <c r="FQ2" s="0" t="n">
        <v>29.2</v>
      </c>
      <c r="FR2" s="0" t="n">
        <v>29.2</v>
      </c>
      <c r="FS2" s="0" t="n">
        <v>29.2</v>
      </c>
      <c r="FT2" s="0" t="n">
        <v>33.6</v>
      </c>
      <c r="FU2" s="0" t="n">
        <v>33.6</v>
      </c>
      <c r="FV2" s="0" t="n">
        <v>31.1</v>
      </c>
      <c r="FW2" s="0" t="n">
        <v>31.1</v>
      </c>
      <c r="FX2" s="0" t="n">
        <v>31.1</v>
      </c>
      <c r="FY2" s="0" t="n">
        <v>31.2</v>
      </c>
      <c r="FZ2" s="0" t="n">
        <v>31.2</v>
      </c>
      <c r="GA2" s="0" t="n">
        <v>23.4</v>
      </c>
      <c r="GB2" s="0" t="n">
        <v>15.2</v>
      </c>
      <c r="GC2" s="0" t="n">
        <v>15.2</v>
      </c>
      <c r="GD2" s="0" t="n">
        <v>12.7</v>
      </c>
      <c r="GE2" s="0" t="n">
        <v>15.6</v>
      </c>
      <c r="GF2" s="0" t="n">
        <v>15.6</v>
      </c>
      <c r="GG2" s="0" t="n">
        <v>15.6</v>
      </c>
      <c r="GH2" s="0" t="n">
        <v>20.7</v>
      </c>
      <c r="GI2" s="0" t="n">
        <v>18.3</v>
      </c>
      <c r="GJ2" s="0" t="n">
        <v>20.4</v>
      </c>
      <c r="GK2" s="0" t="n">
        <v>24.6</v>
      </c>
      <c r="GL2" s="0" t="n">
        <v>25.5</v>
      </c>
      <c r="GM2" s="0" t="n">
        <v>25.5</v>
      </c>
      <c r="GN2" s="0" t="n">
        <v>20.6</v>
      </c>
      <c r="GO2" s="0" t="n">
        <v>20.6</v>
      </c>
      <c r="GP2" s="0" t="n">
        <v>22.1</v>
      </c>
      <c r="GQ2" s="0" t="n">
        <v>20.3</v>
      </c>
      <c r="GR2" s="0" t="n">
        <v>22.3</v>
      </c>
      <c r="GS2" s="0" t="n">
        <v>20.7</v>
      </c>
      <c r="GT2" s="0" t="n">
        <v>21.6</v>
      </c>
      <c r="GU2" s="0" t="n">
        <v>21.6</v>
      </c>
      <c r="GV2" s="0" t="n">
        <v>20.4</v>
      </c>
      <c r="GW2" s="0" t="n">
        <v>21.6</v>
      </c>
      <c r="GX2" s="0" t="n">
        <v>21.9</v>
      </c>
      <c r="GY2" s="0" t="n">
        <v>22.4</v>
      </c>
      <c r="GZ2" s="0" t="n">
        <v>22.4</v>
      </c>
      <c r="HA2" s="0" t="n">
        <v>20.7</v>
      </c>
      <c r="HB2" s="0" t="n">
        <v>20.7</v>
      </c>
      <c r="HC2" s="0" t="n">
        <v>26.2</v>
      </c>
      <c r="HD2" s="0" t="n">
        <v>25.8</v>
      </c>
      <c r="HE2" s="0" t="n">
        <v>23</v>
      </c>
      <c r="HF2" s="0" t="n">
        <v>15.9</v>
      </c>
      <c r="HG2" s="0" t="n">
        <v>16.4</v>
      </c>
      <c r="HH2" s="0" t="n">
        <v>14.7</v>
      </c>
      <c r="HI2" s="0" t="n">
        <v>14.7</v>
      </c>
      <c r="HJ2" s="0" t="n">
        <v>10.2</v>
      </c>
      <c r="HK2" s="0" t="n">
        <v>17.4</v>
      </c>
      <c r="HL2" s="0" t="n">
        <v>23.8</v>
      </c>
      <c r="HM2" s="0" t="n">
        <v>23.4</v>
      </c>
      <c r="HN2" s="0" t="n">
        <v>24</v>
      </c>
      <c r="HO2" s="0" t="n">
        <v>20.2</v>
      </c>
      <c r="HP2" s="0" t="n">
        <v>20.5</v>
      </c>
      <c r="HQ2" s="0" t="n">
        <v>20.5</v>
      </c>
      <c r="HR2" s="0" t="n">
        <v>20.5</v>
      </c>
      <c r="HS2" s="0" t="n">
        <v>20.5</v>
      </c>
      <c r="HT2" s="0" t="n">
        <v>33.8</v>
      </c>
      <c r="HU2" s="0" t="n">
        <v>31.5</v>
      </c>
      <c r="HV2" s="0" t="n">
        <v>29</v>
      </c>
      <c r="HW2" s="0" t="n">
        <v>28.1</v>
      </c>
      <c r="HX2" s="0" t="n">
        <v>28.6</v>
      </c>
      <c r="HY2" s="0" t="n">
        <v>30.5</v>
      </c>
      <c r="HZ2" s="0" t="n">
        <v>30.5</v>
      </c>
      <c r="IA2" s="0" t="n">
        <v>30.8</v>
      </c>
      <c r="IB2" s="0" t="n">
        <v>30</v>
      </c>
      <c r="IC2" s="0" t="n">
        <v>27.5</v>
      </c>
      <c r="ID2" s="0" t="n">
        <v>26.8</v>
      </c>
      <c r="IE2" s="0" t="n">
        <v>27.4</v>
      </c>
      <c r="IF2" t="n">
        <v>28.4</v>
      </c>
    </row>
    <row r="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0" t="n">
        <v>26.7</v>
      </c>
      <c r="F3" s="0" t="n">
        <v>36.8</v>
      </c>
      <c r="G3" s="0" t="n">
        <v>36.8</v>
      </c>
      <c r="H3" s="0" t="n">
        <v>42</v>
      </c>
      <c r="I3" s="0" t="n">
        <v>43.9</v>
      </c>
      <c r="J3" s="0" t="n">
        <v>45.3</v>
      </c>
      <c r="K3" s="0" t="n">
        <v>45.3</v>
      </c>
      <c r="L3" s="0" t="n">
        <v>50.1</v>
      </c>
      <c r="M3" s="0" t="n">
        <v>50.1</v>
      </c>
      <c r="N3" s="0" t="n">
        <v>50.1</v>
      </c>
      <c r="O3" s="0" t="n">
        <v>30</v>
      </c>
      <c r="P3" s="0" t="n">
        <v>26.3</v>
      </c>
      <c r="Q3" s="0" t="n">
        <v>24.7</v>
      </c>
      <c r="R3" s="0" t="n">
        <v>26</v>
      </c>
      <c r="S3" s="0" t="n">
        <v>34.2</v>
      </c>
      <c r="T3" s="0" t="n">
        <v>39.9</v>
      </c>
      <c r="U3" s="0" t="n">
        <v>56.2</v>
      </c>
      <c r="V3" s="0" t="n">
        <v>9.6</v>
      </c>
      <c r="W3" s="0" t="n">
        <v>9.699999999999999</v>
      </c>
      <c r="X3" s="0" t="n">
        <v>9.9</v>
      </c>
      <c r="Y3" s="0" t="n">
        <v>9.5</v>
      </c>
      <c r="Z3" s="0" t="n">
        <v>12.6</v>
      </c>
      <c r="AA3" s="0" t="n">
        <v>13.6</v>
      </c>
      <c r="AB3" s="0" t="n">
        <v>15.3</v>
      </c>
      <c r="AC3" s="0" t="n">
        <v>18.8</v>
      </c>
      <c r="AD3" s="0" t="n">
        <v>19.6</v>
      </c>
      <c r="AE3" s="0" t="n">
        <v>13.6</v>
      </c>
      <c r="AF3" s="0" t="n">
        <v>13.4</v>
      </c>
      <c r="AG3" s="0" t="n">
        <v>13.4</v>
      </c>
      <c r="AH3" s="0" t="n">
        <v>14.5</v>
      </c>
      <c r="AI3" s="0" t="n">
        <v>14.3</v>
      </c>
      <c r="AJ3" s="0" t="n">
        <v>13.2</v>
      </c>
      <c r="AK3" s="0" t="n">
        <v>10.8</v>
      </c>
      <c r="AL3" s="0" t="n">
        <v>10.7</v>
      </c>
      <c r="AM3" s="0" t="n">
        <v>11.4</v>
      </c>
      <c r="AN3" s="0" t="n">
        <v>11.7</v>
      </c>
      <c r="AO3" s="0" t="n">
        <v>11.8</v>
      </c>
      <c r="AP3" s="0" t="n">
        <v>11.8</v>
      </c>
      <c r="AQ3" s="0" t="n">
        <v>12.4</v>
      </c>
      <c r="AR3" s="0" t="n">
        <v>32.4</v>
      </c>
      <c r="AS3" s="0" t="n">
        <v>27.5</v>
      </c>
      <c r="AT3" s="0" t="n">
        <v>21.8</v>
      </c>
      <c r="AU3" s="0" t="n">
        <v>21.8</v>
      </c>
      <c r="AV3" s="0" t="n">
        <v>27.2</v>
      </c>
      <c r="AW3" s="0" t="n">
        <v>24.4</v>
      </c>
      <c r="AX3" s="0" t="n">
        <v>24.4</v>
      </c>
      <c r="AY3" s="0" t="n">
        <v>23.5</v>
      </c>
      <c r="AZ3" s="0" t="n">
        <v>22.8</v>
      </c>
      <c r="BA3" s="0" t="n">
        <v>23.5</v>
      </c>
      <c r="BB3" s="0" t="n">
        <v>21.2</v>
      </c>
      <c r="BC3" s="0" t="n">
        <v>19.9</v>
      </c>
      <c r="BD3" s="0" t="n">
        <v>18.7</v>
      </c>
      <c r="BE3" s="0" t="n">
        <v>21.2</v>
      </c>
      <c r="BF3" s="0" t="n">
        <v>23.6</v>
      </c>
      <c r="BG3" s="0" t="n">
        <v>23.8</v>
      </c>
      <c r="BH3" s="0" t="n">
        <v>28.9</v>
      </c>
      <c r="BI3" s="0" t="n">
        <v>27.6</v>
      </c>
      <c r="BJ3" s="0" t="n">
        <v>29.3</v>
      </c>
      <c r="BK3" s="0" t="n">
        <v>32</v>
      </c>
      <c r="BL3" s="0" t="n">
        <v>34.6</v>
      </c>
      <c r="BM3" s="0" t="n">
        <v>35.4</v>
      </c>
      <c r="BN3" s="0" t="n">
        <v>36</v>
      </c>
      <c r="BO3" s="0" t="n">
        <v>37.1</v>
      </c>
      <c r="BP3" s="0" t="n">
        <v>34.1</v>
      </c>
      <c r="BQ3" s="0" t="n">
        <v>31.6</v>
      </c>
      <c r="BR3" s="0" t="n">
        <v>34.8</v>
      </c>
      <c r="BS3" s="0" t="n">
        <v>34.4</v>
      </c>
      <c r="BT3" s="0" t="n">
        <v>36.3</v>
      </c>
      <c r="BU3" s="0" t="n">
        <v>36.3</v>
      </c>
      <c r="BV3" s="0" t="n">
        <v>33.6</v>
      </c>
      <c r="BW3" s="0" t="n">
        <v>31.4</v>
      </c>
      <c r="BX3" s="0" t="n">
        <v>32.6</v>
      </c>
      <c r="BY3" s="0" t="n">
        <v>32.9</v>
      </c>
      <c r="BZ3" s="0" t="n">
        <v>32.8</v>
      </c>
      <c r="CA3" s="0" t="n">
        <v>35.6</v>
      </c>
      <c r="CB3" s="0" t="n">
        <v>35.9</v>
      </c>
      <c r="CC3" s="0" t="n">
        <v>33.8</v>
      </c>
      <c r="CD3" s="0" t="n">
        <v>32.1</v>
      </c>
      <c r="CE3" s="0" t="n">
        <v>29.8</v>
      </c>
      <c r="CF3" s="0" t="n">
        <v>30</v>
      </c>
      <c r="CG3" s="0" t="n">
        <v>32.5</v>
      </c>
      <c r="CH3" s="0" t="n">
        <v>32.8</v>
      </c>
      <c r="CI3" s="0" t="n">
        <v>35.4</v>
      </c>
      <c r="CJ3" s="0" t="n">
        <v>30.3</v>
      </c>
      <c r="CK3" s="0" t="n">
        <v>28.3</v>
      </c>
      <c r="CL3" s="0" t="n">
        <v>27.8</v>
      </c>
      <c r="CM3" s="0" t="n">
        <v>25.7</v>
      </c>
      <c r="CN3" s="0" t="n">
        <v>25.9</v>
      </c>
      <c r="CO3" s="0" t="n">
        <v>22</v>
      </c>
      <c r="CP3" s="0" t="n">
        <v>18.5</v>
      </c>
      <c r="CQ3" s="0" t="n">
        <v>14.8</v>
      </c>
      <c r="CR3" s="0" t="n">
        <v>7.6</v>
      </c>
      <c r="CS3" s="0" t="n">
        <v>9.1</v>
      </c>
      <c r="CT3" s="0" t="n">
        <v>11</v>
      </c>
      <c r="CU3" s="0" t="n">
        <v>11</v>
      </c>
      <c r="CV3" s="0" t="n">
        <v>11</v>
      </c>
      <c r="CW3" s="0" t="n">
        <v>12.6</v>
      </c>
      <c r="CX3" s="0" t="n">
        <v>14.6</v>
      </c>
      <c r="CY3" s="0" t="n">
        <v>15.6</v>
      </c>
      <c r="CZ3" s="0" t="n">
        <v>16.5</v>
      </c>
      <c r="DA3" s="0" t="n">
        <v>16.5</v>
      </c>
      <c r="DB3" s="0" t="n">
        <v>16.5</v>
      </c>
      <c r="DC3" s="0" t="n">
        <v>17.6</v>
      </c>
      <c r="DD3" s="0" t="n">
        <v>18.3</v>
      </c>
      <c r="DE3" s="0" t="n">
        <v>13.9</v>
      </c>
      <c r="DF3" s="0" t="n">
        <v>13.9</v>
      </c>
      <c r="DG3" s="0" t="n">
        <v>12.5</v>
      </c>
      <c r="DH3" s="0" t="n">
        <v>13</v>
      </c>
      <c r="DI3" s="0" t="n">
        <v>13</v>
      </c>
      <c r="DJ3" s="0" t="n">
        <v>14</v>
      </c>
      <c r="DK3" s="0" t="n">
        <v>14</v>
      </c>
      <c r="DL3" s="0" t="n">
        <v>14.1</v>
      </c>
      <c r="DM3" s="0" t="n">
        <v>14.1</v>
      </c>
      <c r="DN3" s="0" t="n">
        <v>15.1</v>
      </c>
      <c r="DO3" s="0" t="n">
        <v>17</v>
      </c>
      <c r="DP3" s="0" t="n">
        <v>12.7</v>
      </c>
      <c r="DQ3" s="0" t="n">
        <v>12.7</v>
      </c>
      <c r="DR3" s="0" t="n">
        <v>17.4</v>
      </c>
      <c r="DS3" s="0" t="n">
        <v>19.4</v>
      </c>
      <c r="DT3" s="0" t="n">
        <v>20.3</v>
      </c>
      <c r="DU3" s="0" t="n">
        <v>23.4</v>
      </c>
      <c r="DV3" s="0" t="n">
        <v>29.4</v>
      </c>
      <c r="DW3" s="0" t="n">
        <v>35.2</v>
      </c>
      <c r="DX3" s="0" t="n">
        <v>33.8</v>
      </c>
      <c r="DY3" s="0" t="n">
        <v>33.8</v>
      </c>
      <c r="DZ3" s="0" t="n">
        <v>33.8</v>
      </c>
      <c r="EA3" s="0" t="n">
        <v>33.8</v>
      </c>
      <c r="EB3" s="0" t="n">
        <v>48.8</v>
      </c>
      <c r="EC3" s="0" t="n">
        <v>50.1</v>
      </c>
      <c r="ED3" s="0" t="n">
        <v>50.2</v>
      </c>
      <c r="EE3" s="0" t="n">
        <v>54.8</v>
      </c>
      <c r="EF3" s="0" t="n">
        <v>54.8</v>
      </c>
      <c r="EG3" s="0" t="n">
        <v>49.2</v>
      </c>
      <c r="EH3" s="0" t="n">
        <v>49.2</v>
      </c>
      <c r="EI3" s="0" t="n">
        <v>38.4</v>
      </c>
      <c r="EJ3" s="0" t="n">
        <v>55</v>
      </c>
      <c r="EK3" s="0" t="n">
        <v>52.3</v>
      </c>
      <c r="EL3" s="0" t="n">
        <v>54.5</v>
      </c>
      <c r="EM3" s="0" t="n">
        <v>53.3</v>
      </c>
      <c r="EN3" s="0" t="n">
        <v>50.6</v>
      </c>
      <c r="EO3" s="0" t="n">
        <v>48</v>
      </c>
      <c r="EP3" s="0" t="n">
        <v>46.2</v>
      </c>
      <c r="EQ3" s="0" t="n">
        <v>46.2</v>
      </c>
      <c r="ER3" s="0" t="n">
        <v>47.5</v>
      </c>
      <c r="ES3" s="0" t="n">
        <v>52.5</v>
      </c>
      <c r="ET3" s="0" t="n">
        <v>54.8</v>
      </c>
      <c r="EU3" s="0" t="n">
        <v>54.8</v>
      </c>
      <c r="EV3" s="0" t="n">
        <v>66.3</v>
      </c>
      <c r="EW3" s="0" t="n">
        <v>66.3</v>
      </c>
      <c r="EX3" s="0" t="n">
        <v>75.2</v>
      </c>
      <c r="EY3" s="0" t="n">
        <v>80</v>
      </c>
      <c r="EZ3" s="0" t="n">
        <v>84.8</v>
      </c>
      <c r="FA3" s="0" t="n">
        <v>69.59999999999999</v>
      </c>
      <c r="FB3" s="0" t="n">
        <v>80</v>
      </c>
      <c r="FC3" s="0" t="n">
        <v>80</v>
      </c>
      <c r="FD3" s="0" t="n">
        <v>80</v>
      </c>
      <c r="FE3" s="0" t="n">
        <v>80</v>
      </c>
      <c r="FF3" s="0" t="n">
        <v>63.3</v>
      </c>
      <c r="FG3" s="0" t="n">
        <v>67.09999999999999</v>
      </c>
      <c r="FH3" s="0" t="n">
        <v>69.09999999999999</v>
      </c>
      <c r="FI3" s="0" t="n">
        <v>73.5</v>
      </c>
      <c r="FJ3" s="0" t="n">
        <v>91.2</v>
      </c>
      <c r="FK3" s="0" t="n">
        <v>108.6</v>
      </c>
      <c r="FL3" s="0" t="n">
        <v>120</v>
      </c>
      <c r="FM3" s="0" t="n">
        <v>120</v>
      </c>
      <c r="FN3" s="0" t="n">
        <v>142.5</v>
      </c>
      <c r="FO3" s="0" t="n">
        <v>152</v>
      </c>
      <c r="FP3" s="0" t="n">
        <v>175.4</v>
      </c>
      <c r="FQ3" s="0" t="n">
        <v>207.3</v>
      </c>
      <c r="FR3" s="0" t="n">
        <v>207.3</v>
      </c>
      <c r="FS3" s="0" t="n">
        <v>207.3</v>
      </c>
      <c r="FT3" s="0" t="n">
        <v>285</v>
      </c>
      <c r="FU3" s="0" t="n">
        <v>285</v>
      </c>
      <c r="FV3" s="0" t="n">
        <v>196.4</v>
      </c>
      <c r="FW3" s="0" t="n">
        <v>196.4</v>
      </c>
      <c r="FX3" s="0" t="n">
        <v>196.4</v>
      </c>
      <c r="FY3" s="0" t="n">
        <v>201.8</v>
      </c>
      <c r="FZ3" s="0" t="n">
        <v>201.8</v>
      </c>
      <c r="GA3" s="0" t="n">
        <v>201.8</v>
      </c>
      <c r="GB3" s="0" t="n">
        <v>201.8</v>
      </c>
      <c r="GC3" s="0" t="n">
        <v>201.8</v>
      </c>
      <c r="GD3" s="0" t="n">
        <v>211.4</v>
      </c>
      <c r="GE3" s="0" t="n">
        <v>127.7</v>
      </c>
      <c r="GF3" s="0" t="n">
        <v>127.7</v>
      </c>
      <c r="GG3" s="0" t="n">
        <v>127.7</v>
      </c>
      <c r="GH3" s="0" t="n">
        <v>93</v>
      </c>
      <c r="GI3" s="0" t="n">
        <v>89.2</v>
      </c>
      <c r="GJ3" s="0" t="n">
        <v>95.40000000000001</v>
      </c>
      <c r="GK3" s="0" t="n">
        <v>95.40000000000001</v>
      </c>
      <c r="GL3" s="0" t="n">
        <v>100.5</v>
      </c>
      <c r="GM3" s="0" t="n">
        <v>100.5</v>
      </c>
      <c r="GN3" s="0" t="n">
        <v>90</v>
      </c>
      <c r="GO3" s="0" t="n">
        <v>90</v>
      </c>
      <c r="GP3" s="0" t="n">
        <v>89.2</v>
      </c>
      <c r="GQ3" s="0" t="n">
        <v>77.3</v>
      </c>
      <c r="GR3" s="0" t="n">
        <v>77.3</v>
      </c>
      <c r="GS3" s="0" t="n">
        <v>80.90000000000001</v>
      </c>
      <c r="GT3" s="0" t="n">
        <v>82.90000000000001</v>
      </c>
      <c r="GU3" s="0" t="n">
        <v>89.2</v>
      </c>
      <c r="GV3" s="0" t="n">
        <v>99.40000000000001</v>
      </c>
      <c r="GW3" s="0" t="n">
        <v>99.40000000000001</v>
      </c>
      <c r="GX3" s="0" t="n">
        <v>102.4</v>
      </c>
      <c r="GY3" s="0" t="n">
        <v>102.4</v>
      </c>
      <c r="GZ3" s="0" t="n">
        <v>102.4</v>
      </c>
      <c r="HA3" s="0" t="n">
        <v>102.4</v>
      </c>
      <c r="HB3" s="0" t="n">
        <v>102.4</v>
      </c>
      <c r="HC3" s="0" t="n">
        <v>105.5</v>
      </c>
      <c r="HD3" s="0" t="n">
        <v>105.5</v>
      </c>
      <c r="HE3" s="0" t="n">
        <v>108.8</v>
      </c>
      <c r="HF3" s="0" t="n">
        <v>120</v>
      </c>
      <c r="HG3" s="0" t="n">
        <v>95.3</v>
      </c>
      <c r="HH3" s="0" t="n">
        <v>101.2</v>
      </c>
      <c r="HI3" s="0" t="n">
        <v>101.2</v>
      </c>
      <c r="HJ3" s="0" t="n">
        <v>162</v>
      </c>
      <c r="HK3" s="0" t="n">
        <v>162</v>
      </c>
      <c r="HL3" s="0" t="n">
        <v>162</v>
      </c>
      <c r="HM3" s="0" t="n">
        <v>162</v>
      </c>
      <c r="HN3" s="0" t="n">
        <v>164.2</v>
      </c>
      <c r="HO3" s="0" t="n">
        <v>115</v>
      </c>
      <c r="HP3" s="0" t="n">
        <v>76.7</v>
      </c>
      <c r="HQ3" s="0" t="n">
        <v>76.7</v>
      </c>
      <c r="HR3" s="0" t="n">
        <v>76.7</v>
      </c>
      <c r="HS3" s="0" t="n">
        <v>76.7</v>
      </c>
      <c r="HT3" s="0" t="n">
        <v>102.9</v>
      </c>
      <c r="HU3" s="0" t="n">
        <v>106.7</v>
      </c>
      <c r="HV3" s="0" t="n">
        <v>110.4</v>
      </c>
      <c r="HW3" s="0" t="n">
        <v>91</v>
      </c>
      <c r="HX3" s="0" t="n">
        <v>95.2</v>
      </c>
      <c r="HY3" s="0" t="n">
        <v>95.2</v>
      </c>
      <c r="HZ3" s="0" t="n">
        <v>95.2</v>
      </c>
      <c r="IA3" s="0" t="n">
        <v>91</v>
      </c>
      <c r="IB3" s="0" t="n">
        <v>75.40000000000001</v>
      </c>
      <c r="IC3" s="0" t="n">
        <v>77.59999999999999</v>
      </c>
      <c r="ID3" s="0" t="n">
        <v>69.7</v>
      </c>
      <c r="IE3" s="0" t="n">
        <v>50.2</v>
      </c>
      <c r="IF3" t="n">
        <v>53</v>
      </c>
    </row>
    <row r="4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0" t="n">
        <v>14.3</v>
      </c>
      <c r="F4" s="0" t="n">
        <v>14.5</v>
      </c>
      <c r="G4" s="0" t="n">
        <v>17.7</v>
      </c>
      <c r="H4" s="0" t="n">
        <v>16.2</v>
      </c>
      <c r="I4" s="0" t="n">
        <v>16</v>
      </c>
      <c r="J4" s="0" t="n">
        <v>15.8</v>
      </c>
      <c r="K4" s="0" t="n">
        <v>17.3</v>
      </c>
      <c r="L4" s="0" t="n">
        <v>18.4</v>
      </c>
      <c r="M4" s="0" t="n">
        <v>18.4</v>
      </c>
      <c r="N4" s="0" t="n">
        <v>18.4</v>
      </c>
      <c r="O4" s="0" t="n">
        <v>28.2</v>
      </c>
      <c r="P4" s="0" t="n">
        <v>34.9</v>
      </c>
      <c r="Q4" s="0" t="n">
        <v>34.6</v>
      </c>
      <c r="R4" s="0" t="n">
        <v>30.8</v>
      </c>
      <c r="S4" s="0" t="n">
        <v>26.4</v>
      </c>
      <c r="T4" s="0" t="n">
        <v>26.1</v>
      </c>
      <c r="U4" s="0" t="n">
        <v>22.1</v>
      </c>
      <c r="V4" s="0" t="n">
        <v>19.8</v>
      </c>
      <c r="W4" s="0" t="n">
        <v>17.1</v>
      </c>
      <c r="X4" s="0" t="n">
        <v>13.8</v>
      </c>
      <c r="Y4" s="0" t="n">
        <v>10.7</v>
      </c>
      <c r="Z4" s="0" t="n">
        <v>8.9</v>
      </c>
      <c r="AA4" s="0" t="n">
        <v>7.7</v>
      </c>
      <c r="AB4" s="0" t="n">
        <v>9.4</v>
      </c>
      <c r="AC4" s="0" t="n">
        <v>10.3</v>
      </c>
      <c r="AD4" s="0" t="n">
        <v>11.3</v>
      </c>
      <c r="AE4" s="0" t="n">
        <v>9.6</v>
      </c>
      <c r="AF4" s="0" t="n">
        <v>9.6</v>
      </c>
      <c r="AG4" s="0" t="n">
        <v>9.9</v>
      </c>
      <c r="AH4" s="0" t="n">
        <v>9.4</v>
      </c>
      <c r="AI4" s="0" t="n">
        <v>8.5</v>
      </c>
      <c r="AJ4" s="0" t="n">
        <v>7.8</v>
      </c>
      <c r="AK4" s="0" t="n">
        <v>7.8</v>
      </c>
      <c r="AL4" s="0" t="n">
        <v>6.8</v>
      </c>
      <c r="AM4" s="0" t="n">
        <v>6.7</v>
      </c>
      <c r="AN4" s="0" t="n">
        <v>6.7</v>
      </c>
      <c r="AO4" s="0" t="n">
        <v>6.8</v>
      </c>
      <c r="AP4" s="0" t="n">
        <v>6.8</v>
      </c>
      <c r="AQ4" s="0" t="n">
        <v>5.3</v>
      </c>
      <c r="AR4" s="0" t="n">
        <v>4.1</v>
      </c>
      <c r="AS4" s="0" t="n">
        <v>2.1</v>
      </c>
      <c r="AT4" s="0" t="n">
        <v>1.9</v>
      </c>
      <c r="AU4" s="0" t="n">
        <v>1.9</v>
      </c>
      <c r="AV4" s="0" t="n">
        <v>1.5</v>
      </c>
      <c r="AW4" s="0" t="n">
        <v>0.8</v>
      </c>
      <c r="AX4" s="0" t="n">
        <v>0.8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7.2</v>
      </c>
      <c r="BD4" s="0" t="n">
        <v>5.5</v>
      </c>
      <c r="BE4" s="0" t="n">
        <v>18.5</v>
      </c>
      <c r="BF4" s="0" t="n">
        <v>26.3</v>
      </c>
      <c r="BG4" s="0" t="n">
        <v>25.2</v>
      </c>
      <c r="BH4" s="0" t="n">
        <v>14.3</v>
      </c>
      <c r="BI4" s="0" t="n">
        <v>8.4</v>
      </c>
      <c r="BJ4" s="0" t="n">
        <v>6.9</v>
      </c>
      <c r="BK4" s="0" t="n">
        <v>7.3</v>
      </c>
      <c r="BL4" s="0" t="n">
        <v>6.5</v>
      </c>
      <c r="BM4" s="0" t="n">
        <v>6.9</v>
      </c>
      <c r="BN4" s="0" t="n">
        <v>6.5</v>
      </c>
      <c r="BO4" s="0" t="n">
        <v>6.4</v>
      </c>
      <c r="BP4" s="0" t="n">
        <v>5.6</v>
      </c>
      <c r="BQ4" s="0" t="n">
        <v>4</v>
      </c>
      <c r="BR4" s="0" t="n">
        <v>2.3</v>
      </c>
      <c r="BS4" s="0" t="n">
        <v>1</v>
      </c>
      <c r="BT4" s="0" t="n">
        <v>2.1</v>
      </c>
      <c r="BU4" s="0" t="n">
        <v>2.1</v>
      </c>
      <c r="BV4" s="0" t="n">
        <v>4.7</v>
      </c>
      <c r="BW4" s="0" t="n">
        <v>3.1</v>
      </c>
      <c r="BX4" s="0" t="n">
        <v>1.9</v>
      </c>
      <c r="BY4" s="0" t="n">
        <v>0.4</v>
      </c>
      <c r="BZ4" s="0" t="n">
        <v>0.4</v>
      </c>
      <c r="CA4" s="0" t="n">
        <v>1.3</v>
      </c>
      <c r="CB4" s="0" t="n">
        <v>1.3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0.4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3.2</v>
      </c>
      <c r="CR4" s="0" t="n">
        <v>0</v>
      </c>
      <c r="CS4" s="0" t="n">
        <v>0</v>
      </c>
      <c r="CT4" s="0" t="n">
        <v>1.3</v>
      </c>
      <c r="CU4" s="0" t="n">
        <v>2.4</v>
      </c>
      <c r="CV4" s="0" t="n">
        <v>2.4</v>
      </c>
      <c r="CW4" s="0" t="n">
        <v>3.3</v>
      </c>
      <c r="CX4" s="0" t="n">
        <v>4.3</v>
      </c>
      <c r="CY4" s="0" t="n">
        <v>4.6</v>
      </c>
      <c r="CZ4" s="0" t="n">
        <v>6.4</v>
      </c>
      <c r="DA4" s="0" t="n">
        <v>6.4</v>
      </c>
      <c r="DB4" s="0" t="n">
        <v>6</v>
      </c>
      <c r="DC4" s="0" t="n">
        <v>6.4</v>
      </c>
      <c r="DD4" s="0" t="n">
        <v>15.2</v>
      </c>
      <c r="DE4" s="0" t="n">
        <v>13.7</v>
      </c>
      <c r="DF4" s="0" t="n">
        <v>13.7</v>
      </c>
      <c r="DG4" s="0" t="n">
        <v>10.9</v>
      </c>
      <c r="DH4" s="0" t="n">
        <v>13</v>
      </c>
      <c r="DI4" s="0" t="n">
        <v>13</v>
      </c>
      <c r="DJ4" s="0" t="n">
        <v>14.4</v>
      </c>
      <c r="DK4" s="0" t="n">
        <v>14.8</v>
      </c>
      <c r="DL4" s="0" t="n">
        <v>12.9</v>
      </c>
      <c r="DM4" s="0" t="n">
        <v>12.9</v>
      </c>
      <c r="DN4" s="0" t="n">
        <v>10.7</v>
      </c>
      <c r="DO4" s="0" t="n">
        <v>9</v>
      </c>
      <c r="DP4" s="0" t="n">
        <v>9.1</v>
      </c>
      <c r="DQ4" s="0" t="n">
        <v>9.1</v>
      </c>
      <c r="DR4" s="0" t="n">
        <v>12</v>
      </c>
      <c r="DS4" s="0" t="n">
        <v>12.3</v>
      </c>
      <c r="DT4" s="0" t="n">
        <v>10.8</v>
      </c>
      <c r="DU4" s="0" t="n">
        <v>10</v>
      </c>
      <c r="DV4" s="0" t="n">
        <v>7.9</v>
      </c>
      <c r="DW4" s="0" t="n">
        <v>10.9</v>
      </c>
      <c r="DX4" s="0" t="n">
        <v>12.5</v>
      </c>
      <c r="DY4" s="0" t="n">
        <v>12.5</v>
      </c>
      <c r="DZ4" s="0" t="n">
        <v>12.5</v>
      </c>
      <c r="EA4" s="0" t="n">
        <v>12.5</v>
      </c>
      <c r="EB4" s="0" t="n">
        <v>6</v>
      </c>
      <c r="EC4" s="0" t="n">
        <v>10</v>
      </c>
      <c r="ED4" s="0" t="n">
        <v>9</v>
      </c>
      <c r="EE4" s="0" t="n">
        <v>12.7</v>
      </c>
      <c r="EF4" s="0" t="n">
        <v>12.7</v>
      </c>
      <c r="EG4" s="0" t="n">
        <v>12.1</v>
      </c>
      <c r="EH4" s="0" t="n">
        <v>12.1</v>
      </c>
      <c r="EI4" s="0" t="n">
        <v>10</v>
      </c>
      <c r="EJ4" s="0" t="n">
        <v>8.9</v>
      </c>
      <c r="EK4" s="0" t="n">
        <v>8.699999999999999</v>
      </c>
      <c r="EL4" s="0" t="n">
        <v>8.699999999999999</v>
      </c>
      <c r="EM4" s="0" t="n">
        <v>6.6</v>
      </c>
      <c r="EN4" s="0" t="n">
        <v>5.7</v>
      </c>
      <c r="EO4" s="0" t="n">
        <v>4.5</v>
      </c>
      <c r="EP4" s="0" t="n">
        <v>4.7</v>
      </c>
      <c r="EQ4" s="0" t="n">
        <v>4.7</v>
      </c>
      <c r="ER4" s="0" t="n">
        <v>11.9</v>
      </c>
      <c r="ES4" s="0" t="n">
        <v>10.4</v>
      </c>
      <c r="ET4" s="0" t="n">
        <v>3.4</v>
      </c>
      <c r="EU4" s="0" t="n">
        <v>3.4</v>
      </c>
      <c r="EV4" s="0" t="n">
        <v>4</v>
      </c>
      <c r="EW4" s="0" t="n">
        <v>4</v>
      </c>
      <c r="EX4" s="0" t="n">
        <v>0.3</v>
      </c>
      <c r="EY4" s="0" t="n">
        <v>1.5</v>
      </c>
      <c r="EZ4" s="0" t="n">
        <v>1.4</v>
      </c>
      <c r="FA4" s="0" t="n">
        <v>0.3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0.7</v>
      </c>
      <c r="FG4" s="0" t="n">
        <v>1</v>
      </c>
      <c r="FH4" s="0" t="n">
        <v>3.5</v>
      </c>
      <c r="FI4" s="0" t="n">
        <v>5.1</v>
      </c>
      <c r="FJ4" s="0" t="n">
        <v>8.699999999999999</v>
      </c>
      <c r="FK4" s="0" t="n">
        <v>10.5</v>
      </c>
      <c r="FL4" s="0" t="n">
        <v>11.8</v>
      </c>
      <c r="FM4" s="0" t="n">
        <v>11.8</v>
      </c>
      <c r="FN4" s="0" t="n">
        <v>14.2</v>
      </c>
      <c r="FO4" s="0" t="n">
        <v>15.5</v>
      </c>
      <c r="FP4" s="0" t="n">
        <v>16.2</v>
      </c>
      <c r="FQ4" s="0" t="n">
        <v>14.2</v>
      </c>
      <c r="FR4" s="0" t="n">
        <v>14.2</v>
      </c>
      <c r="FS4" s="0" t="n">
        <v>14.2</v>
      </c>
      <c r="FT4" s="0" t="n">
        <v>14.5</v>
      </c>
      <c r="FU4" s="0" t="n">
        <v>14.5</v>
      </c>
      <c r="FV4" s="0" t="n">
        <v>13.6</v>
      </c>
      <c r="FW4" s="0" t="n">
        <v>13.6</v>
      </c>
      <c r="FX4" s="0" t="n">
        <v>13.6</v>
      </c>
      <c r="FY4" s="0" t="n">
        <v>11.4</v>
      </c>
      <c r="FZ4" s="0" t="n">
        <v>11.5</v>
      </c>
      <c r="GA4" s="0" t="n">
        <v>12</v>
      </c>
      <c r="GB4" s="0" t="n">
        <v>10</v>
      </c>
      <c r="GC4" s="0" t="n">
        <v>10</v>
      </c>
      <c r="GD4" s="0" t="n">
        <v>7.4</v>
      </c>
      <c r="GE4" s="0" t="n">
        <v>8.199999999999999</v>
      </c>
      <c r="GF4" s="0" t="n">
        <v>8.199999999999999</v>
      </c>
      <c r="GG4" s="0" t="n">
        <v>8.199999999999999</v>
      </c>
      <c r="GH4" s="0" t="n">
        <v>15.9</v>
      </c>
      <c r="GI4" s="0" t="n">
        <v>16.8</v>
      </c>
      <c r="GJ4" s="0" t="n">
        <v>21.8</v>
      </c>
      <c r="GK4" s="0" t="n">
        <v>26.4</v>
      </c>
      <c r="GL4" s="0" t="n">
        <v>25.6</v>
      </c>
      <c r="GM4" s="0" t="n">
        <v>25.6</v>
      </c>
      <c r="GN4" s="0" t="n">
        <v>25.5</v>
      </c>
      <c r="GO4" s="0" t="n">
        <v>25.5</v>
      </c>
      <c r="GP4" s="0" t="n">
        <v>29</v>
      </c>
      <c r="GQ4" s="0" t="n">
        <v>29.2</v>
      </c>
      <c r="GR4" s="0" t="n">
        <v>32.1</v>
      </c>
      <c r="GS4" s="0" t="n">
        <v>28.2</v>
      </c>
      <c r="GT4" s="0" t="n">
        <v>27.5</v>
      </c>
      <c r="GU4" s="0" t="n">
        <v>27.1</v>
      </c>
      <c r="GV4" s="0" t="n">
        <v>27.3</v>
      </c>
      <c r="GW4" s="0" t="n">
        <v>31.2</v>
      </c>
      <c r="GX4" s="0" t="n">
        <v>30.1</v>
      </c>
      <c r="GY4" s="0" t="n">
        <v>32.6</v>
      </c>
      <c r="GZ4" s="0" t="n">
        <v>32.6</v>
      </c>
      <c r="HA4" s="0" t="n">
        <v>31</v>
      </c>
      <c r="HB4" s="0" t="n">
        <v>31</v>
      </c>
      <c r="HC4" s="0" t="n">
        <v>32</v>
      </c>
      <c r="HD4" s="0" t="n">
        <v>34</v>
      </c>
      <c r="HE4" s="0" t="n">
        <v>41.4</v>
      </c>
      <c r="HF4" s="0" t="n">
        <v>34.5</v>
      </c>
      <c r="HG4" s="0" t="n">
        <v>30.3</v>
      </c>
      <c r="HH4" s="0" t="n">
        <v>33.8</v>
      </c>
      <c r="HI4" s="0" t="n">
        <v>33.8</v>
      </c>
      <c r="HJ4" s="0" t="n">
        <v>32.2</v>
      </c>
      <c r="HK4" s="0" t="n">
        <v>33.7</v>
      </c>
      <c r="HL4" s="0" t="n">
        <v>29</v>
      </c>
      <c r="HM4" s="0" t="n">
        <v>30.1</v>
      </c>
      <c r="HN4" s="0" t="n">
        <v>39.3</v>
      </c>
      <c r="HO4" s="0" t="n">
        <v>40.7</v>
      </c>
      <c r="HP4" s="0" t="n">
        <v>41.8</v>
      </c>
      <c r="HQ4" s="0" t="n">
        <v>41.8</v>
      </c>
      <c r="HR4" s="0" t="n">
        <v>41.8</v>
      </c>
      <c r="HS4" s="0" t="n">
        <v>41.8</v>
      </c>
      <c r="HT4" s="0" t="n">
        <v>50.9</v>
      </c>
      <c r="HU4" s="0" t="n">
        <v>47</v>
      </c>
      <c r="HV4" s="0" t="n">
        <v>49.6</v>
      </c>
      <c r="HW4" s="0" t="n">
        <v>46.4</v>
      </c>
      <c r="HX4" s="0" t="n">
        <v>44.2</v>
      </c>
      <c r="HY4" s="0" t="n">
        <v>43.2</v>
      </c>
      <c r="HZ4" s="0" t="n">
        <v>41.6</v>
      </c>
      <c r="IA4" s="0" t="n">
        <v>42.2</v>
      </c>
      <c r="IB4" s="0" t="n">
        <v>35.8</v>
      </c>
      <c r="IC4" s="0" t="n">
        <v>35.7</v>
      </c>
      <c r="ID4" s="0" t="n">
        <v>37.5</v>
      </c>
      <c r="IE4" s="0" t="n">
        <v>38.4</v>
      </c>
      <c r="IF4" t="n">
        <v>38.2</v>
      </c>
    </row>
    <row r="5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0" t="n">
        <v>2.7</v>
      </c>
      <c r="F5" s="0" t="n">
        <v>0</v>
      </c>
      <c r="G5" s="0" t="n">
        <v>24.8</v>
      </c>
      <c r="H5" s="0" t="n">
        <v>25.5</v>
      </c>
      <c r="I5" s="0" t="n">
        <v>26.3</v>
      </c>
      <c r="J5" s="0" t="n">
        <v>16.2</v>
      </c>
      <c r="K5" s="0" t="n">
        <v>11.7</v>
      </c>
      <c r="L5" s="0" t="n">
        <v>3.9</v>
      </c>
      <c r="M5" s="0" t="n">
        <v>3.9</v>
      </c>
      <c r="N5" s="0" t="n">
        <v>3.9</v>
      </c>
      <c r="O5" s="0" t="n">
        <v>3.5</v>
      </c>
      <c r="P5" s="0" t="n">
        <v>1.7</v>
      </c>
      <c r="Q5" s="0" t="n">
        <v>3.4</v>
      </c>
      <c r="R5" s="0" t="n">
        <v>3.5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2.7</v>
      </c>
      <c r="AS5" s="0" t="n">
        <v>2.9</v>
      </c>
      <c r="AT5" s="0" t="n">
        <v>1.6</v>
      </c>
      <c r="AU5" s="0" t="n">
        <v>1.6</v>
      </c>
      <c r="AV5" s="0" t="n">
        <v>3.4</v>
      </c>
      <c r="AW5" s="0" t="n">
        <v>5.5</v>
      </c>
      <c r="AX5" s="0" t="n">
        <v>6.6</v>
      </c>
      <c r="AY5" s="0" t="n">
        <v>8.6</v>
      </c>
      <c r="AZ5" s="0" t="n">
        <v>10.4</v>
      </c>
      <c r="BA5" s="0" t="n">
        <v>11.9</v>
      </c>
      <c r="BB5" s="0" t="n">
        <v>14.4</v>
      </c>
      <c r="BC5" s="0" t="n">
        <v>15.2</v>
      </c>
      <c r="BD5" s="0" t="n">
        <v>19.9</v>
      </c>
      <c r="BE5" s="0" t="n">
        <v>22.2</v>
      </c>
      <c r="BF5" s="0" t="n">
        <v>21.4</v>
      </c>
      <c r="BG5" s="0" t="n">
        <v>24.4</v>
      </c>
      <c r="BH5" s="0" t="n">
        <v>49.3</v>
      </c>
      <c r="BI5" s="0" t="n">
        <v>54.4</v>
      </c>
      <c r="BJ5" s="0" t="n">
        <v>51.4</v>
      </c>
      <c r="BK5" s="0" t="n">
        <v>43</v>
      </c>
      <c r="BL5" s="0" t="n">
        <v>45.6</v>
      </c>
      <c r="BM5" s="0" t="n">
        <v>48.3</v>
      </c>
      <c r="BN5" s="0" t="n">
        <v>49.9</v>
      </c>
      <c r="BO5" s="0" t="n">
        <v>44.1</v>
      </c>
      <c r="BP5" s="0" t="n">
        <v>59.1</v>
      </c>
      <c r="BQ5" s="0" t="n">
        <v>70.7</v>
      </c>
      <c r="BR5" s="0" t="n">
        <v>78.90000000000001</v>
      </c>
      <c r="BS5" s="0" t="n">
        <v>71</v>
      </c>
      <c r="BT5" s="0" t="n">
        <v>74.59999999999999</v>
      </c>
      <c r="BU5" s="0" t="n">
        <v>74.59999999999999</v>
      </c>
      <c r="BV5" s="0" t="n">
        <v>51.1</v>
      </c>
      <c r="BW5" s="0" t="n">
        <v>30.9</v>
      </c>
      <c r="BX5" s="0" t="n">
        <v>21.2</v>
      </c>
      <c r="BY5" s="0" t="n">
        <v>24.2</v>
      </c>
      <c r="BZ5" s="0" t="n">
        <v>25.3</v>
      </c>
      <c r="CA5" s="0" t="n">
        <v>98</v>
      </c>
      <c r="CB5" s="0" t="n">
        <v>105</v>
      </c>
      <c r="CC5" s="0" t="n">
        <v>106.7</v>
      </c>
      <c r="CD5" s="0" t="n">
        <v>96</v>
      </c>
      <c r="CE5" s="0" t="n">
        <v>109.7</v>
      </c>
      <c r="CF5" s="0" t="n">
        <v>113.7</v>
      </c>
      <c r="CG5" s="0" t="n">
        <v>106.2</v>
      </c>
      <c r="CH5" s="0" t="n">
        <v>108.2</v>
      </c>
      <c r="CI5" s="0" t="n">
        <v>104.3</v>
      </c>
      <c r="CJ5" s="0" t="n">
        <v>98.7</v>
      </c>
      <c r="CK5" s="0" t="n">
        <v>82.2</v>
      </c>
      <c r="CL5" s="0" t="n">
        <v>62.1</v>
      </c>
      <c r="CM5" s="0" t="n">
        <v>48.9</v>
      </c>
      <c r="CN5" s="0" t="n">
        <v>49.8</v>
      </c>
      <c r="CO5" s="0" t="n">
        <v>50.2</v>
      </c>
      <c r="CP5" s="0" t="n">
        <v>49</v>
      </c>
      <c r="CQ5" s="0" t="n">
        <v>41.8</v>
      </c>
      <c r="CR5" s="0" t="n">
        <v>34.6</v>
      </c>
      <c r="CS5" s="0" t="n">
        <v>33.2</v>
      </c>
      <c r="CT5" s="0" t="n">
        <v>30.7</v>
      </c>
      <c r="CU5" s="0" t="n">
        <v>27.6</v>
      </c>
      <c r="CV5" s="0" t="n">
        <v>27.6</v>
      </c>
      <c r="CW5" s="0" t="n">
        <v>25.6</v>
      </c>
      <c r="CX5" s="0" t="n">
        <v>24.2</v>
      </c>
      <c r="CY5" s="0" t="n">
        <v>23.2</v>
      </c>
      <c r="CZ5" s="0" t="n">
        <v>18.3</v>
      </c>
      <c r="DA5" s="0" t="n">
        <v>18.3</v>
      </c>
      <c r="DB5" s="0" t="n">
        <v>16.1</v>
      </c>
      <c r="DC5" s="0" t="n">
        <v>18</v>
      </c>
      <c r="DD5" s="0" t="n">
        <v>17</v>
      </c>
      <c r="DE5" s="0" t="n">
        <v>14.8</v>
      </c>
      <c r="DF5" s="0" t="n">
        <v>14.8</v>
      </c>
      <c r="DG5" s="0" t="n">
        <v>12.2</v>
      </c>
      <c r="DH5" s="0" t="n">
        <v>10.7</v>
      </c>
      <c r="DI5" s="0" t="n">
        <v>10.7</v>
      </c>
      <c r="DJ5" s="0" t="n">
        <v>11</v>
      </c>
      <c r="DK5" s="0" t="n">
        <v>11.3</v>
      </c>
      <c r="DL5" s="0" t="n">
        <v>11.5</v>
      </c>
      <c r="DM5" s="0" t="n">
        <v>11.5</v>
      </c>
      <c r="DN5" s="0" t="n">
        <v>12.3</v>
      </c>
      <c r="DO5" s="0" t="n">
        <v>13.4</v>
      </c>
      <c r="DP5" s="0" t="n">
        <v>13.7</v>
      </c>
      <c r="DQ5" s="0" t="n">
        <v>13.7</v>
      </c>
      <c r="DR5" s="0" t="n">
        <v>14.8</v>
      </c>
      <c r="DS5" s="0" t="n">
        <v>13.4</v>
      </c>
      <c r="DT5" s="0" t="n">
        <v>13.6</v>
      </c>
      <c r="DU5" s="0" t="n">
        <v>14.1</v>
      </c>
      <c r="DV5" s="0" t="n">
        <v>13.2</v>
      </c>
      <c r="DW5" s="0" t="n">
        <v>13.8</v>
      </c>
      <c r="DX5" s="0" t="n">
        <v>15.4</v>
      </c>
      <c r="DY5" s="0" t="n">
        <v>15.4</v>
      </c>
      <c r="DZ5" s="0" t="n">
        <v>15.4</v>
      </c>
      <c r="EA5" s="0" t="n">
        <v>15.4</v>
      </c>
      <c r="EB5" s="0" t="n">
        <v>25.9</v>
      </c>
      <c r="EC5" s="0" t="n">
        <v>25.9</v>
      </c>
      <c r="ED5" s="0" t="n">
        <v>29.7</v>
      </c>
      <c r="EE5" s="0" t="n">
        <v>36</v>
      </c>
      <c r="EF5" s="0" t="n">
        <v>36</v>
      </c>
      <c r="EG5" s="0" t="n">
        <v>41</v>
      </c>
      <c r="EH5" s="0" t="n">
        <v>41</v>
      </c>
      <c r="EI5" s="0" t="n">
        <v>37</v>
      </c>
      <c r="EJ5" s="0" t="n">
        <v>65.09999999999999</v>
      </c>
      <c r="EK5" s="0" t="n">
        <v>69.09999999999999</v>
      </c>
      <c r="EL5" s="0" t="n">
        <v>103.4</v>
      </c>
      <c r="EM5" s="0" t="n">
        <v>101.4</v>
      </c>
      <c r="EN5" s="0" t="n">
        <v>103.1</v>
      </c>
      <c r="EO5" s="0" t="n">
        <v>101.5</v>
      </c>
      <c r="EP5" s="0" t="n">
        <v>103.1</v>
      </c>
      <c r="EQ5" s="0" t="n">
        <v>103.1</v>
      </c>
      <c r="ER5" s="0" t="n">
        <v>101</v>
      </c>
      <c r="ES5" s="0" t="n">
        <v>85.7</v>
      </c>
      <c r="ET5" s="0" t="n">
        <v>73.5</v>
      </c>
      <c r="EU5" s="0" t="n">
        <v>73.5</v>
      </c>
      <c r="EV5" s="0" t="n">
        <v>78.5</v>
      </c>
      <c r="EW5" s="0" t="n">
        <v>78.5</v>
      </c>
      <c r="EX5" s="0" t="n">
        <v>86.8</v>
      </c>
      <c r="EY5" s="0" t="n">
        <v>87.59999999999999</v>
      </c>
      <c r="EZ5" s="0" t="n">
        <v>91.3</v>
      </c>
      <c r="FA5" s="0" t="n">
        <v>97.09999999999999</v>
      </c>
      <c r="FB5" s="0" t="n">
        <v>105.7</v>
      </c>
      <c r="FC5" s="0" t="n">
        <v>143.5</v>
      </c>
      <c r="FD5" s="0" t="n">
        <v>122.1</v>
      </c>
      <c r="FE5" s="0" t="n">
        <v>122.1</v>
      </c>
      <c r="FF5" s="0" t="n">
        <v>135</v>
      </c>
      <c r="FG5" s="0" t="n">
        <v>140</v>
      </c>
      <c r="FH5" s="0" t="n">
        <v>152.3</v>
      </c>
      <c r="FI5" s="0" t="n">
        <v>157.6</v>
      </c>
      <c r="FJ5" s="0" t="n">
        <v>171.1</v>
      </c>
      <c r="FK5" s="0" t="n">
        <v>191.4</v>
      </c>
      <c r="FL5" s="0" t="n">
        <v>191.4</v>
      </c>
      <c r="FM5" s="0" t="n">
        <v>191.4</v>
      </c>
      <c r="FN5" s="0" t="n">
        <v>214.1</v>
      </c>
      <c r="FO5" s="0" t="n">
        <v>159.2</v>
      </c>
      <c r="FP5" s="0" t="n">
        <v>168</v>
      </c>
      <c r="FQ5" s="0" t="n">
        <v>140.4</v>
      </c>
      <c r="FR5" s="0" t="n">
        <v>140.4</v>
      </c>
      <c r="FS5" s="0" t="n">
        <v>140.4</v>
      </c>
      <c r="FT5" s="0" t="n">
        <v>128.3</v>
      </c>
      <c r="FU5" s="0" t="n">
        <v>128.3</v>
      </c>
      <c r="FV5" s="0" t="n">
        <v>88.5</v>
      </c>
      <c r="FW5" s="0" t="n">
        <v>88.5</v>
      </c>
      <c r="FX5" s="0" t="n">
        <v>88.5</v>
      </c>
      <c r="FY5" s="0" t="n">
        <v>88</v>
      </c>
      <c r="FZ5" s="0" t="n">
        <v>88</v>
      </c>
      <c r="GA5" s="0" t="n">
        <v>88</v>
      </c>
      <c r="GB5" s="0" t="n">
        <v>89.2</v>
      </c>
      <c r="GC5" s="0" t="n">
        <v>89.2</v>
      </c>
      <c r="GD5" s="0" t="n">
        <v>91.3</v>
      </c>
      <c r="GE5" s="0" t="n">
        <v>108</v>
      </c>
      <c r="GF5" s="0" t="n">
        <v>108</v>
      </c>
      <c r="GG5" s="0" t="n">
        <v>108</v>
      </c>
      <c r="GH5" s="0" t="n">
        <v>104</v>
      </c>
      <c r="GI5" s="0" t="n">
        <v>105.8</v>
      </c>
      <c r="GJ5" s="0" t="n">
        <v>101.7</v>
      </c>
      <c r="GK5" s="0" t="n">
        <v>84.5</v>
      </c>
      <c r="GL5" s="0" t="n">
        <v>82.8</v>
      </c>
      <c r="GM5" s="0" t="n">
        <v>82.8</v>
      </c>
      <c r="GN5" s="0" t="n">
        <v>76.8</v>
      </c>
      <c r="GO5" s="0" t="n">
        <v>76.8</v>
      </c>
      <c r="GP5" s="0" t="n">
        <v>78.90000000000001</v>
      </c>
      <c r="GQ5" s="0" t="n">
        <v>88.59999999999999</v>
      </c>
      <c r="GR5" s="0" t="n">
        <v>97.59999999999999</v>
      </c>
      <c r="GS5" s="0" t="n">
        <v>97.59999999999999</v>
      </c>
      <c r="GT5" s="0" t="n">
        <v>99.3</v>
      </c>
      <c r="GU5" s="0" t="n">
        <v>108.7</v>
      </c>
      <c r="GV5" s="0" t="n">
        <v>144</v>
      </c>
      <c r="GW5" s="0" t="n">
        <v>144</v>
      </c>
      <c r="GX5" s="0" t="n">
        <v>180</v>
      </c>
      <c r="GY5" s="0" t="n">
        <v>221.5</v>
      </c>
      <c r="GZ5" s="0" t="n">
        <v>221.5</v>
      </c>
      <c r="HA5" s="0" t="n">
        <v>230.4</v>
      </c>
      <c r="HB5" s="0" t="n">
        <v>230.4</v>
      </c>
      <c r="HC5" s="0" t="n">
        <v>235</v>
      </c>
      <c r="HD5" s="0" t="n">
        <v>216.9</v>
      </c>
      <c r="HE5" s="0" t="n">
        <v>216.9</v>
      </c>
      <c r="HF5" s="0" t="n">
        <v>203.1</v>
      </c>
      <c r="HG5" s="0" t="n">
        <v>120</v>
      </c>
      <c r="HH5" s="0" t="n">
        <v>117.3</v>
      </c>
      <c r="HI5" s="0" t="n">
        <v>117.3</v>
      </c>
      <c r="HJ5" s="0" t="n">
        <v>98.8</v>
      </c>
      <c r="HK5" s="0" t="n">
        <v>88.40000000000001</v>
      </c>
      <c r="HL5" s="0" t="n">
        <v>86.3</v>
      </c>
      <c r="HM5" s="0" t="n">
        <v>76.2</v>
      </c>
      <c r="HN5" s="0" t="n">
        <v>80.7</v>
      </c>
      <c r="HO5" s="0" t="n">
        <v>80.7</v>
      </c>
      <c r="HP5" s="0" t="n">
        <v>88.3</v>
      </c>
      <c r="HQ5" s="0" t="n">
        <v>88.3</v>
      </c>
      <c r="HR5" s="0" t="n">
        <v>88.3</v>
      </c>
      <c r="HS5" s="0" t="n">
        <v>88.3</v>
      </c>
      <c r="HT5" s="0" t="n">
        <v>117</v>
      </c>
      <c r="HU5" s="0" t="n">
        <v>123.3</v>
      </c>
      <c r="HV5" s="0" t="n">
        <v>108.6</v>
      </c>
      <c r="HW5" s="0" t="n">
        <v>111.2</v>
      </c>
      <c r="HX5" s="0" t="n">
        <v>114</v>
      </c>
      <c r="HY5" s="0" t="n">
        <v>114</v>
      </c>
      <c r="HZ5" s="0" t="n">
        <v>111</v>
      </c>
      <c r="IA5" s="0" t="n">
        <v>87.09999999999999</v>
      </c>
      <c r="IB5" s="0" t="n">
        <v>86.40000000000001</v>
      </c>
      <c r="IC5" s="0" t="n">
        <v>78.5</v>
      </c>
      <c r="ID5" s="0" t="n">
        <v>76.40000000000001</v>
      </c>
      <c r="IE5" s="0" t="n">
        <v>68.90000000000001</v>
      </c>
      <c r="IF5" t="n">
        <v>68.90000000000001</v>
      </c>
    </row>
    <row r="6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0" t="n">
        <v>24.5</v>
      </c>
      <c r="F6" s="0" t="n">
        <v>23.5</v>
      </c>
      <c r="G6" s="0" t="n">
        <v>20.8</v>
      </c>
      <c r="H6" s="0" t="n">
        <v>23</v>
      </c>
      <c r="I6" s="0" t="n">
        <v>20.4</v>
      </c>
      <c r="J6" s="0" t="n">
        <v>20.4</v>
      </c>
      <c r="K6" s="0" t="n">
        <v>22.3</v>
      </c>
      <c r="L6" s="0" t="n">
        <v>12.2</v>
      </c>
      <c r="M6" s="0" t="n">
        <v>12.2</v>
      </c>
      <c r="N6" s="0" t="n">
        <v>12.2</v>
      </c>
      <c r="O6" s="0" t="n">
        <v>17.9</v>
      </c>
      <c r="P6" s="0" t="n">
        <v>17.9</v>
      </c>
      <c r="Q6" s="0" t="n">
        <v>19.1</v>
      </c>
      <c r="R6" s="0" t="n">
        <v>16.4</v>
      </c>
      <c r="S6" s="0" t="n">
        <v>17.1</v>
      </c>
      <c r="T6" s="0" t="n">
        <v>24</v>
      </c>
      <c r="U6" s="0" t="n">
        <v>26.7</v>
      </c>
      <c r="V6" s="0" t="n">
        <v>26.7</v>
      </c>
      <c r="W6" s="0" t="n">
        <v>29.2</v>
      </c>
      <c r="X6" s="0" t="n">
        <v>29.2</v>
      </c>
      <c r="Y6" s="0" t="n">
        <v>37.7</v>
      </c>
      <c r="Z6" s="0" t="n">
        <v>34.3</v>
      </c>
      <c r="AA6" s="0" t="n">
        <v>29.3</v>
      </c>
      <c r="AB6" s="0" t="n">
        <v>32.4</v>
      </c>
      <c r="AC6" s="0" t="n">
        <v>38.9</v>
      </c>
      <c r="AD6" s="0" t="n">
        <v>43.3</v>
      </c>
      <c r="AE6" s="0" t="n">
        <v>43.3</v>
      </c>
      <c r="AF6" s="0" t="n">
        <v>66.7</v>
      </c>
      <c r="AG6" s="0" t="n">
        <v>73.8</v>
      </c>
      <c r="AH6" s="0" t="n">
        <v>73.8</v>
      </c>
      <c r="AI6" s="0" t="n">
        <v>72.90000000000001</v>
      </c>
      <c r="AJ6" s="0" t="n">
        <v>75.59999999999999</v>
      </c>
      <c r="AK6" s="0" t="n">
        <v>71.09999999999999</v>
      </c>
      <c r="AL6" s="0" t="n">
        <v>51.4</v>
      </c>
      <c r="AM6" s="0" t="n">
        <v>60</v>
      </c>
      <c r="AN6" s="0" t="n">
        <v>50</v>
      </c>
      <c r="AO6" s="0" t="n">
        <v>48</v>
      </c>
      <c r="AP6" s="0" t="n">
        <v>48</v>
      </c>
      <c r="AQ6" s="0" t="n">
        <v>30.6</v>
      </c>
      <c r="AR6" s="0" t="n">
        <v>23</v>
      </c>
      <c r="AS6" s="0" t="n">
        <v>23.1</v>
      </c>
      <c r="AT6" s="0" t="n">
        <v>18.8</v>
      </c>
      <c r="AU6" s="0" t="n">
        <v>18.8</v>
      </c>
      <c r="AV6" s="0" t="n">
        <v>7.2</v>
      </c>
      <c r="AW6" s="0" t="n">
        <v>10.7</v>
      </c>
      <c r="AX6" s="0" t="n">
        <v>6.7</v>
      </c>
      <c r="AY6" s="0" t="n">
        <v>4.3</v>
      </c>
      <c r="AZ6" s="0" t="n">
        <v>4.4</v>
      </c>
      <c r="BA6" s="0" t="n">
        <v>4.6</v>
      </c>
      <c r="BB6" s="0" t="n">
        <v>4.7</v>
      </c>
      <c r="BC6" s="0" t="n">
        <v>6.6</v>
      </c>
      <c r="BD6" s="0" t="n">
        <v>1.7</v>
      </c>
      <c r="BE6" s="0" t="n">
        <v>0</v>
      </c>
      <c r="BF6" s="0" t="n">
        <v>1.4</v>
      </c>
      <c r="BG6" s="0" t="n">
        <v>1.4</v>
      </c>
      <c r="BH6" s="0" t="n">
        <v>1.4</v>
      </c>
      <c r="BI6" s="0" t="n">
        <v>1.4</v>
      </c>
      <c r="BJ6" s="0" t="n">
        <v>1.5</v>
      </c>
      <c r="BK6" s="0" t="n">
        <v>1.5</v>
      </c>
      <c r="BL6" s="0" t="n">
        <v>1.6</v>
      </c>
      <c r="BM6" s="0" t="n">
        <v>1.7</v>
      </c>
      <c r="BN6" s="0" t="n">
        <v>1.9</v>
      </c>
      <c r="BO6" s="0" t="n">
        <v>0</v>
      </c>
      <c r="BP6" s="0" t="n">
        <v>0</v>
      </c>
      <c r="BQ6" s="0" t="n">
        <v>0</v>
      </c>
      <c r="BR6" s="0" t="n">
        <v>1.8</v>
      </c>
      <c r="BS6" s="0" t="n">
        <v>2</v>
      </c>
      <c r="BT6" s="0" t="n">
        <v>2.2</v>
      </c>
      <c r="BU6" s="0" t="n">
        <v>2.2</v>
      </c>
      <c r="BV6" s="0" t="n">
        <v>2.2</v>
      </c>
      <c r="BW6" s="0" t="n">
        <v>0</v>
      </c>
      <c r="BX6" s="0" t="n">
        <v>0</v>
      </c>
      <c r="BY6" s="0" t="n">
        <v>0</v>
      </c>
      <c r="BZ6" s="0" t="n">
        <v>2.5</v>
      </c>
      <c r="CA6" s="0" t="n">
        <v>8.5</v>
      </c>
      <c r="CB6" s="0" t="n">
        <v>9.6</v>
      </c>
      <c r="CC6" s="0" t="n">
        <v>5.7</v>
      </c>
      <c r="CD6" s="0" t="n">
        <v>14.6</v>
      </c>
      <c r="CE6" s="0" t="n">
        <v>15</v>
      </c>
      <c r="CF6" s="0" t="n">
        <v>11</v>
      </c>
      <c r="CG6" s="0" t="n">
        <v>7.8</v>
      </c>
      <c r="CH6" s="0" t="n">
        <v>6.9</v>
      </c>
      <c r="CI6" s="0" t="n">
        <v>4.5</v>
      </c>
      <c r="CJ6" s="0" t="n">
        <v>12.5</v>
      </c>
      <c r="CK6" s="0" t="n">
        <v>3.7</v>
      </c>
      <c r="CL6" s="0" t="n">
        <v>13.2</v>
      </c>
      <c r="CM6" s="0" t="n">
        <v>15.7</v>
      </c>
      <c r="CN6" s="0" t="n">
        <v>16</v>
      </c>
      <c r="CO6" s="0" t="n">
        <v>18.4</v>
      </c>
      <c r="CP6" s="0" t="n">
        <v>20.4</v>
      </c>
      <c r="CQ6" s="0" t="n">
        <v>28.2</v>
      </c>
      <c r="CR6" s="0" t="n">
        <v>25.5</v>
      </c>
      <c r="CS6" s="0" t="n">
        <v>21.7</v>
      </c>
      <c r="CT6" s="0" t="n">
        <v>27</v>
      </c>
      <c r="CU6" s="0" t="n">
        <v>28.3</v>
      </c>
      <c r="CV6" s="0" t="n">
        <v>28.3</v>
      </c>
      <c r="CW6" s="0" t="n">
        <v>28.9</v>
      </c>
      <c r="CX6" s="0" t="n">
        <v>29.4</v>
      </c>
      <c r="CY6" s="0" t="n">
        <v>28.3</v>
      </c>
      <c r="CZ6" s="0" t="n">
        <v>25.6</v>
      </c>
      <c r="DA6" s="0" t="n">
        <v>25.6</v>
      </c>
      <c r="DB6" s="0" t="n">
        <v>27.8</v>
      </c>
      <c r="DC6" s="0" t="n">
        <v>30.9</v>
      </c>
      <c r="DD6" s="0" t="n">
        <v>31.7</v>
      </c>
      <c r="DE6" s="0" t="n">
        <v>32.5</v>
      </c>
      <c r="DF6" s="0" t="n">
        <v>32.5</v>
      </c>
      <c r="DG6" s="0" t="n">
        <v>45.4</v>
      </c>
      <c r="DH6" s="0" t="n">
        <v>45.4</v>
      </c>
      <c r="DI6" s="0" t="n">
        <v>45.4</v>
      </c>
      <c r="DJ6" s="0" t="n">
        <v>44.6</v>
      </c>
      <c r="DK6" s="0" t="n">
        <v>30.7</v>
      </c>
      <c r="DL6" s="0" t="n">
        <v>33.8</v>
      </c>
      <c r="DM6" s="0" t="n">
        <v>33.8</v>
      </c>
      <c r="DN6" s="0" t="n">
        <v>38.8</v>
      </c>
      <c r="DO6" s="0" t="n">
        <v>44</v>
      </c>
      <c r="DP6" s="0" t="n">
        <v>44</v>
      </c>
      <c r="DQ6" s="0" t="n">
        <v>44</v>
      </c>
      <c r="DR6" s="0" t="n">
        <v>48.9</v>
      </c>
      <c r="DS6" s="0" t="n">
        <v>44.4</v>
      </c>
      <c r="DT6" s="0" t="n">
        <v>27.7</v>
      </c>
      <c r="DU6" s="0" t="n">
        <v>27.7</v>
      </c>
      <c r="DV6" s="0" t="n">
        <v>30.9</v>
      </c>
      <c r="DW6" s="0" t="n">
        <v>34.8</v>
      </c>
      <c r="DX6" s="0" t="n">
        <v>36</v>
      </c>
      <c r="DY6" s="0" t="n">
        <v>36</v>
      </c>
      <c r="DZ6" s="0" t="n">
        <v>36</v>
      </c>
      <c r="EA6" s="0" t="n">
        <v>36</v>
      </c>
      <c r="EB6" s="0" t="n">
        <v>41.5</v>
      </c>
      <c r="EC6" s="0" t="n">
        <v>41.5</v>
      </c>
      <c r="ED6" s="0" t="n">
        <v>49.1</v>
      </c>
      <c r="EE6" s="0" t="n">
        <v>49.1</v>
      </c>
      <c r="EF6" s="0" t="n">
        <v>49.1</v>
      </c>
      <c r="EG6" s="0" t="n">
        <v>49.1</v>
      </c>
      <c r="EH6" s="0" t="n">
        <v>49.1</v>
      </c>
      <c r="EI6" s="0" t="n">
        <v>54</v>
      </c>
      <c r="EJ6" s="0" t="n">
        <v>48</v>
      </c>
      <c r="EK6" s="0" t="n">
        <v>36.9</v>
      </c>
      <c r="EL6" s="0" t="n">
        <v>36.9</v>
      </c>
      <c r="EM6" s="0" t="n">
        <v>27.7</v>
      </c>
      <c r="EN6" s="0" t="n">
        <v>21.2</v>
      </c>
      <c r="EO6" s="0" t="n">
        <v>27.7</v>
      </c>
      <c r="EP6" s="0" t="n">
        <v>27.7</v>
      </c>
      <c r="EQ6" s="0" t="n">
        <v>27.7</v>
      </c>
      <c r="ER6" s="0" t="n">
        <v>28.8</v>
      </c>
      <c r="ES6" s="0" t="n">
        <v>31.3</v>
      </c>
      <c r="ET6" s="0" t="n">
        <v>31.3</v>
      </c>
      <c r="EU6" s="0" t="n">
        <v>31.3</v>
      </c>
      <c r="EV6" s="0" t="n">
        <v>48</v>
      </c>
      <c r="EW6" s="0" t="n">
        <v>48</v>
      </c>
      <c r="EX6" s="0" t="n">
        <v>51.4</v>
      </c>
      <c r="EY6" s="0" t="n">
        <v>13.8</v>
      </c>
      <c r="EZ6" s="0" t="n">
        <v>20</v>
      </c>
      <c r="FA6" s="0" t="n">
        <v>0</v>
      </c>
      <c r="FB6" s="0" t="n">
        <v>0</v>
      </c>
      <c r="FC6" s="0" t="n">
        <v>6.3</v>
      </c>
      <c r="FD6" s="0" t="n">
        <v>3.2</v>
      </c>
      <c r="FE6" s="0" t="n">
        <v>3.2</v>
      </c>
      <c r="FF6" s="0" t="n">
        <v>2.9</v>
      </c>
      <c r="FG6" s="0" t="n">
        <v>2.9</v>
      </c>
      <c r="FH6" s="0" t="n">
        <v>3</v>
      </c>
      <c r="FI6" s="0" t="n">
        <v>3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2.7</v>
      </c>
      <c r="GE6" s="0" t="n">
        <v>57.5</v>
      </c>
      <c r="GF6" s="0" t="n">
        <v>57.5</v>
      </c>
      <c r="GG6" s="0" t="n">
        <v>57.5</v>
      </c>
      <c r="GH6" s="0" t="n">
        <v>90</v>
      </c>
      <c r="GI6" s="0" t="n">
        <v>93.8</v>
      </c>
      <c r="GJ6" s="0" t="n">
        <v>100</v>
      </c>
      <c r="GK6" s="0" t="n">
        <v>168.8</v>
      </c>
      <c r="GL6" s="0" t="n">
        <v>168.8</v>
      </c>
      <c r="GM6" s="0" t="n">
        <v>168.8</v>
      </c>
      <c r="GN6" s="0" t="n">
        <v>91.09999999999999</v>
      </c>
      <c r="GO6" s="0" t="n">
        <v>91.09999999999999</v>
      </c>
      <c r="GP6" s="0" t="n">
        <v>91.09999999999999</v>
      </c>
      <c r="GQ6" s="0" t="n">
        <v>91.09999999999999</v>
      </c>
      <c r="GR6" s="0" t="n">
        <v>94.7</v>
      </c>
      <c r="GS6" s="0" t="n">
        <v>81</v>
      </c>
      <c r="GT6" s="0" t="n">
        <v>73.5</v>
      </c>
      <c r="GU6" s="0" t="n">
        <v>53</v>
      </c>
      <c r="GV6" s="0" t="n">
        <v>50.9</v>
      </c>
      <c r="GW6" s="0" t="n">
        <v>41.7</v>
      </c>
      <c r="GX6" s="0" t="n">
        <v>43</v>
      </c>
      <c r="GY6" s="0" t="n">
        <v>44.4</v>
      </c>
      <c r="GZ6" s="0" t="n">
        <v>44.4</v>
      </c>
      <c r="HA6" s="0" t="n">
        <v>47.4</v>
      </c>
      <c r="HB6" s="0" t="n">
        <v>47.4</v>
      </c>
      <c r="HC6" s="0" t="n">
        <v>50.4</v>
      </c>
      <c r="HD6" s="0" t="n">
        <v>43.2</v>
      </c>
      <c r="HE6" s="0" t="n">
        <v>44.4</v>
      </c>
      <c r="HF6" s="0" t="n">
        <v>47.2</v>
      </c>
      <c r="HG6" s="0" t="n">
        <v>48.4</v>
      </c>
      <c r="HH6" s="0" t="n">
        <v>53.3</v>
      </c>
      <c r="HI6" s="0" t="n">
        <v>53.3</v>
      </c>
      <c r="HJ6" s="0" t="n">
        <v>32.4</v>
      </c>
      <c r="HK6" s="0" t="n">
        <v>27.9</v>
      </c>
      <c r="HL6" s="0" t="n">
        <v>25.1</v>
      </c>
      <c r="HM6" s="0" t="n">
        <v>22</v>
      </c>
      <c r="HN6" s="0" t="n">
        <v>22</v>
      </c>
      <c r="HO6" s="0" t="n">
        <v>22</v>
      </c>
      <c r="HP6" s="0" t="n">
        <v>25.1</v>
      </c>
      <c r="HQ6" s="0" t="n">
        <v>25.1</v>
      </c>
      <c r="HR6" s="0" t="n">
        <v>25.1</v>
      </c>
      <c r="HS6" s="0" t="n">
        <v>25.1</v>
      </c>
      <c r="HT6" s="0" t="n">
        <v>20.5</v>
      </c>
      <c r="HU6" s="0" t="n">
        <v>17.9</v>
      </c>
      <c r="HV6" s="0" t="n">
        <v>16.7</v>
      </c>
      <c r="HW6" s="0" t="n">
        <v>12.2</v>
      </c>
      <c r="HX6" s="0" t="n">
        <v>10.7</v>
      </c>
      <c r="HY6" s="0" t="n">
        <v>6.4</v>
      </c>
      <c r="HZ6" s="0" t="n">
        <v>6.9</v>
      </c>
      <c r="IA6" s="0" t="n">
        <v>10.7</v>
      </c>
      <c r="IB6" s="0" t="n">
        <v>5.5</v>
      </c>
      <c r="IC6" s="0" t="n">
        <v>4.8</v>
      </c>
      <c r="ID6" s="0" t="n">
        <v>7.3</v>
      </c>
      <c r="IE6" s="0" t="n">
        <v>5</v>
      </c>
      <c r="IF6" t="n">
        <v>7.8</v>
      </c>
    </row>
    <row r="7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0" t="n">
        <v>17.9</v>
      </c>
      <c r="F7" s="0" t="n">
        <v>15.2</v>
      </c>
      <c r="G7" s="0" t="n">
        <v>15.2</v>
      </c>
      <c r="H7" s="0" t="n">
        <v>15.4</v>
      </c>
      <c r="I7" s="0" t="n">
        <v>9.9</v>
      </c>
      <c r="J7" s="0" t="n">
        <v>4.3</v>
      </c>
      <c r="K7" s="0" t="n">
        <v>3</v>
      </c>
      <c r="L7" s="0" t="n">
        <v>0</v>
      </c>
      <c r="M7" s="0" t="n">
        <v>0</v>
      </c>
      <c r="N7" s="0" t="n">
        <v>0</v>
      </c>
      <c r="O7" s="0" t="n">
        <v>0.6</v>
      </c>
      <c r="P7" s="0" t="n">
        <v>0</v>
      </c>
      <c r="Q7" s="0" t="n">
        <v>3</v>
      </c>
      <c r="R7" s="0" t="n">
        <v>3.1</v>
      </c>
      <c r="S7" s="0" t="n">
        <v>1.3</v>
      </c>
      <c r="T7" s="0" t="n">
        <v>0</v>
      </c>
      <c r="U7" s="0" t="n">
        <v>0</v>
      </c>
      <c r="V7" s="0" t="n">
        <v>0</v>
      </c>
      <c r="W7" s="0" t="n">
        <v>5.6</v>
      </c>
      <c r="X7" s="0" t="n">
        <v>5.4</v>
      </c>
      <c r="Y7" s="0" t="n">
        <v>6</v>
      </c>
      <c r="Z7" s="0" t="n">
        <v>11.3</v>
      </c>
      <c r="AA7" s="0" t="n">
        <v>12.5</v>
      </c>
      <c r="AB7" s="0" t="n">
        <v>12.8</v>
      </c>
      <c r="AC7" s="0" t="n">
        <v>11.3</v>
      </c>
      <c r="AD7" s="0" t="n">
        <v>11</v>
      </c>
      <c r="AE7" s="0" t="n">
        <v>10.3</v>
      </c>
      <c r="AF7" s="0" t="n">
        <v>12.9</v>
      </c>
      <c r="AG7" s="0" t="n">
        <v>11.9</v>
      </c>
      <c r="AH7" s="0" t="n">
        <v>10.6</v>
      </c>
      <c r="AI7" s="0" t="n">
        <v>11</v>
      </c>
      <c r="AJ7" s="0" t="n">
        <v>10.1</v>
      </c>
      <c r="AK7" s="0" t="n">
        <v>10.4</v>
      </c>
      <c r="AL7" s="0" t="n">
        <v>7.5</v>
      </c>
      <c r="AM7" s="0" t="n">
        <v>7.9</v>
      </c>
      <c r="AN7" s="0" t="n">
        <v>8.9</v>
      </c>
      <c r="AO7" s="0" t="n">
        <v>7.3</v>
      </c>
      <c r="AP7" s="0" t="n">
        <v>7.3</v>
      </c>
      <c r="AQ7" s="0" t="n">
        <v>6.2</v>
      </c>
      <c r="AR7" s="0" t="n">
        <v>9.6</v>
      </c>
      <c r="AS7" s="0" t="n">
        <v>16.5</v>
      </c>
      <c r="AT7" s="0" t="n">
        <v>19.9</v>
      </c>
      <c r="AU7" s="0" t="n">
        <v>19.9</v>
      </c>
      <c r="AV7" s="0" t="n">
        <v>17.5</v>
      </c>
      <c r="AW7" s="0" t="n">
        <v>17.5</v>
      </c>
      <c r="AX7" s="0" t="n">
        <v>19</v>
      </c>
      <c r="AY7" s="0" t="n">
        <v>32.8</v>
      </c>
      <c r="AZ7" s="0" t="n">
        <v>23.3</v>
      </c>
      <c r="BA7" s="0" t="n">
        <v>16.6</v>
      </c>
      <c r="BB7" s="0" t="n">
        <v>13.3</v>
      </c>
      <c r="BC7" s="0" t="n">
        <v>7</v>
      </c>
      <c r="BD7" s="0" t="n">
        <v>16.5</v>
      </c>
      <c r="BE7" s="0" t="n">
        <v>16.9</v>
      </c>
      <c r="BF7" s="0" t="n">
        <v>17.3</v>
      </c>
      <c r="BG7" s="0" t="n">
        <v>16.7</v>
      </c>
      <c r="BH7" s="0" t="n">
        <v>15.4</v>
      </c>
      <c r="BI7" s="0" t="n">
        <v>16</v>
      </c>
      <c r="BJ7" s="0" t="n">
        <v>13.3</v>
      </c>
      <c r="BK7" s="0" t="n">
        <v>5.8</v>
      </c>
      <c r="BL7" s="0" t="n">
        <v>10.6</v>
      </c>
      <c r="BM7" s="0" t="n">
        <v>9.6</v>
      </c>
      <c r="BN7" s="0" t="n">
        <v>10.4</v>
      </c>
      <c r="BO7" s="0" t="n">
        <v>9.5</v>
      </c>
      <c r="BP7" s="0" t="n">
        <v>7.9</v>
      </c>
      <c r="BQ7" s="0" t="n">
        <v>8.6</v>
      </c>
      <c r="BR7" s="0" t="n">
        <v>8.5</v>
      </c>
      <c r="BS7" s="0" t="n">
        <v>9</v>
      </c>
      <c r="BT7" s="0" t="n">
        <v>9.1</v>
      </c>
      <c r="BU7" s="0" t="n">
        <v>9.1</v>
      </c>
      <c r="BV7" s="0" t="n">
        <v>5.3</v>
      </c>
      <c r="BW7" s="0" t="n">
        <v>3.3</v>
      </c>
      <c r="BX7" s="0" t="n">
        <v>1.3</v>
      </c>
      <c r="BY7" s="0" t="n">
        <v>1.2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0.4</v>
      </c>
      <c r="CL7" s="0" t="n">
        <v>0.4</v>
      </c>
      <c r="CM7" s="0" t="n">
        <v>0.4</v>
      </c>
      <c r="CN7" s="0" t="n">
        <v>0.4</v>
      </c>
      <c r="CO7" s="0" t="n">
        <v>0.9</v>
      </c>
      <c r="CP7" s="0" t="n">
        <v>0.6</v>
      </c>
      <c r="CQ7" s="0" t="n">
        <v>7</v>
      </c>
      <c r="CR7" s="0" t="n">
        <v>11.5</v>
      </c>
      <c r="CS7" s="0" t="n">
        <v>10.4</v>
      </c>
      <c r="CT7" s="0" t="n">
        <v>11.4</v>
      </c>
      <c r="CU7" s="0" t="n">
        <v>10.1</v>
      </c>
      <c r="CV7" s="0" t="n">
        <v>10.1</v>
      </c>
      <c r="CW7" s="0" t="n">
        <v>11</v>
      </c>
      <c r="CX7" s="0" t="n">
        <v>11.1</v>
      </c>
      <c r="CY7" s="0" t="n">
        <v>11.6</v>
      </c>
      <c r="CZ7" s="0" t="n">
        <v>14.2</v>
      </c>
      <c r="DA7" s="0" t="n">
        <v>14.2</v>
      </c>
      <c r="DB7" s="0" t="n">
        <v>19.9</v>
      </c>
      <c r="DC7" s="0" t="n">
        <v>22.7</v>
      </c>
      <c r="DD7" s="0" t="n">
        <v>22.7</v>
      </c>
      <c r="DE7" s="0" t="n">
        <v>23.4</v>
      </c>
      <c r="DF7" s="0" t="n">
        <v>23.4</v>
      </c>
      <c r="DG7" s="0" t="n">
        <v>18.6</v>
      </c>
      <c r="DH7" s="0" t="n">
        <v>12</v>
      </c>
      <c r="DI7" s="0" t="n">
        <v>12</v>
      </c>
      <c r="DJ7" s="0" t="n">
        <v>9.6</v>
      </c>
      <c r="DK7" s="0" t="n">
        <v>7.4</v>
      </c>
      <c r="DL7" s="0" t="n">
        <v>7.5</v>
      </c>
      <c r="DM7" s="0" t="n">
        <v>7.5</v>
      </c>
      <c r="DN7" s="0" t="n">
        <v>8</v>
      </c>
      <c r="DO7" s="0" t="n">
        <v>9.699999999999999</v>
      </c>
      <c r="DP7" s="0" t="n">
        <v>10.3</v>
      </c>
      <c r="DQ7" s="0" t="n">
        <v>10.3</v>
      </c>
      <c r="DR7" s="0" t="n">
        <v>25.5</v>
      </c>
      <c r="DS7" s="0" t="n">
        <v>28.8</v>
      </c>
      <c r="DT7" s="0" t="n">
        <v>28.3</v>
      </c>
      <c r="DU7" s="0" t="n">
        <v>28.8</v>
      </c>
      <c r="DV7" s="0" t="n">
        <v>28.3</v>
      </c>
      <c r="DW7" s="0" t="n">
        <v>31</v>
      </c>
      <c r="DX7" s="0" t="n">
        <v>32.4</v>
      </c>
      <c r="DY7" s="0" t="n">
        <v>32.4</v>
      </c>
      <c r="DZ7" s="0" t="n">
        <v>32.4</v>
      </c>
      <c r="EA7" s="0" t="n">
        <v>32.4</v>
      </c>
      <c r="EB7" s="0" t="n">
        <v>32.2</v>
      </c>
      <c r="EC7" s="0" t="n">
        <v>32.5</v>
      </c>
      <c r="ED7" s="0" t="n">
        <v>17</v>
      </c>
      <c r="EE7" s="0" t="n">
        <v>17</v>
      </c>
      <c r="EF7" s="0" t="n">
        <v>17</v>
      </c>
      <c r="EG7" s="0" t="n">
        <v>15.5</v>
      </c>
      <c r="EH7" s="0" t="n">
        <v>15.5</v>
      </c>
      <c r="EI7" s="0" t="n">
        <v>15</v>
      </c>
      <c r="EJ7" s="0" t="n">
        <v>13</v>
      </c>
      <c r="EK7" s="0" t="n">
        <v>15.3</v>
      </c>
      <c r="EL7" s="0" t="n">
        <v>16.6</v>
      </c>
      <c r="EM7" s="0" t="n">
        <v>17.8</v>
      </c>
      <c r="EN7" s="0" t="n">
        <v>14.7</v>
      </c>
      <c r="EO7" s="0" t="n">
        <v>13.6</v>
      </c>
      <c r="EP7" s="0" t="n">
        <v>14</v>
      </c>
      <c r="EQ7" s="0" t="n">
        <v>14</v>
      </c>
      <c r="ER7" s="0" t="n">
        <v>9.300000000000001</v>
      </c>
      <c r="ES7" s="0" t="n">
        <v>8.699999999999999</v>
      </c>
      <c r="ET7" s="0" t="n">
        <v>8.300000000000001</v>
      </c>
      <c r="EU7" s="0" t="n">
        <v>8.300000000000001</v>
      </c>
      <c r="EV7" s="0" t="n">
        <v>6.8</v>
      </c>
      <c r="EW7" s="0" t="n">
        <v>6.8</v>
      </c>
      <c r="EX7" s="0" t="n">
        <v>6.9</v>
      </c>
      <c r="EY7" s="0" t="n">
        <v>6.9</v>
      </c>
      <c r="EZ7" s="0" t="n">
        <v>7</v>
      </c>
      <c r="FA7" s="0" t="n">
        <v>7.3</v>
      </c>
      <c r="FB7" s="0" t="n">
        <v>7.8</v>
      </c>
      <c r="FC7" s="0" t="n">
        <v>6.7</v>
      </c>
      <c r="FD7" s="0" t="n">
        <v>6.7</v>
      </c>
      <c r="FE7" s="0" t="n">
        <v>6.7</v>
      </c>
      <c r="FF7" s="0" t="n">
        <v>7.7</v>
      </c>
      <c r="FG7" s="0" t="n">
        <v>7.6</v>
      </c>
      <c r="FH7" s="0" t="n">
        <v>17</v>
      </c>
      <c r="FI7" s="0" t="n">
        <v>31</v>
      </c>
      <c r="FJ7" s="0" t="n">
        <v>44.6</v>
      </c>
      <c r="FK7" s="0" t="n">
        <v>38.7</v>
      </c>
      <c r="FL7" s="0" t="n">
        <v>53.3</v>
      </c>
      <c r="FM7" s="0" t="n">
        <v>53.3</v>
      </c>
      <c r="FN7" s="0" t="n">
        <v>43.3</v>
      </c>
      <c r="FO7" s="0" t="n">
        <v>42.4</v>
      </c>
      <c r="FP7" s="0" t="n">
        <v>41.1</v>
      </c>
      <c r="FQ7" s="0" t="n">
        <v>45.4</v>
      </c>
      <c r="FR7" s="0" t="n">
        <v>45.4</v>
      </c>
      <c r="FS7" s="0" t="n">
        <v>45.4</v>
      </c>
      <c r="FT7" s="0" t="n">
        <v>50.6</v>
      </c>
      <c r="FU7" s="0" t="n">
        <v>50.6</v>
      </c>
      <c r="FV7" s="0" t="n">
        <v>37.6</v>
      </c>
      <c r="FW7" s="0" t="n">
        <v>37.6</v>
      </c>
      <c r="FX7" s="0" t="n">
        <v>37.6</v>
      </c>
      <c r="FY7" s="0" t="n">
        <v>38.4</v>
      </c>
      <c r="FZ7" s="0" t="n">
        <v>41</v>
      </c>
      <c r="GA7" s="0" t="n">
        <v>42.5</v>
      </c>
      <c r="GB7" s="0" t="n">
        <v>42.6</v>
      </c>
      <c r="GC7" s="0" t="n">
        <v>42.6</v>
      </c>
      <c r="GD7" s="0" t="n">
        <v>41.8</v>
      </c>
      <c r="GE7" s="0" t="n">
        <v>46.6</v>
      </c>
      <c r="GF7" s="0" t="n">
        <v>46.6</v>
      </c>
      <c r="GG7" s="0" t="n">
        <v>46.6</v>
      </c>
      <c r="GH7" s="0" t="n">
        <v>32.9</v>
      </c>
      <c r="GI7" s="0" t="n">
        <v>31.6</v>
      </c>
      <c r="GJ7" s="0" t="n">
        <v>30.4</v>
      </c>
      <c r="GK7" s="0" t="n">
        <v>34.3</v>
      </c>
      <c r="GL7" s="0" t="n">
        <v>34.4</v>
      </c>
      <c r="GM7" s="0" t="n">
        <v>34.4</v>
      </c>
      <c r="GN7" s="0" t="n">
        <v>32.4</v>
      </c>
      <c r="GO7" s="0" t="n">
        <v>32.4</v>
      </c>
      <c r="GP7" s="0" t="n">
        <v>25.8</v>
      </c>
      <c r="GQ7" s="0" t="n">
        <v>24.9</v>
      </c>
      <c r="GR7" s="0" t="n">
        <v>25.1</v>
      </c>
      <c r="GS7" s="0" t="n">
        <v>23.2</v>
      </c>
      <c r="GT7" s="0" t="n">
        <v>21</v>
      </c>
      <c r="GU7" s="0" t="n">
        <v>21.3</v>
      </c>
      <c r="GV7" s="0" t="n">
        <v>23.8</v>
      </c>
      <c r="GW7" s="0" t="n">
        <v>25.6</v>
      </c>
      <c r="GX7" s="0" t="n">
        <v>26.9</v>
      </c>
      <c r="GY7" s="0" t="n">
        <v>26.9</v>
      </c>
      <c r="GZ7" s="0" t="n">
        <v>26.9</v>
      </c>
      <c r="HA7" s="0" t="n">
        <v>23.5</v>
      </c>
      <c r="HB7" s="0" t="n">
        <v>23.5</v>
      </c>
      <c r="HC7" s="0" t="n">
        <v>21.2</v>
      </c>
      <c r="HD7" s="0" t="n">
        <v>21.4</v>
      </c>
      <c r="HE7" s="0" t="n">
        <v>20.6</v>
      </c>
      <c r="HF7" s="0" t="n">
        <v>21.7</v>
      </c>
      <c r="HG7" s="0" t="n">
        <v>23</v>
      </c>
      <c r="HH7" s="0" t="n">
        <v>24.9</v>
      </c>
      <c r="HI7" s="0" t="n">
        <v>24.9</v>
      </c>
      <c r="HJ7" s="0" t="n">
        <v>22.1</v>
      </c>
      <c r="HK7" s="0" t="n">
        <v>24.5</v>
      </c>
      <c r="HL7" s="0" t="n">
        <v>25.5</v>
      </c>
      <c r="HM7" s="0" t="n">
        <v>25.3</v>
      </c>
      <c r="HN7" s="0" t="n">
        <v>19.5</v>
      </c>
      <c r="HO7" s="0" t="n">
        <v>15.9</v>
      </c>
      <c r="HP7" s="0" t="n">
        <v>15.4</v>
      </c>
      <c r="HQ7" s="0" t="n">
        <v>15.4</v>
      </c>
      <c r="HR7" s="0" t="n">
        <v>15.4</v>
      </c>
      <c r="HS7" s="0" t="n">
        <v>15.4</v>
      </c>
      <c r="HT7" s="0" t="n">
        <v>8.5</v>
      </c>
      <c r="HU7" s="0" t="n">
        <v>6.5</v>
      </c>
      <c r="HV7" s="0" t="n">
        <v>5.8</v>
      </c>
      <c r="HW7" s="0" t="n">
        <v>4.9</v>
      </c>
      <c r="HX7" s="0" t="n">
        <v>5.1</v>
      </c>
      <c r="HY7" s="0" t="n">
        <v>5.2</v>
      </c>
      <c r="HZ7" s="0" t="n">
        <v>5.2</v>
      </c>
      <c r="IA7" s="0" t="n">
        <v>5.3</v>
      </c>
      <c r="IB7" s="0" t="n">
        <v>3.3</v>
      </c>
      <c r="IC7" s="0" t="n">
        <v>3</v>
      </c>
      <c r="ID7" s="0" t="n">
        <v>3.3</v>
      </c>
      <c r="IE7" s="0" t="n">
        <v>3.4</v>
      </c>
      <c r="IF7" t="n">
        <v>2.5</v>
      </c>
    </row>
    <row r="8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0" t="n">
        <v>14.3</v>
      </c>
      <c r="F8" s="0" t="n">
        <v>14</v>
      </c>
      <c r="G8" s="0" t="n">
        <v>14.9</v>
      </c>
      <c r="H8" s="0" t="n">
        <v>15</v>
      </c>
      <c r="I8" s="0" t="n">
        <v>16.4</v>
      </c>
      <c r="J8" s="0" t="n">
        <v>17.5</v>
      </c>
      <c r="K8" s="0" t="n">
        <v>17.8</v>
      </c>
      <c r="L8" s="0" t="n">
        <v>19.6</v>
      </c>
      <c r="M8" s="0" t="n">
        <v>19.6</v>
      </c>
      <c r="N8" s="0" t="n">
        <v>19.6</v>
      </c>
      <c r="O8" s="0" t="n">
        <v>21.9</v>
      </c>
      <c r="P8" s="0" t="n">
        <v>21.2</v>
      </c>
      <c r="Q8" s="0" t="n">
        <v>18</v>
      </c>
      <c r="R8" s="0" t="n">
        <v>10.9</v>
      </c>
      <c r="S8" s="0" t="n">
        <v>12.2</v>
      </c>
      <c r="T8" s="0" t="n">
        <v>11.5</v>
      </c>
      <c r="U8" s="0" t="n">
        <v>11.9</v>
      </c>
      <c r="V8" s="0" t="n">
        <v>11.4</v>
      </c>
      <c r="W8" s="0" t="n">
        <v>15.4</v>
      </c>
      <c r="X8" s="0" t="n">
        <v>14.2</v>
      </c>
      <c r="Y8" s="0" t="n">
        <v>20.4</v>
      </c>
      <c r="Z8" s="0" t="n">
        <v>27.1</v>
      </c>
      <c r="AA8" s="0" t="n">
        <v>27.1</v>
      </c>
      <c r="AB8" s="0" t="n">
        <v>27.1</v>
      </c>
      <c r="AC8" s="0" t="n">
        <v>27.7</v>
      </c>
      <c r="AD8" s="0" t="n">
        <v>28.3</v>
      </c>
      <c r="AE8" s="0" t="n">
        <v>31.5</v>
      </c>
      <c r="AF8" s="0" t="n">
        <v>36.5</v>
      </c>
      <c r="AG8" s="0" t="n">
        <v>29.3</v>
      </c>
      <c r="AH8" s="0" t="n">
        <v>30.8</v>
      </c>
      <c r="AI8" s="0" t="n">
        <v>30.4</v>
      </c>
      <c r="AJ8" s="0" t="n">
        <v>30.7</v>
      </c>
      <c r="AK8" s="0" t="n">
        <v>23.5</v>
      </c>
      <c r="AL8" s="0" t="n">
        <v>20.9</v>
      </c>
      <c r="AM8" s="0" t="n">
        <v>19</v>
      </c>
      <c r="AN8" s="0" t="n">
        <v>50.7</v>
      </c>
      <c r="AO8" s="0" t="n">
        <v>50</v>
      </c>
      <c r="AP8" s="0" t="n">
        <v>50</v>
      </c>
      <c r="AQ8" s="0" t="n">
        <v>44.7</v>
      </c>
      <c r="AR8" s="0" t="n">
        <v>42.1</v>
      </c>
      <c r="AS8" s="0" t="n">
        <v>36.6</v>
      </c>
      <c r="AT8" s="0" t="n">
        <v>31.7</v>
      </c>
      <c r="AU8" s="0" t="n">
        <v>31.7</v>
      </c>
      <c r="AV8" s="0" t="n">
        <v>22.2</v>
      </c>
      <c r="AW8" s="0" t="n">
        <v>19</v>
      </c>
      <c r="AX8" s="0" t="n">
        <v>18.5</v>
      </c>
      <c r="AY8" s="0" t="n">
        <v>18.1</v>
      </c>
      <c r="AZ8" s="0" t="n">
        <v>18.3</v>
      </c>
      <c r="BA8" s="0" t="n">
        <v>15.9</v>
      </c>
      <c r="BB8" s="0" t="n">
        <v>14.9</v>
      </c>
      <c r="BC8" s="0" t="n">
        <v>15.1</v>
      </c>
      <c r="BD8" s="0" t="n">
        <v>12.1</v>
      </c>
      <c r="BE8" s="0" t="n">
        <v>10.6</v>
      </c>
      <c r="BF8" s="0" t="n">
        <v>8.300000000000001</v>
      </c>
      <c r="BG8" s="0" t="n">
        <v>6.3</v>
      </c>
      <c r="BH8" s="0" t="n">
        <v>7.5</v>
      </c>
      <c r="BI8" s="0" t="n">
        <v>5.7</v>
      </c>
      <c r="BJ8" s="0" t="n">
        <v>5.3</v>
      </c>
      <c r="BK8" s="0" t="n">
        <v>5.4</v>
      </c>
      <c r="BL8" s="0" t="n">
        <v>4.3</v>
      </c>
      <c r="BM8" s="0" t="n">
        <v>4.1</v>
      </c>
      <c r="BN8" s="0" t="n">
        <v>3.2</v>
      </c>
      <c r="BO8" s="0" t="n">
        <v>3.4</v>
      </c>
      <c r="BP8" s="0" t="n">
        <v>2</v>
      </c>
      <c r="BQ8" s="0" t="n">
        <v>1.3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1.7</v>
      </c>
      <c r="BZ8" s="0" t="n">
        <v>5.5</v>
      </c>
      <c r="CA8" s="0" t="n">
        <v>8.699999999999999</v>
      </c>
      <c r="CB8" s="0" t="n">
        <v>8.199999999999999</v>
      </c>
      <c r="CC8" s="0" t="n">
        <v>9.5</v>
      </c>
      <c r="CD8" s="0" t="n">
        <v>11.5</v>
      </c>
      <c r="CE8" s="0" t="n">
        <v>14.7</v>
      </c>
      <c r="CF8" s="0" t="n">
        <v>15.5</v>
      </c>
      <c r="CG8" s="0" t="n">
        <v>14.8</v>
      </c>
      <c r="CH8" s="0" t="n">
        <v>15.2</v>
      </c>
      <c r="CI8" s="0" t="n">
        <v>13.2</v>
      </c>
      <c r="CJ8" s="0" t="n">
        <v>11.6</v>
      </c>
      <c r="CK8" s="0" t="n">
        <v>41.8</v>
      </c>
      <c r="CL8" s="0" t="n">
        <v>39.6</v>
      </c>
      <c r="CM8" s="0" t="n">
        <v>35.6</v>
      </c>
      <c r="CN8" s="0" t="n">
        <v>37.9</v>
      </c>
      <c r="CO8" s="0" t="n">
        <v>38.3</v>
      </c>
      <c r="CP8" s="0" t="n">
        <v>36.2</v>
      </c>
      <c r="CQ8" s="0" t="n">
        <v>39.8</v>
      </c>
      <c r="CR8" s="0" t="n">
        <v>39.6</v>
      </c>
      <c r="CS8" s="0" t="n">
        <v>36</v>
      </c>
      <c r="CT8" s="0" t="n">
        <v>32.7</v>
      </c>
      <c r="CU8" s="0" t="n">
        <v>31.4</v>
      </c>
      <c r="CV8" s="0" t="n">
        <v>31.4</v>
      </c>
      <c r="CW8" s="0" t="n">
        <v>27.5</v>
      </c>
      <c r="CX8" s="0" t="n">
        <v>29</v>
      </c>
      <c r="CY8" s="0" t="n">
        <v>25.5</v>
      </c>
      <c r="CZ8" s="0" t="n">
        <v>22</v>
      </c>
      <c r="DA8" s="0" t="n">
        <v>22</v>
      </c>
      <c r="DB8" s="0" t="n">
        <v>20.6</v>
      </c>
      <c r="DC8" s="0" t="n">
        <v>22.1</v>
      </c>
      <c r="DD8" s="0" t="n">
        <v>23</v>
      </c>
      <c r="DE8" s="0" t="n">
        <v>23.6</v>
      </c>
      <c r="DF8" s="0" t="n">
        <v>23.6</v>
      </c>
      <c r="DG8" s="0" t="n">
        <v>21.6</v>
      </c>
      <c r="DH8" s="0" t="n">
        <v>22.4</v>
      </c>
      <c r="DI8" s="0" t="n">
        <v>22.4</v>
      </c>
      <c r="DJ8" s="0" t="n">
        <v>24.4</v>
      </c>
      <c r="DK8" s="0" t="n">
        <v>24.9</v>
      </c>
      <c r="DL8" s="0" t="n">
        <v>21.3</v>
      </c>
      <c r="DM8" s="0" t="n">
        <v>21.3</v>
      </c>
      <c r="DN8" s="0" t="n">
        <v>23.8</v>
      </c>
      <c r="DO8" s="0" t="n">
        <v>22.6</v>
      </c>
      <c r="DP8" s="0" t="n">
        <v>23.8</v>
      </c>
      <c r="DQ8" s="0" t="n">
        <v>23.8</v>
      </c>
      <c r="DR8" s="0" t="n">
        <v>18</v>
      </c>
      <c r="DS8" s="0" t="n">
        <v>15.1</v>
      </c>
      <c r="DT8" s="0" t="n">
        <v>14.6</v>
      </c>
      <c r="DU8" s="0" t="n">
        <v>15.8</v>
      </c>
      <c r="DV8" s="0" t="n">
        <v>16.6</v>
      </c>
      <c r="DW8" s="0" t="n">
        <v>16.6</v>
      </c>
      <c r="DX8" s="0" t="n">
        <v>18.9</v>
      </c>
      <c r="DY8" s="0" t="n">
        <v>18.9</v>
      </c>
      <c r="DZ8" s="0" t="n">
        <v>18.9</v>
      </c>
      <c r="EA8" s="0" t="n">
        <v>18.9</v>
      </c>
      <c r="EB8" s="0" t="n">
        <v>37.1</v>
      </c>
      <c r="EC8" s="0" t="n">
        <v>39.5</v>
      </c>
      <c r="ED8" s="0" t="n">
        <v>43.9</v>
      </c>
      <c r="EE8" s="0" t="n">
        <v>46.6</v>
      </c>
      <c r="EF8" s="0" t="n">
        <v>46.6</v>
      </c>
      <c r="EG8" s="0" t="n">
        <v>54.7</v>
      </c>
      <c r="EH8" s="0" t="n">
        <v>54.7</v>
      </c>
      <c r="EI8" s="0" t="n">
        <v>49.2</v>
      </c>
      <c r="EJ8" s="0" t="n">
        <v>66.09999999999999</v>
      </c>
      <c r="EK8" s="0" t="n">
        <v>70.2</v>
      </c>
      <c r="EL8" s="0" t="n">
        <v>70.2</v>
      </c>
      <c r="EM8" s="0" t="n">
        <v>70.2</v>
      </c>
      <c r="EN8" s="0" t="n">
        <v>70.5</v>
      </c>
      <c r="EO8" s="0" t="n">
        <v>59.2</v>
      </c>
      <c r="EP8" s="0" t="n">
        <v>59.1</v>
      </c>
      <c r="EQ8" s="0" t="n">
        <v>59.1</v>
      </c>
      <c r="ER8" s="0" t="n">
        <v>64.59999999999999</v>
      </c>
      <c r="ES8" s="0" t="n">
        <v>64.59999999999999</v>
      </c>
      <c r="ET8" s="0" t="n">
        <v>68</v>
      </c>
      <c r="EU8" s="0" t="n">
        <v>68</v>
      </c>
      <c r="EV8" s="0" t="n">
        <v>90.7</v>
      </c>
      <c r="EW8" s="0" t="n">
        <v>90.7</v>
      </c>
      <c r="EX8" s="0" t="n">
        <v>88</v>
      </c>
      <c r="EY8" s="0" t="n">
        <v>75.3</v>
      </c>
      <c r="EZ8" s="0" t="n">
        <v>59</v>
      </c>
      <c r="FA8" s="0" t="n">
        <v>62</v>
      </c>
      <c r="FB8" s="0" t="n">
        <v>71.5</v>
      </c>
      <c r="FC8" s="0" t="n">
        <v>79.09999999999999</v>
      </c>
      <c r="FD8" s="0" t="n">
        <v>79.09999999999999</v>
      </c>
      <c r="FE8" s="0" t="n">
        <v>79.09999999999999</v>
      </c>
      <c r="FF8" s="0" t="n">
        <v>66.90000000000001</v>
      </c>
      <c r="FG8" s="0" t="n">
        <v>54.2</v>
      </c>
      <c r="FH8" s="0" t="n">
        <v>53.1</v>
      </c>
      <c r="FI8" s="0" t="n">
        <v>48.4</v>
      </c>
      <c r="FJ8" s="0" t="n">
        <v>51.4</v>
      </c>
      <c r="FK8" s="0" t="n">
        <v>51.4</v>
      </c>
      <c r="FL8" s="0" t="n">
        <v>58.9</v>
      </c>
      <c r="FM8" s="0" t="n">
        <v>58.9</v>
      </c>
      <c r="FN8" s="0" t="n">
        <v>56.7</v>
      </c>
      <c r="FO8" s="0" t="n">
        <v>56.7</v>
      </c>
      <c r="FP8" s="0" t="n">
        <v>57.8</v>
      </c>
      <c r="FQ8" s="0" t="n">
        <v>70.40000000000001</v>
      </c>
      <c r="FR8" s="0" t="n">
        <v>70.40000000000001</v>
      </c>
      <c r="FS8" s="0" t="n">
        <v>70.40000000000001</v>
      </c>
      <c r="FT8" s="0" t="n">
        <v>76.09999999999999</v>
      </c>
      <c r="FU8" s="0" t="n">
        <v>76.09999999999999</v>
      </c>
      <c r="FV8" s="0" t="n">
        <v>70.90000000000001</v>
      </c>
      <c r="FW8" s="0" t="n">
        <v>70.90000000000001</v>
      </c>
      <c r="FX8" s="0" t="n">
        <v>70.90000000000001</v>
      </c>
      <c r="FY8" s="0" t="n">
        <v>80</v>
      </c>
      <c r="FZ8" s="0" t="n">
        <v>80</v>
      </c>
      <c r="GA8" s="0" t="n">
        <v>73.8</v>
      </c>
      <c r="GB8" s="0" t="n">
        <v>58.8</v>
      </c>
      <c r="GC8" s="0" t="n">
        <v>58.8</v>
      </c>
      <c r="GD8" s="0" t="n">
        <v>64.2</v>
      </c>
      <c r="GE8" s="0" t="n">
        <v>29.1</v>
      </c>
      <c r="GF8" s="0" t="n">
        <v>29.1</v>
      </c>
      <c r="GG8" s="0" t="n">
        <v>29.1</v>
      </c>
      <c r="GH8" s="0" t="n">
        <v>24</v>
      </c>
      <c r="GI8" s="0" t="n">
        <v>25.4</v>
      </c>
      <c r="GJ8" s="0" t="n">
        <v>25.7</v>
      </c>
      <c r="GK8" s="0" t="n">
        <v>22.6</v>
      </c>
      <c r="GL8" s="0" t="n">
        <v>20.5</v>
      </c>
      <c r="GM8" s="0" t="n">
        <v>20.5</v>
      </c>
      <c r="GN8" s="0" t="n">
        <v>13.5</v>
      </c>
      <c r="GO8" s="0" t="n">
        <v>13.5</v>
      </c>
      <c r="GP8" s="0" t="n">
        <v>11.7</v>
      </c>
      <c r="GQ8" s="0" t="n">
        <v>11.9</v>
      </c>
      <c r="GR8" s="0" t="n">
        <v>10.7</v>
      </c>
      <c r="GS8" s="0" t="n">
        <v>8.699999999999999</v>
      </c>
      <c r="GT8" s="0" t="n">
        <v>8.9</v>
      </c>
      <c r="GU8" s="0" t="n">
        <v>9.5</v>
      </c>
      <c r="GV8" s="0" t="n">
        <v>9.800000000000001</v>
      </c>
      <c r="GW8" s="0" t="n">
        <v>9.800000000000001</v>
      </c>
      <c r="GX8" s="0" t="n">
        <v>7.8</v>
      </c>
      <c r="GY8" s="0" t="n">
        <v>9.800000000000001</v>
      </c>
      <c r="GZ8" s="0" t="n">
        <v>9.800000000000001</v>
      </c>
      <c r="HA8" s="0" t="n">
        <v>7.4</v>
      </c>
      <c r="HB8" s="0" t="n">
        <v>7.4</v>
      </c>
      <c r="HC8" s="0" t="n">
        <v>5.5</v>
      </c>
      <c r="HD8" s="0" t="n">
        <v>5.7</v>
      </c>
      <c r="HE8" s="0" t="n">
        <v>4</v>
      </c>
      <c r="HF8" s="0" t="n">
        <v>1.4</v>
      </c>
      <c r="HG8" s="0" t="n">
        <v>2.8</v>
      </c>
      <c r="HH8" s="0" t="n">
        <v>3.3</v>
      </c>
      <c r="HI8" s="0" t="n">
        <v>3.3</v>
      </c>
      <c r="HJ8" s="0" t="n">
        <v>4.1</v>
      </c>
      <c r="HK8" s="0" t="n">
        <v>4.1</v>
      </c>
      <c r="HL8" s="0" t="n">
        <v>4.1</v>
      </c>
      <c r="HM8" s="0" t="n">
        <v>4.1</v>
      </c>
      <c r="HN8" s="0" t="n">
        <v>1.9</v>
      </c>
      <c r="HO8" s="0" t="n">
        <v>2.3</v>
      </c>
      <c r="HP8" s="0" t="n">
        <v>2.5</v>
      </c>
      <c r="HQ8" s="0" t="n">
        <v>2.5</v>
      </c>
      <c r="HR8" s="0" t="n">
        <v>2.5</v>
      </c>
      <c r="HS8" s="0" t="n">
        <v>2.5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t="n">
        <v>0</v>
      </c>
    </row>
    <row r="9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0" t="n">
        <v>19.2</v>
      </c>
      <c r="F9" s="0" t="n">
        <v>20.6</v>
      </c>
      <c r="G9" s="0" t="n">
        <v>20.6</v>
      </c>
      <c r="H9" s="0" t="n">
        <v>20.6</v>
      </c>
      <c r="I9" s="0" t="n">
        <v>20.9</v>
      </c>
      <c r="J9" s="0" t="n">
        <v>19.1</v>
      </c>
      <c r="K9" s="0" t="n">
        <v>18.9</v>
      </c>
      <c r="L9" s="0" t="n">
        <v>17.6</v>
      </c>
      <c r="M9" s="0" t="n">
        <v>17.6</v>
      </c>
      <c r="N9" s="0" t="n">
        <v>17.6</v>
      </c>
      <c r="O9" s="0" t="n">
        <v>16</v>
      </c>
      <c r="P9" s="0" t="n">
        <v>15</v>
      </c>
      <c r="Q9" s="0" t="n">
        <v>15</v>
      </c>
      <c r="R9" s="0" t="n">
        <v>15.4</v>
      </c>
      <c r="S9" s="0" t="n">
        <v>15.8</v>
      </c>
      <c r="T9" s="0" t="n">
        <v>42.9</v>
      </c>
      <c r="U9" s="0" t="n">
        <v>42.9</v>
      </c>
      <c r="V9" s="0" t="n">
        <v>32.7</v>
      </c>
      <c r="W9" s="0" t="n">
        <v>32.7</v>
      </c>
      <c r="X9" s="0" t="n">
        <v>33.8</v>
      </c>
      <c r="Y9" s="0" t="n">
        <v>7.7</v>
      </c>
      <c r="Z9" s="0" t="n">
        <v>6.5</v>
      </c>
      <c r="AA9" s="0" t="n">
        <v>10.9</v>
      </c>
      <c r="AB9" s="0" t="n">
        <v>13.1</v>
      </c>
      <c r="AC9" s="0" t="n">
        <v>15.8</v>
      </c>
      <c r="AD9" s="0" t="n">
        <v>9.1</v>
      </c>
      <c r="AE9" s="0" t="n">
        <v>4.9</v>
      </c>
      <c r="AF9" s="0" t="n">
        <v>17.6</v>
      </c>
      <c r="AG9" s="0" t="n">
        <v>19.5</v>
      </c>
      <c r="AH9" s="0" t="n">
        <v>22.7</v>
      </c>
      <c r="AI9" s="0" t="n">
        <v>20</v>
      </c>
      <c r="AJ9" s="0" t="n">
        <v>17.1</v>
      </c>
      <c r="AK9" s="0" t="n">
        <v>17.1</v>
      </c>
      <c r="AL9" s="0" t="n">
        <v>21</v>
      </c>
      <c r="AM9" s="0" t="n">
        <v>23.3</v>
      </c>
      <c r="AN9" s="0" t="n">
        <v>23.3</v>
      </c>
      <c r="AO9" s="0" t="n">
        <v>23.3</v>
      </c>
      <c r="AP9" s="0" t="n">
        <v>23.3</v>
      </c>
      <c r="AQ9" s="0" t="n">
        <v>27.1</v>
      </c>
      <c r="AR9" s="0" t="n">
        <v>36</v>
      </c>
      <c r="AS9" s="0" t="n">
        <v>36</v>
      </c>
      <c r="AT9" s="0" t="n">
        <v>36</v>
      </c>
      <c r="AU9" s="0" t="n">
        <v>36</v>
      </c>
      <c r="AV9" s="0" t="n">
        <v>62.4</v>
      </c>
      <c r="AW9" s="0" t="n">
        <v>70</v>
      </c>
      <c r="AX9" s="0" t="n">
        <v>52</v>
      </c>
      <c r="AY9" s="0" t="n">
        <v>52</v>
      </c>
      <c r="AZ9" s="0" t="n">
        <v>111.4</v>
      </c>
      <c r="BA9" s="0" t="n">
        <v>128.6</v>
      </c>
      <c r="BB9" s="0" t="n">
        <v>128.6</v>
      </c>
      <c r="BC9" s="0" t="n">
        <v>128.6</v>
      </c>
      <c r="BD9" s="0" t="n">
        <v>154.3</v>
      </c>
      <c r="BE9" s="0" t="n">
        <v>166.2</v>
      </c>
      <c r="BF9" s="0" t="n">
        <v>175.4</v>
      </c>
      <c r="BG9" s="0" t="n">
        <v>175.4</v>
      </c>
      <c r="BH9" s="0" t="n">
        <v>120</v>
      </c>
      <c r="BI9" s="0" t="n">
        <v>120</v>
      </c>
      <c r="BJ9" s="0" t="n">
        <v>120</v>
      </c>
      <c r="BK9" s="0" t="n">
        <v>152</v>
      </c>
      <c r="BL9" s="0" t="n">
        <v>120</v>
      </c>
      <c r="BM9" s="0" t="n">
        <v>157.5</v>
      </c>
      <c r="BN9" s="0" t="n">
        <v>157.5</v>
      </c>
      <c r="BO9" s="0" t="n">
        <v>168</v>
      </c>
      <c r="BP9" s="0" t="n">
        <v>114.3</v>
      </c>
      <c r="BQ9" s="0" t="n">
        <v>114.3</v>
      </c>
      <c r="BR9" s="0" t="n">
        <v>114.3</v>
      </c>
      <c r="BS9" s="0" t="n">
        <v>120</v>
      </c>
      <c r="BT9" s="0" t="n">
        <v>120</v>
      </c>
      <c r="BU9" s="0" t="n">
        <v>120</v>
      </c>
      <c r="BV9" s="0" t="n">
        <v>126.3</v>
      </c>
      <c r="BW9" s="0" t="n">
        <v>133.3</v>
      </c>
      <c r="BX9" s="0" t="n">
        <v>133.3</v>
      </c>
      <c r="BY9" s="0" t="n">
        <v>133.3</v>
      </c>
      <c r="BZ9" s="0" t="n">
        <v>141.2</v>
      </c>
      <c r="CA9" s="0" t="n">
        <v>141.2</v>
      </c>
      <c r="CB9" s="0" t="n">
        <v>184.6</v>
      </c>
      <c r="CC9" s="0" t="n">
        <v>175.4</v>
      </c>
      <c r="CD9" s="0" t="n">
        <v>190</v>
      </c>
      <c r="CE9" s="0" t="n">
        <v>190</v>
      </c>
      <c r="CF9" s="0" t="n">
        <v>190</v>
      </c>
      <c r="CG9" s="0" t="n">
        <v>190</v>
      </c>
      <c r="CH9" s="0" t="n">
        <v>190</v>
      </c>
      <c r="CI9" s="0" t="n">
        <v>190</v>
      </c>
      <c r="CJ9" s="0" t="n">
        <v>140</v>
      </c>
      <c r="CK9" s="0" t="n">
        <v>140</v>
      </c>
      <c r="CL9" s="0" t="n">
        <v>171.4</v>
      </c>
      <c r="CM9" s="0" t="n">
        <v>114</v>
      </c>
      <c r="CN9" s="0" t="n">
        <v>114</v>
      </c>
      <c r="CO9" s="0" t="n">
        <v>114</v>
      </c>
      <c r="CP9" s="0" t="n">
        <v>135</v>
      </c>
      <c r="CQ9" s="0" t="n">
        <v>102.9</v>
      </c>
      <c r="CR9" s="0" t="n">
        <v>102.9</v>
      </c>
      <c r="CS9" s="0" t="n">
        <v>102.9</v>
      </c>
      <c r="CT9" s="0" t="n">
        <v>135</v>
      </c>
      <c r="CU9" s="0" t="n">
        <v>135</v>
      </c>
      <c r="CV9" s="0" t="n">
        <v>135</v>
      </c>
      <c r="CW9" s="0" t="n">
        <v>135</v>
      </c>
      <c r="CX9" s="0" t="n">
        <v>154.3</v>
      </c>
      <c r="CY9" s="0" t="n">
        <v>154.3</v>
      </c>
      <c r="CZ9" s="0" t="n">
        <v>145.7</v>
      </c>
      <c r="DA9" s="0" t="n">
        <v>145.7</v>
      </c>
      <c r="DB9" s="0" t="n">
        <v>113.7</v>
      </c>
      <c r="DC9" s="0" t="n">
        <v>113.7</v>
      </c>
      <c r="DD9" s="0" t="n">
        <v>113.7</v>
      </c>
      <c r="DE9" s="0" t="n">
        <v>120</v>
      </c>
      <c r="DF9" s="0" t="n">
        <v>120</v>
      </c>
      <c r="DG9" s="0" t="n">
        <v>60</v>
      </c>
      <c r="DH9" s="0" t="n">
        <v>62.1</v>
      </c>
      <c r="DI9" s="0" t="n">
        <v>62.1</v>
      </c>
      <c r="DJ9" s="0" t="n">
        <v>62.1</v>
      </c>
      <c r="DK9" s="0" t="n">
        <v>57.9</v>
      </c>
      <c r="DL9" s="0" t="n">
        <v>48</v>
      </c>
      <c r="DM9" s="0" t="n">
        <v>48</v>
      </c>
      <c r="DN9" s="0" t="n">
        <v>48</v>
      </c>
      <c r="DO9" s="0" t="n">
        <v>49.4</v>
      </c>
      <c r="DP9" s="0" t="n">
        <v>49.4</v>
      </c>
      <c r="DQ9" s="0" t="n">
        <v>49.4</v>
      </c>
      <c r="DR9" s="0" t="n">
        <v>44</v>
      </c>
      <c r="DS9" s="0" t="n">
        <v>20.5</v>
      </c>
      <c r="DT9" s="0" t="n">
        <v>30</v>
      </c>
      <c r="DU9" s="0" t="n">
        <v>42.4</v>
      </c>
      <c r="DV9" s="0" t="n">
        <v>42.4</v>
      </c>
      <c r="DW9" s="0" t="n">
        <v>38.8</v>
      </c>
      <c r="DX9" s="0" t="n">
        <v>31.8</v>
      </c>
      <c r="DY9" s="0" t="n">
        <v>31.8</v>
      </c>
      <c r="DZ9" s="0" t="n">
        <v>31.8</v>
      </c>
      <c r="EA9" s="0" t="n">
        <v>31.8</v>
      </c>
      <c r="EB9" s="0" t="n">
        <v>40</v>
      </c>
      <c r="EC9" s="0" t="n">
        <v>40</v>
      </c>
      <c r="ED9" s="0" t="n">
        <v>48</v>
      </c>
      <c r="EE9" s="0" t="n">
        <v>50.8</v>
      </c>
      <c r="EF9" s="0" t="n">
        <v>50.8</v>
      </c>
      <c r="EG9" s="0" t="n">
        <v>60</v>
      </c>
      <c r="EH9" s="0" t="n">
        <v>60</v>
      </c>
      <c r="EI9" s="0" t="n">
        <v>60</v>
      </c>
      <c r="EJ9" s="0" t="n">
        <v>60</v>
      </c>
      <c r="EK9" s="0" t="n">
        <v>82.5</v>
      </c>
      <c r="EL9" s="0" t="n">
        <v>60</v>
      </c>
      <c r="EM9" s="0" t="n">
        <v>60</v>
      </c>
      <c r="EN9" s="0" t="n">
        <v>60</v>
      </c>
      <c r="EO9" s="0" t="n">
        <v>54.5</v>
      </c>
      <c r="EP9" s="0" t="n">
        <v>50</v>
      </c>
      <c r="EQ9" s="0" t="n">
        <v>50</v>
      </c>
      <c r="ER9" s="0" t="n">
        <v>43.2</v>
      </c>
      <c r="ES9" s="0" t="n">
        <v>43.2</v>
      </c>
      <c r="ET9" s="0" t="n">
        <v>43.2</v>
      </c>
      <c r="EU9" s="0" t="n">
        <v>43.2</v>
      </c>
      <c r="EV9" s="0" t="n">
        <v>67.5</v>
      </c>
      <c r="EW9" s="0" t="n">
        <v>67.5</v>
      </c>
      <c r="EX9" s="0" t="n">
        <v>77.09999999999999</v>
      </c>
      <c r="EY9" s="0" t="n">
        <v>77.09999999999999</v>
      </c>
      <c r="EZ9" s="0" t="n">
        <v>77.09999999999999</v>
      </c>
      <c r="FA9" s="0" t="n">
        <v>77.09999999999999</v>
      </c>
      <c r="FB9" s="0" t="n">
        <v>73.8</v>
      </c>
      <c r="FC9" s="0" t="n">
        <v>50.5</v>
      </c>
      <c r="FD9" s="0" t="n">
        <v>53.3</v>
      </c>
      <c r="FE9" s="0" t="n">
        <v>53.3</v>
      </c>
      <c r="FF9" s="0" t="n">
        <v>53.3</v>
      </c>
      <c r="FG9" s="0" t="n">
        <v>40</v>
      </c>
      <c r="FH9" s="0" t="n">
        <v>30</v>
      </c>
      <c r="FI9" s="0" t="n">
        <v>35</v>
      </c>
      <c r="FJ9" s="0" t="n">
        <v>36.5</v>
      </c>
      <c r="FK9" s="0" t="n">
        <v>36.5</v>
      </c>
      <c r="FL9" s="0" t="n">
        <v>36.5</v>
      </c>
      <c r="FM9" s="0" t="n">
        <v>36.5</v>
      </c>
      <c r="FN9" s="0" t="n">
        <v>44.2</v>
      </c>
      <c r="FO9" s="0" t="n">
        <v>46.7</v>
      </c>
      <c r="FP9" s="0" t="n">
        <v>46.7</v>
      </c>
      <c r="FQ9" s="0" t="n">
        <v>49.4</v>
      </c>
      <c r="FR9" s="0" t="n">
        <v>49.4</v>
      </c>
      <c r="FS9" s="0" t="n">
        <v>49.4</v>
      </c>
      <c r="FT9" s="0" t="n">
        <v>48</v>
      </c>
      <c r="FU9" s="0" t="n">
        <v>48</v>
      </c>
      <c r="FV9" s="0" t="n">
        <v>51.4</v>
      </c>
      <c r="FW9" s="0" t="n">
        <v>51.4</v>
      </c>
      <c r="FX9" s="0" t="n">
        <v>51.4</v>
      </c>
      <c r="FY9" s="0" t="n">
        <v>30</v>
      </c>
      <c r="FZ9" s="0" t="n">
        <v>31.6</v>
      </c>
      <c r="GA9" s="0" t="n">
        <v>31.6</v>
      </c>
      <c r="GB9" s="0" t="n">
        <v>31.6</v>
      </c>
      <c r="GC9" s="0" t="n">
        <v>31.6</v>
      </c>
      <c r="GD9" s="0" t="n">
        <v>6.5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999</v>
      </c>
      <c r="HL9" s="0" t="n">
        <v>999</v>
      </c>
      <c r="HM9" s="0" t="n">
        <v>999</v>
      </c>
      <c r="HN9" s="0" t="n">
        <v>999</v>
      </c>
      <c r="HO9" s="0" t="n">
        <v>999</v>
      </c>
      <c r="HP9" s="0" t="n">
        <v>999</v>
      </c>
      <c r="HQ9" s="0" t="n">
        <v>999</v>
      </c>
      <c r="HR9" s="0" t="n">
        <v>999</v>
      </c>
      <c r="HS9" s="0" t="n">
        <v>999</v>
      </c>
      <c r="HT9" s="0" t="n">
        <v>19.8</v>
      </c>
      <c r="HU9" s="0" t="n">
        <v>21</v>
      </c>
      <c r="HV9" s="0" t="n">
        <v>14.2</v>
      </c>
      <c r="HW9" s="0" t="n">
        <v>15</v>
      </c>
      <c r="HX9" s="0" t="n">
        <v>6.3</v>
      </c>
      <c r="HY9" s="0" t="n">
        <v>11</v>
      </c>
      <c r="HZ9" s="0" t="n">
        <v>11.5</v>
      </c>
      <c r="IA9" s="0" t="n">
        <v>10.7</v>
      </c>
      <c r="IB9" s="0" t="n">
        <v>9.1</v>
      </c>
      <c r="IC9" s="0" t="n">
        <v>9.800000000000001</v>
      </c>
      <c r="ID9" s="0" t="n">
        <v>5.1</v>
      </c>
      <c r="IE9" s="0" t="n">
        <v>6.8</v>
      </c>
      <c r="IF9" t="n">
        <v>7.1</v>
      </c>
    </row>
    <row r="10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0" t="n">
        <v>2.7</v>
      </c>
      <c r="F10" s="0" t="n">
        <v>3.2</v>
      </c>
      <c r="G10" s="0" t="n">
        <v>3.3</v>
      </c>
      <c r="H10" s="0" t="n">
        <v>3.3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15.6</v>
      </c>
      <c r="W10" s="0" t="n">
        <v>22.6</v>
      </c>
      <c r="X10" s="0" t="n">
        <v>19.6</v>
      </c>
      <c r="Y10" s="0" t="n">
        <v>16.8</v>
      </c>
      <c r="Z10" s="0" t="n">
        <v>44.8</v>
      </c>
      <c r="AA10" s="0" t="n">
        <v>48.5</v>
      </c>
      <c r="AB10" s="0" t="n">
        <v>39.4</v>
      </c>
      <c r="AC10" s="0" t="n">
        <v>52.5</v>
      </c>
      <c r="AD10" s="0" t="n">
        <v>52.5</v>
      </c>
      <c r="AE10" s="0" t="n">
        <v>54.8</v>
      </c>
      <c r="AF10" s="0" t="n">
        <v>54.8</v>
      </c>
      <c r="AG10" s="0" t="n">
        <v>56.7</v>
      </c>
      <c r="AH10" s="0" t="n">
        <v>59.3</v>
      </c>
      <c r="AI10" s="0" t="n">
        <v>55.4</v>
      </c>
      <c r="AJ10" s="0" t="n">
        <v>40.4</v>
      </c>
      <c r="AK10" s="0" t="n">
        <v>34.3</v>
      </c>
      <c r="AL10" s="0" t="n">
        <v>49.7</v>
      </c>
      <c r="AM10" s="0" t="n">
        <v>49.7</v>
      </c>
      <c r="AN10" s="0" t="n">
        <v>52.2</v>
      </c>
      <c r="AO10" s="0" t="n">
        <v>54</v>
      </c>
      <c r="AP10" s="0" t="n">
        <v>54</v>
      </c>
      <c r="AQ10" s="0" t="n">
        <v>24</v>
      </c>
      <c r="AR10" s="0" t="n">
        <v>27.5</v>
      </c>
      <c r="AS10" s="0" t="n">
        <v>28.3</v>
      </c>
      <c r="AT10" s="0" t="n">
        <v>26.2</v>
      </c>
      <c r="AU10" s="0" t="n">
        <v>26.2</v>
      </c>
      <c r="AV10" s="0" t="n">
        <v>20.7</v>
      </c>
      <c r="AW10" s="0" t="n">
        <v>18.6</v>
      </c>
      <c r="AX10" s="0" t="n">
        <v>21</v>
      </c>
      <c r="AY10" s="0" t="n">
        <v>24.6</v>
      </c>
      <c r="AZ10" s="0" t="n">
        <v>21.5</v>
      </c>
      <c r="BA10" s="0" t="n">
        <v>24.6</v>
      </c>
      <c r="BB10" s="0" t="n">
        <v>28.2</v>
      </c>
      <c r="BC10" s="0" t="n">
        <v>28</v>
      </c>
      <c r="BD10" s="0" t="n">
        <v>23.3</v>
      </c>
      <c r="BE10" s="0" t="n">
        <v>23.3</v>
      </c>
      <c r="BF10" s="0" t="n">
        <v>23.3</v>
      </c>
      <c r="BG10" s="0" t="n">
        <v>23.3</v>
      </c>
      <c r="BH10" s="0" t="n">
        <v>20</v>
      </c>
      <c r="BI10" s="0" t="n">
        <v>17.6</v>
      </c>
      <c r="BJ10" s="0" t="n">
        <v>15</v>
      </c>
      <c r="BK10" s="0" t="n">
        <v>14.6</v>
      </c>
      <c r="BL10" s="0" t="n">
        <v>11.2</v>
      </c>
      <c r="BM10" s="0" t="n">
        <v>11.2</v>
      </c>
      <c r="BN10" s="0" t="n">
        <v>11.2</v>
      </c>
      <c r="BO10" s="0" t="n">
        <v>11.2</v>
      </c>
      <c r="BP10" s="0" t="n">
        <v>11.4</v>
      </c>
      <c r="BQ10" s="0" t="n">
        <v>8.6</v>
      </c>
      <c r="BR10" s="0" t="n">
        <v>5.2</v>
      </c>
      <c r="BS10" s="0" t="n">
        <v>6.2</v>
      </c>
      <c r="BT10" s="0" t="n">
        <v>6.2</v>
      </c>
      <c r="BU10" s="0" t="n">
        <v>6.2</v>
      </c>
      <c r="BV10" s="0" t="n">
        <v>6.2</v>
      </c>
      <c r="BW10" s="0" t="n">
        <v>6.3</v>
      </c>
      <c r="BX10" s="0" t="n">
        <v>6.3</v>
      </c>
      <c r="BY10" s="0" t="n">
        <v>11.2</v>
      </c>
      <c r="BZ10" s="0" t="n">
        <v>23.1</v>
      </c>
      <c r="CA10" s="0" t="n">
        <v>18.5</v>
      </c>
      <c r="CB10" s="0" t="n">
        <v>22.5</v>
      </c>
      <c r="CC10" s="0" t="n">
        <v>26.2</v>
      </c>
      <c r="CD10" s="0" t="n">
        <v>25.3</v>
      </c>
      <c r="CE10" s="0" t="n">
        <v>28.4</v>
      </c>
      <c r="CF10" s="0" t="n">
        <v>25.1</v>
      </c>
      <c r="CG10" s="0" t="n">
        <v>25.7</v>
      </c>
      <c r="CH10" s="0" t="n">
        <v>28.4</v>
      </c>
      <c r="CI10" s="0" t="n">
        <v>25.9</v>
      </c>
      <c r="CJ10" s="0" t="n">
        <v>22.3</v>
      </c>
      <c r="CK10" s="0" t="n">
        <v>22.9</v>
      </c>
      <c r="CL10" s="0" t="n">
        <v>22.9</v>
      </c>
      <c r="CM10" s="0" t="n">
        <v>25.9</v>
      </c>
      <c r="CN10" s="0" t="n">
        <v>16.7</v>
      </c>
      <c r="CO10" s="0" t="n">
        <v>21.5</v>
      </c>
      <c r="CP10" s="0" t="n">
        <v>17.6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24.4</v>
      </c>
      <c r="EC10" s="0" t="n">
        <v>24.5</v>
      </c>
      <c r="ED10" s="0" t="n">
        <v>21</v>
      </c>
      <c r="EE10" s="0" t="n">
        <v>27.2</v>
      </c>
      <c r="EF10" s="0" t="n">
        <v>27.2</v>
      </c>
      <c r="EG10" s="0" t="n">
        <v>37.4</v>
      </c>
      <c r="EH10" s="0" t="n">
        <v>37.4</v>
      </c>
      <c r="EI10" s="0" t="n">
        <v>41.7</v>
      </c>
      <c r="EJ10" s="0" t="n">
        <v>48.1</v>
      </c>
      <c r="EK10" s="0" t="n">
        <v>52.3</v>
      </c>
      <c r="EL10" s="0" t="n">
        <v>54.9</v>
      </c>
      <c r="EM10" s="0" t="n">
        <v>57.5</v>
      </c>
      <c r="EN10" s="0" t="n">
        <v>60.1</v>
      </c>
      <c r="EO10" s="0" t="n">
        <v>69.5</v>
      </c>
      <c r="EP10" s="0" t="n">
        <v>80.8</v>
      </c>
      <c r="EQ10" s="0" t="n">
        <v>80.8</v>
      </c>
      <c r="ER10" s="0" t="n">
        <v>56.8</v>
      </c>
      <c r="ES10" s="0" t="n">
        <v>56.4</v>
      </c>
      <c r="ET10" s="0" t="n">
        <v>45</v>
      </c>
      <c r="EU10" s="0" t="n">
        <v>45</v>
      </c>
      <c r="EV10" s="0" t="n">
        <v>46.5</v>
      </c>
      <c r="EW10" s="0" t="n">
        <v>46.5</v>
      </c>
      <c r="EX10" s="0" t="n">
        <v>49</v>
      </c>
      <c r="EY10" s="0" t="n">
        <v>49.5</v>
      </c>
      <c r="EZ10" s="0" t="n">
        <v>36.9</v>
      </c>
      <c r="FA10" s="0" t="n">
        <v>39.4</v>
      </c>
      <c r="FB10" s="0" t="n">
        <v>40.5</v>
      </c>
      <c r="FC10" s="0" t="n">
        <v>44.8</v>
      </c>
      <c r="FD10" s="0" t="n">
        <v>61.4</v>
      </c>
      <c r="FE10" s="0" t="n">
        <v>61.4</v>
      </c>
      <c r="FF10" s="0" t="n">
        <v>70.59999999999999</v>
      </c>
      <c r="FG10" s="0" t="n">
        <v>63.2</v>
      </c>
      <c r="FH10" s="0" t="n">
        <v>63.3</v>
      </c>
      <c r="FI10" s="0" t="n">
        <v>45</v>
      </c>
      <c r="FJ10" s="0" t="n">
        <v>49.1</v>
      </c>
      <c r="FK10" s="0" t="n">
        <v>49.1</v>
      </c>
      <c r="FL10" s="0" t="n">
        <v>49.1</v>
      </c>
      <c r="FM10" s="0" t="n">
        <v>49.1</v>
      </c>
      <c r="FN10" s="0" t="n">
        <v>52.7</v>
      </c>
      <c r="FO10" s="0" t="n">
        <v>43.4</v>
      </c>
      <c r="FP10" s="0" t="n">
        <v>45.3</v>
      </c>
      <c r="FQ10" s="0" t="n">
        <v>45.3</v>
      </c>
      <c r="FR10" s="0" t="n">
        <v>45.3</v>
      </c>
      <c r="FS10" s="0" t="n">
        <v>45.3</v>
      </c>
      <c r="FT10" s="0" t="n">
        <v>49.8</v>
      </c>
      <c r="FU10" s="0" t="n">
        <v>49.8</v>
      </c>
      <c r="FV10" s="0" t="n">
        <v>46.8</v>
      </c>
      <c r="FW10" s="0" t="n">
        <v>46.8</v>
      </c>
      <c r="FX10" s="0" t="n">
        <v>46.8</v>
      </c>
      <c r="FY10" s="0" t="n">
        <v>61.9</v>
      </c>
      <c r="FZ10" s="0" t="n">
        <v>61.9</v>
      </c>
      <c r="GA10" s="0" t="n">
        <v>58.1</v>
      </c>
      <c r="GB10" s="0" t="n">
        <v>48.6</v>
      </c>
      <c r="GC10" s="0" t="n">
        <v>48.6</v>
      </c>
      <c r="GD10" s="0" t="n">
        <v>40</v>
      </c>
      <c r="GE10" s="0" t="n">
        <v>15.5</v>
      </c>
      <c r="GF10" s="0" t="n">
        <v>15.5</v>
      </c>
      <c r="GG10" s="0" t="n">
        <v>15.5</v>
      </c>
      <c r="GH10" s="0" t="n">
        <v>19.6</v>
      </c>
      <c r="GI10" s="0" t="n">
        <v>23</v>
      </c>
      <c r="GJ10" s="0" t="n">
        <v>24</v>
      </c>
      <c r="GK10" s="0" t="n">
        <v>24.5</v>
      </c>
      <c r="GL10" s="0" t="n">
        <v>25.7</v>
      </c>
      <c r="GM10" s="0" t="n">
        <v>25.7</v>
      </c>
      <c r="GN10" s="0" t="n">
        <v>27</v>
      </c>
      <c r="GO10" s="0" t="n">
        <v>27</v>
      </c>
      <c r="GP10" s="0" t="n">
        <v>30</v>
      </c>
      <c r="GQ10" s="0" t="n">
        <v>31.8</v>
      </c>
      <c r="GR10" s="0" t="n">
        <v>25.5</v>
      </c>
      <c r="GS10" s="0" t="n">
        <v>26.2</v>
      </c>
      <c r="GT10" s="0" t="n">
        <v>22.5</v>
      </c>
      <c r="GU10" s="0" t="n">
        <v>18.9</v>
      </c>
      <c r="GV10" s="0" t="n">
        <v>21.2</v>
      </c>
      <c r="GW10" s="0" t="n">
        <v>21.2</v>
      </c>
      <c r="GX10" s="0" t="n">
        <v>21.2</v>
      </c>
      <c r="GY10" s="0" t="n">
        <v>21.2</v>
      </c>
      <c r="GZ10" s="0" t="n">
        <v>21.2</v>
      </c>
      <c r="HA10" s="0" t="n">
        <v>21.2</v>
      </c>
      <c r="HB10" s="0" t="n">
        <v>21.2</v>
      </c>
      <c r="HC10" s="0" t="n">
        <v>19.2</v>
      </c>
      <c r="HD10" s="0" t="n">
        <v>14.5</v>
      </c>
      <c r="HE10" s="0" t="n">
        <v>14.5</v>
      </c>
      <c r="HF10" s="0" t="n">
        <v>19.2</v>
      </c>
      <c r="HG10" s="0" t="n">
        <v>17.1</v>
      </c>
      <c r="HH10" s="0" t="n">
        <v>16.4</v>
      </c>
      <c r="HI10" s="0" t="n">
        <v>16.4</v>
      </c>
      <c r="HJ10" s="0" t="n">
        <v>18</v>
      </c>
      <c r="HK10" s="0" t="n">
        <v>18</v>
      </c>
      <c r="HL10" s="0" t="n">
        <v>18</v>
      </c>
      <c r="HM10" s="0" t="n">
        <v>6</v>
      </c>
      <c r="HN10" s="0" t="n">
        <v>3.8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3.3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60</v>
      </c>
      <c r="X11" s="0" t="n">
        <v>60</v>
      </c>
      <c r="Y11" s="0" t="n">
        <v>67.5</v>
      </c>
      <c r="Z11" s="0" t="n">
        <v>67.5</v>
      </c>
      <c r="AA11" s="0" t="n">
        <v>67.5</v>
      </c>
      <c r="AB11" s="0" t="n">
        <v>67.5</v>
      </c>
      <c r="AC11" s="0" t="n">
        <v>135</v>
      </c>
      <c r="AD11" s="0" t="n">
        <v>135</v>
      </c>
      <c r="AE11" s="0" t="n">
        <v>120</v>
      </c>
      <c r="AF11" s="0" t="n">
        <v>108</v>
      </c>
      <c r="AG11" s="0" t="n">
        <v>144.9</v>
      </c>
      <c r="AH11" s="0" t="n">
        <v>151.8</v>
      </c>
      <c r="AI11" s="0" t="n">
        <v>158.7</v>
      </c>
      <c r="AJ11" s="0" t="n">
        <v>158.4</v>
      </c>
      <c r="AK11" s="0" t="n">
        <v>103.1</v>
      </c>
      <c r="AL11" s="0" t="n">
        <v>114.4</v>
      </c>
      <c r="AM11" s="0" t="n">
        <v>162</v>
      </c>
      <c r="AN11" s="0" t="n">
        <v>168</v>
      </c>
      <c r="AO11" s="0" t="n">
        <v>174</v>
      </c>
      <c r="AP11" s="0" t="n">
        <v>174</v>
      </c>
      <c r="AQ11" s="0" t="n">
        <v>204.6</v>
      </c>
      <c r="AR11" s="0" t="n">
        <v>91.40000000000001</v>
      </c>
      <c r="AS11" s="0" t="n">
        <v>94.3</v>
      </c>
      <c r="AT11" s="0" t="n">
        <v>97.09999999999999</v>
      </c>
      <c r="AU11" s="0" t="n">
        <v>97.09999999999999</v>
      </c>
      <c r="AV11" s="0" t="n">
        <v>108</v>
      </c>
      <c r="AW11" s="0" t="n">
        <v>123.3</v>
      </c>
      <c r="AX11" s="0" t="n">
        <v>133</v>
      </c>
      <c r="AY11" s="0" t="n">
        <v>182</v>
      </c>
      <c r="AZ11" s="0" t="n">
        <v>186.7</v>
      </c>
      <c r="BA11" s="0" t="n">
        <v>186.7</v>
      </c>
      <c r="BB11" s="0" t="n">
        <v>186.7</v>
      </c>
      <c r="BC11" s="0" t="n">
        <v>193.3</v>
      </c>
      <c r="BD11" s="0" t="n">
        <v>217.5</v>
      </c>
      <c r="BE11" s="0" t="n">
        <v>217.5</v>
      </c>
      <c r="BF11" s="0" t="n">
        <v>290</v>
      </c>
      <c r="BG11" s="0" t="n">
        <v>290</v>
      </c>
      <c r="BH11" s="0" t="n">
        <v>290</v>
      </c>
      <c r="BI11" s="0" t="n">
        <v>290</v>
      </c>
      <c r="BJ11" s="0" t="n">
        <v>290</v>
      </c>
      <c r="BK11" s="0" t="n">
        <v>290</v>
      </c>
      <c r="BL11" s="0" t="n">
        <v>435</v>
      </c>
      <c r="BM11" s="0" t="n">
        <v>435</v>
      </c>
      <c r="BN11" s="0" t="n">
        <v>420</v>
      </c>
      <c r="BO11" s="0" t="n">
        <v>240</v>
      </c>
      <c r="BP11" s="0" t="n">
        <v>240</v>
      </c>
      <c r="BQ11" s="0" t="n">
        <v>240</v>
      </c>
      <c r="BR11" s="0" t="n">
        <v>240</v>
      </c>
      <c r="BS11" s="0" t="n">
        <v>240</v>
      </c>
      <c r="BT11" s="0" t="n">
        <v>560</v>
      </c>
      <c r="BU11" s="0" t="n">
        <v>560</v>
      </c>
      <c r="BV11" s="0" t="n">
        <v>672</v>
      </c>
      <c r="BW11" s="0" t="n">
        <v>672</v>
      </c>
      <c r="BX11" s="0" t="n">
        <v>672</v>
      </c>
      <c r="BY11" s="0" t="n">
        <v>672</v>
      </c>
      <c r="BZ11" s="0" t="n">
        <v>672</v>
      </c>
      <c r="CA11" s="0" t="n">
        <v>672</v>
      </c>
      <c r="CB11" s="0" t="n">
        <v>672</v>
      </c>
      <c r="CC11" s="0" t="n">
        <v>810</v>
      </c>
      <c r="CD11" s="0" t="n">
        <v>300</v>
      </c>
      <c r="CE11" s="0" t="n">
        <v>136.4</v>
      </c>
      <c r="CF11" s="0" t="n">
        <v>136.4</v>
      </c>
      <c r="CG11" s="0" t="n">
        <v>136.4</v>
      </c>
      <c r="CH11" s="0" t="n">
        <v>136.4</v>
      </c>
      <c r="CI11" s="0" t="n">
        <v>130.9</v>
      </c>
      <c r="CJ11" s="0" t="n">
        <v>107.1</v>
      </c>
      <c r="CK11" s="0" t="n">
        <v>97.8</v>
      </c>
      <c r="CL11" s="0" t="n">
        <v>89</v>
      </c>
      <c r="CM11" s="0" t="n">
        <v>89</v>
      </c>
      <c r="CN11" s="0" t="n">
        <v>89</v>
      </c>
      <c r="CO11" s="0" t="n">
        <v>89</v>
      </c>
      <c r="CP11" s="0" t="n">
        <v>89</v>
      </c>
      <c r="CQ11" s="0" t="n">
        <v>92</v>
      </c>
      <c r="CR11" s="0" t="n">
        <v>70.3</v>
      </c>
      <c r="CS11" s="0" t="n">
        <v>54</v>
      </c>
      <c r="CT11" s="0" t="n">
        <v>60</v>
      </c>
      <c r="CU11" s="0" t="n">
        <v>60</v>
      </c>
      <c r="CV11" s="0" t="n">
        <v>60</v>
      </c>
      <c r="CW11" s="0" t="n">
        <v>60</v>
      </c>
      <c r="CX11" s="0" t="n">
        <v>58.5</v>
      </c>
      <c r="CY11" s="0" t="n">
        <v>50.7</v>
      </c>
      <c r="CZ11" s="0" t="n">
        <v>55.6</v>
      </c>
      <c r="DA11" s="0" t="n">
        <v>55.6</v>
      </c>
      <c r="DB11" s="0" t="n">
        <v>43.4</v>
      </c>
      <c r="DC11" s="0" t="n">
        <v>46</v>
      </c>
      <c r="DD11" s="0" t="n">
        <v>46</v>
      </c>
      <c r="DE11" s="0" t="n">
        <v>46</v>
      </c>
      <c r="DF11" s="0" t="n">
        <v>46</v>
      </c>
      <c r="DG11" s="0" t="n">
        <v>50.2</v>
      </c>
      <c r="DH11" s="0" t="n">
        <v>55.4</v>
      </c>
      <c r="DI11" s="0" t="n">
        <v>55.4</v>
      </c>
      <c r="DJ11" s="0" t="n">
        <v>72</v>
      </c>
      <c r="DK11" s="0" t="n">
        <v>72</v>
      </c>
      <c r="DL11" s="0" t="n">
        <v>72</v>
      </c>
      <c r="DM11" s="0" t="n">
        <v>72</v>
      </c>
      <c r="DN11" s="0" t="n">
        <v>86.40000000000001</v>
      </c>
      <c r="DO11" s="0" t="n">
        <v>86.40000000000001</v>
      </c>
      <c r="DP11" s="0" t="n">
        <v>108</v>
      </c>
      <c r="DQ11" s="0" t="n">
        <v>108</v>
      </c>
      <c r="DR11" s="0" t="n">
        <v>108</v>
      </c>
      <c r="DS11" s="0" t="n">
        <v>108</v>
      </c>
      <c r="DT11" s="0" t="n">
        <v>108</v>
      </c>
      <c r="DU11" s="0" t="n">
        <v>108</v>
      </c>
      <c r="DV11" s="0" t="n">
        <v>108</v>
      </c>
      <c r="DW11" s="0" t="n">
        <v>270</v>
      </c>
      <c r="DX11" s="0" t="n">
        <v>270</v>
      </c>
      <c r="DY11" s="0" t="n">
        <v>270</v>
      </c>
      <c r="DZ11" s="0" t="n">
        <v>270</v>
      </c>
      <c r="EA11" s="0" t="n">
        <v>270</v>
      </c>
      <c r="EB11" s="0" t="n">
        <v>255</v>
      </c>
      <c r="EC11" s="0" t="n">
        <v>204</v>
      </c>
      <c r="ED11" s="0" t="n">
        <v>204</v>
      </c>
      <c r="EE11" s="0" t="n">
        <v>204</v>
      </c>
      <c r="EF11" s="0" t="n">
        <v>204</v>
      </c>
      <c r="EG11" s="0" t="n">
        <v>340</v>
      </c>
      <c r="EH11" s="0" t="n">
        <v>340</v>
      </c>
      <c r="EI11" s="0" t="n">
        <v>340</v>
      </c>
      <c r="EJ11" s="0" t="n">
        <v>105.9</v>
      </c>
      <c r="EK11" s="0" t="n">
        <v>105.9</v>
      </c>
      <c r="EL11" s="0" t="n">
        <v>105.9</v>
      </c>
      <c r="EM11" s="0" t="n">
        <v>105.9</v>
      </c>
      <c r="EN11" s="0" t="n">
        <v>105.9</v>
      </c>
      <c r="EO11" s="0" t="n">
        <v>105.9</v>
      </c>
      <c r="EP11" s="0" t="n">
        <v>105.9</v>
      </c>
      <c r="EQ11" s="0" t="n">
        <v>105.9</v>
      </c>
      <c r="ER11" s="0" t="n">
        <v>120</v>
      </c>
      <c r="ES11" s="0" t="n">
        <v>84</v>
      </c>
      <c r="ET11" s="0" t="n">
        <v>84</v>
      </c>
      <c r="EU11" s="0" t="n">
        <v>84</v>
      </c>
      <c r="EV11" s="0" t="n">
        <v>93.3</v>
      </c>
      <c r="EW11" s="0" t="n">
        <v>93.3</v>
      </c>
      <c r="EX11" s="0" t="n">
        <v>93.3</v>
      </c>
      <c r="EY11" s="0" t="n">
        <v>93.3</v>
      </c>
      <c r="EZ11" s="0" t="n">
        <v>98.8</v>
      </c>
      <c r="FA11" s="0" t="n">
        <v>98.8</v>
      </c>
      <c r="FB11" s="0" t="n">
        <v>98.8</v>
      </c>
      <c r="FC11" s="0" t="n">
        <v>98.8</v>
      </c>
      <c r="FD11" s="0" t="n">
        <v>98.8</v>
      </c>
      <c r="FE11" s="0" t="n">
        <v>98.8</v>
      </c>
      <c r="FF11" s="0" t="n">
        <v>129.2</v>
      </c>
      <c r="FG11" s="0" t="n">
        <v>140</v>
      </c>
      <c r="FH11" s="0" t="n">
        <v>140</v>
      </c>
      <c r="FI11" s="0" t="n">
        <v>140</v>
      </c>
      <c r="FJ11" s="0" t="n">
        <v>140</v>
      </c>
      <c r="FK11" s="0" t="n">
        <v>140</v>
      </c>
      <c r="FL11" s="0" t="n">
        <v>420</v>
      </c>
      <c r="FM11" s="0" t="n">
        <v>420</v>
      </c>
      <c r="FN11" s="0" t="n">
        <v>156</v>
      </c>
      <c r="FO11" s="0" t="n">
        <v>156</v>
      </c>
      <c r="FP11" s="0" t="n">
        <v>90</v>
      </c>
      <c r="FQ11" s="0" t="n">
        <v>90</v>
      </c>
      <c r="FR11" s="0" t="n">
        <v>90</v>
      </c>
      <c r="FS11" s="0" t="n">
        <v>90</v>
      </c>
      <c r="FT11" s="0" t="n">
        <v>90</v>
      </c>
      <c r="FU11" s="0" t="n">
        <v>90</v>
      </c>
      <c r="FV11" s="0" t="n">
        <v>44.4</v>
      </c>
      <c r="FW11" s="0" t="n">
        <v>44.4</v>
      </c>
      <c r="FX11" s="0" t="n">
        <v>44.4</v>
      </c>
      <c r="FY11" s="0" t="n">
        <v>54.5</v>
      </c>
      <c r="FZ11" s="0" t="n">
        <v>54.5</v>
      </c>
      <c r="GA11" s="0" t="n">
        <v>54.5</v>
      </c>
      <c r="GB11" s="0" t="n">
        <v>8.4</v>
      </c>
      <c r="GC11" s="0" t="n">
        <v>8.4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0" t="n">
        <v>18.9</v>
      </c>
      <c r="F12" s="0" t="n">
        <v>14.3</v>
      </c>
      <c r="G12" s="0" t="n">
        <v>13.9</v>
      </c>
      <c r="H12" s="0" t="n">
        <v>12.3</v>
      </c>
      <c r="I12" s="0" t="n">
        <v>10.5</v>
      </c>
      <c r="J12" s="0" t="n">
        <v>9.699999999999999</v>
      </c>
      <c r="K12" s="0" t="n">
        <v>8.1</v>
      </c>
      <c r="L12" s="0" t="n">
        <v>7.7</v>
      </c>
      <c r="M12" s="0" t="n">
        <v>7.7</v>
      </c>
      <c r="N12" s="0" t="n">
        <v>7.7</v>
      </c>
      <c r="O12" s="0" t="n">
        <v>2.6</v>
      </c>
      <c r="P12" s="0" t="n">
        <v>2.7</v>
      </c>
      <c r="Q12" s="0" t="n">
        <v>0</v>
      </c>
      <c r="R12" s="0" t="n">
        <v>0</v>
      </c>
      <c r="S12" s="0" t="n">
        <v>0</v>
      </c>
      <c r="T12" s="0" t="n">
        <v>2</v>
      </c>
      <c r="U12" s="0" t="n">
        <v>1.4</v>
      </c>
      <c r="V12" s="0" t="n">
        <v>1.3</v>
      </c>
      <c r="W12" s="0" t="n">
        <v>0</v>
      </c>
      <c r="X12" s="0" t="n">
        <v>0</v>
      </c>
      <c r="Y12" s="0" t="n">
        <v>0</v>
      </c>
      <c r="Z12" s="0" t="n">
        <v>0.6</v>
      </c>
      <c r="AA12" s="0" t="n">
        <v>0.6</v>
      </c>
      <c r="AB12" s="0" t="n">
        <v>0</v>
      </c>
      <c r="AC12" s="0" t="n">
        <v>0.6</v>
      </c>
      <c r="AD12" s="0" t="n">
        <v>0</v>
      </c>
      <c r="AE12" s="0" t="n">
        <v>0</v>
      </c>
      <c r="AF12" s="0" t="n">
        <v>0.6</v>
      </c>
      <c r="AG12" s="0" t="n">
        <v>0.7</v>
      </c>
      <c r="AH12" s="0" t="n">
        <v>1.5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3.8</v>
      </c>
      <c r="AO12" s="0" t="n">
        <v>2.5</v>
      </c>
      <c r="AP12" s="0" t="n">
        <v>2.5</v>
      </c>
      <c r="AQ12" s="0" t="n">
        <v>2.6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0.6</v>
      </c>
      <c r="BF12" s="0" t="n">
        <v>1.3</v>
      </c>
      <c r="BG12" s="0" t="n">
        <v>0.6</v>
      </c>
      <c r="BH12" s="0" t="n">
        <v>0.6</v>
      </c>
      <c r="BI12" s="0" t="n">
        <v>0.6</v>
      </c>
      <c r="BJ12" s="0" t="n">
        <v>0.6</v>
      </c>
      <c r="BK12" s="0" t="n">
        <v>0.6</v>
      </c>
      <c r="BL12" s="0" t="n">
        <v>2.2</v>
      </c>
      <c r="BM12" s="0" t="n">
        <v>0.8</v>
      </c>
      <c r="BN12" s="0" t="n">
        <v>2.2</v>
      </c>
      <c r="BO12" s="0" t="n">
        <v>5.4</v>
      </c>
      <c r="BP12" s="0" t="n">
        <v>6.4</v>
      </c>
      <c r="BQ12" s="0" t="n">
        <v>5.8</v>
      </c>
      <c r="BR12" s="0" t="n">
        <v>6.7</v>
      </c>
      <c r="BS12" s="0" t="n">
        <v>5.9</v>
      </c>
      <c r="BT12" s="0" t="n">
        <v>5.9</v>
      </c>
      <c r="BU12" s="0" t="n">
        <v>5.9</v>
      </c>
      <c r="BV12" s="0" t="n">
        <v>6.5</v>
      </c>
      <c r="BW12" s="0" t="n">
        <v>5.6</v>
      </c>
      <c r="BX12" s="0" t="n">
        <v>4.4</v>
      </c>
      <c r="BY12" s="0" t="n">
        <v>2.5</v>
      </c>
      <c r="BZ12" s="0" t="n">
        <v>3.3</v>
      </c>
      <c r="CA12" s="0" t="n">
        <v>3.7</v>
      </c>
      <c r="CB12" s="0" t="n">
        <v>2.9</v>
      </c>
      <c r="CC12" s="0" t="n">
        <v>1.9</v>
      </c>
      <c r="CD12" s="0" t="n">
        <v>2</v>
      </c>
      <c r="CE12" s="0" t="n">
        <v>22.8</v>
      </c>
      <c r="CF12" s="0" t="n">
        <v>17.8</v>
      </c>
      <c r="CG12" s="0" t="n">
        <v>18.8</v>
      </c>
      <c r="CH12" s="0" t="n">
        <v>14.5</v>
      </c>
      <c r="CI12" s="0" t="n">
        <v>15</v>
      </c>
      <c r="CJ12" s="0" t="n">
        <v>11.3</v>
      </c>
      <c r="CK12" s="0" t="n">
        <v>10</v>
      </c>
      <c r="CL12" s="0" t="n">
        <v>10.6</v>
      </c>
      <c r="CM12" s="0" t="n">
        <v>9.9</v>
      </c>
      <c r="CN12" s="0" t="n">
        <v>10.3</v>
      </c>
      <c r="CO12" s="0" t="n">
        <v>11.1</v>
      </c>
      <c r="CP12" s="0" t="n">
        <v>10.3</v>
      </c>
      <c r="CQ12" s="0" t="n">
        <v>9.800000000000001</v>
      </c>
      <c r="CR12" s="0" t="n">
        <v>10.9</v>
      </c>
      <c r="CS12" s="0" t="n">
        <v>10.9</v>
      </c>
      <c r="CT12" s="0" t="n">
        <v>8.199999999999999</v>
      </c>
      <c r="CU12" s="0" t="n">
        <v>8.4</v>
      </c>
      <c r="CV12" s="0" t="n">
        <v>8.4</v>
      </c>
      <c r="CW12" s="0" t="n">
        <v>10.1</v>
      </c>
      <c r="CX12" s="0" t="n">
        <v>10.2</v>
      </c>
      <c r="CY12" s="0" t="n">
        <v>10.7</v>
      </c>
      <c r="CZ12" s="0" t="n">
        <v>12</v>
      </c>
      <c r="DA12" s="0" t="n">
        <v>12</v>
      </c>
      <c r="DB12" s="0" t="n">
        <v>9.699999999999999</v>
      </c>
      <c r="DC12" s="0" t="n">
        <v>9.1</v>
      </c>
      <c r="DD12" s="0" t="n">
        <v>4.4</v>
      </c>
      <c r="DE12" s="0" t="n">
        <v>1.2</v>
      </c>
      <c r="DF12" s="0" t="n">
        <v>1.2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9.300000000000001</v>
      </c>
      <c r="DS12" s="0" t="n">
        <v>21.2</v>
      </c>
      <c r="DT12" s="0" t="n">
        <v>25.8</v>
      </c>
      <c r="DU12" s="0" t="n">
        <v>33.2</v>
      </c>
      <c r="DV12" s="0" t="n">
        <v>31.6</v>
      </c>
      <c r="DW12" s="0" t="n">
        <v>29</v>
      </c>
      <c r="DX12" s="0" t="n">
        <v>29.1</v>
      </c>
      <c r="DY12" s="0" t="n">
        <v>29.1</v>
      </c>
      <c r="DZ12" s="0" t="n">
        <v>29.1</v>
      </c>
      <c r="EA12" s="0" t="n">
        <v>29.1</v>
      </c>
      <c r="EB12" s="0" t="n">
        <v>20.4</v>
      </c>
      <c r="EC12" s="0" t="n">
        <v>18.6</v>
      </c>
      <c r="ED12" s="0" t="n">
        <v>17.9</v>
      </c>
      <c r="EE12" s="0" t="n">
        <v>18.1</v>
      </c>
      <c r="EF12" s="0" t="n">
        <v>18.1</v>
      </c>
      <c r="EG12" s="0" t="n">
        <v>8.800000000000001</v>
      </c>
      <c r="EH12" s="0" t="n">
        <v>8.800000000000001</v>
      </c>
      <c r="EI12" s="0" t="n">
        <v>4.8</v>
      </c>
      <c r="EJ12" s="0" t="n">
        <v>19.5</v>
      </c>
      <c r="EK12" s="0" t="n">
        <v>19.9</v>
      </c>
      <c r="EL12" s="0" t="n">
        <v>20</v>
      </c>
      <c r="EM12" s="0" t="n">
        <v>20</v>
      </c>
      <c r="EN12" s="0" t="n">
        <v>19.8</v>
      </c>
      <c r="EO12" s="0" t="n">
        <v>18.3</v>
      </c>
      <c r="EP12" s="0" t="n">
        <v>15.4</v>
      </c>
      <c r="EQ12" s="0" t="n">
        <v>15.4</v>
      </c>
      <c r="ER12" s="0" t="n">
        <v>14.4</v>
      </c>
      <c r="ES12" s="0" t="n">
        <v>15.1</v>
      </c>
      <c r="ET12" s="0" t="n">
        <v>16.5</v>
      </c>
      <c r="EU12" s="0" t="n">
        <v>16.5</v>
      </c>
      <c r="EV12" s="0" t="n">
        <v>17.8</v>
      </c>
      <c r="EW12" s="0" t="n">
        <v>17.8</v>
      </c>
      <c r="EX12" s="0" t="n">
        <v>19</v>
      </c>
      <c r="EY12" s="0" t="n">
        <v>20.2</v>
      </c>
      <c r="EZ12" s="0" t="n">
        <v>21.8</v>
      </c>
      <c r="FA12" s="0" t="n">
        <v>20.2</v>
      </c>
      <c r="FB12" s="0" t="n">
        <v>25.8</v>
      </c>
      <c r="FC12" s="0" t="n">
        <v>35.6</v>
      </c>
      <c r="FD12" s="0" t="n">
        <v>41.3</v>
      </c>
      <c r="FE12" s="0" t="n">
        <v>41.3</v>
      </c>
      <c r="FF12" s="0" t="n">
        <v>51.4</v>
      </c>
      <c r="FG12" s="0" t="n">
        <v>50.5</v>
      </c>
      <c r="FH12" s="0" t="n">
        <v>43</v>
      </c>
      <c r="FI12" s="0" t="n">
        <v>45.9</v>
      </c>
      <c r="FJ12" s="0" t="n">
        <v>52</v>
      </c>
      <c r="FK12" s="0" t="n">
        <v>55.8</v>
      </c>
      <c r="FL12" s="0" t="n">
        <v>55.9</v>
      </c>
      <c r="FM12" s="0" t="n">
        <v>55.9</v>
      </c>
      <c r="FN12" s="0" t="n">
        <v>52.8</v>
      </c>
      <c r="FO12" s="0" t="n">
        <v>56.8</v>
      </c>
      <c r="FP12" s="0" t="n">
        <v>57.4</v>
      </c>
      <c r="FQ12" s="0" t="n">
        <v>61.4</v>
      </c>
      <c r="FR12" s="0" t="n">
        <v>61.4</v>
      </c>
      <c r="FS12" s="0" t="n">
        <v>61.4</v>
      </c>
      <c r="FT12" s="0" t="n">
        <v>76.5</v>
      </c>
      <c r="FU12" s="0" t="n">
        <v>76.5</v>
      </c>
      <c r="FV12" s="0" t="n">
        <v>85.2</v>
      </c>
      <c r="FW12" s="0" t="n">
        <v>85.2</v>
      </c>
      <c r="FX12" s="0" t="n">
        <v>85.2</v>
      </c>
      <c r="FY12" s="0" t="n">
        <v>53.6</v>
      </c>
      <c r="FZ12" s="0" t="n">
        <v>45</v>
      </c>
      <c r="GA12" s="0" t="n">
        <v>42.4</v>
      </c>
      <c r="GB12" s="0" t="n">
        <v>43.2</v>
      </c>
      <c r="GC12" s="0" t="n">
        <v>43.2</v>
      </c>
      <c r="GD12" s="0" t="n">
        <v>43.2</v>
      </c>
      <c r="GE12" s="0" t="n">
        <v>45</v>
      </c>
      <c r="GF12" s="0" t="n">
        <v>45</v>
      </c>
      <c r="GG12" s="0" t="n">
        <v>45</v>
      </c>
      <c r="GH12" s="0" t="n">
        <v>40.4</v>
      </c>
      <c r="GI12" s="0" t="n">
        <v>40.9</v>
      </c>
      <c r="GJ12" s="0" t="n">
        <v>46.5</v>
      </c>
      <c r="GK12" s="0" t="n">
        <v>30.3</v>
      </c>
      <c r="GL12" s="0" t="n">
        <v>27.9</v>
      </c>
      <c r="GM12" s="0" t="n">
        <v>27.9</v>
      </c>
      <c r="GN12" s="0" t="n">
        <v>19</v>
      </c>
      <c r="GO12" s="0" t="n">
        <v>19</v>
      </c>
      <c r="GP12" s="0" t="n">
        <v>15.4</v>
      </c>
      <c r="GQ12" s="0" t="n">
        <v>14.7</v>
      </c>
      <c r="GR12" s="0" t="n">
        <v>14.5</v>
      </c>
      <c r="GS12" s="0" t="n">
        <v>14.5</v>
      </c>
      <c r="GT12" s="0" t="n">
        <v>13.9</v>
      </c>
      <c r="GU12" s="0" t="n">
        <v>9.800000000000001</v>
      </c>
      <c r="GV12" s="0" t="n">
        <v>10.2</v>
      </c>
      <c r="GW12" s="0" t="n">
        <v>10.3</v>
      </c>
      <c r="GX12" s="0" t="n">
        <v>9.699999999999999</v>
      </c>
      <c r="GY12" s="0" t="n">
        <v>10</v>
      </c>
      <c r="GZ12" s="0" t="n">
        <v>10</v>
      </c>
      <c r="HA12" s="0" t="n">
        <v>9.699999999999999</v>
      </c>
      <c r="HB12" s="0" t="n">
        <v>9.699999999999999</v>
      </c>
      <c r="HC12" s="0" t="n">
        <v>10.1</v>
      </c>
      <c r="HD12" s="0" t="n">
        <v>10.1</v>
      </c>
      <c r="HE12" s="0" t="n">
        <v>10.2</v>
      </c>
      <c r="HF12" s="0" t="n">
        <v>10.7</v>
      </c>
      <c r="HG12" s="0" t="n">
        <v>10.7</v>
      </c>
      <c r="HH12" s="0" t="n">
        <v>11.2</v>
      </c>
      <c r="HI12" s="0" t="n">
        <v>11.2</v>
      </c>
      <c r="HJ12" s="0" t="n">
        <v>11.7</v>
      </c>
      <c r="HK12" s="0" t="n">
        <v>10.8</v>
      </c>
      <c r="HL12" s="0" t="n">
        <v>10.4</v>
      </c>
      <c r="HM12" s="0" t="n">
        <v>9.9</v>
      </c>
      <c r="HN12" s="0" t="n">
        <v>11.9</v>
      </c>
      <c r="HO12" s="0" t="n">
        <v>12</v>
      </c>
      <c r="HP12" s="0" t="n">
        <v>6.2</v>
      </c>
      <c r="HQ12" s="0" t="n">
        <v>6.2</v>
      </c>
      <c r="HR12" s="0" t="n">
        <v>6.2</v>
      </c>
      <c r="HS12" s="0" t="n">
        <v>6.2</v>
      </c>
      <c r="HT12" s="0" t="n">
        <v>5</v>
      </c>
      <c r="HU12" s="0" t="n">
        <v>5.3</v>
      </c>
      <c r="HV12" s="0" t="n">
        <v>3.5</v>
      </c>
      <c r="HW12" s="0" t="n">
        <v>1.6</v>
      </c>
      <c r="HX12" s="0" t="n">
        <v>2</v>
      </c>
      <c r="HY12" s="0" t="n">
        <v>2.1</v>
      </c>
      <c r="HZ12" s="0" t="n">
        <v>2.1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t="n">
        <v>0</v>
      </c>
    </row>
    <row r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0" t="n">
        <v>106.7</v>
      </c>
      <c r="F13" s="0" t="n">
        <v>72.90000000000001</v>
      </c>
      <c r="G13" s="0" t="n">
        <v>56.5</v>
      </c>
      <c r="H13" s="0" t="n">
        <v>56.5</v>
      </c>
      <c r="I13" s="0" t="n">
        <v>56.5</v>
      </c>
      <c r="J13" s="0" t="n">
        <v>64</v>
      </c>
      <c r="K13" s="0" t="n">
        <v>64</v>
      </c>
      <c r="L13" s="0" t="n">
        <v>64.3</v>
      </c>
      <c r="M13" s="0" t="n">
        <v>64.3</v>
      </c>
      <c r="N13" s="0" t="n">
        <v>64.3</v>
      </c>
      <c r="O13" s="0" t="n">
        <v>43.1</v>
      </c>
      <c r="P13" s="0" t="n">
        <v>73.8</v>
      </c>
      <c r="Q13" s="0" t="n">
        <v>73.8</v>
      </c>
      <c r="R13" s="0" t="n">
        <v>73.8</v>
      </c>
      <c r="S13" s="0" t="n">
        <v>77.8</v>
      </c>
      <c r="T13" s="0" t="n">
        <v>96</v>
      </c>
      <c r="U13" s="0" t="n">
        <v>130.9</v>
      </c>
      <c r="V13" s="0" t="n">
        <v>130.9</v>
      </c>
      <c r="W13" s="0" t="n">
        <v>77.09999999999999</v>
      </c>
      <c r="X13" s="0" t="n">
        <v>39.2</v>
      </c>
      <c r="Y13" s="0" t="n">
        <v>36.9</v>
      </c>
      <c r="Z13" s="0" t="n">
        <v>31.6</v>
      </c>
      <c r="AA13" s="0" t="n">
        <v>29</v>
      </c>
      <c r="AB13" s="0" t="n">
        <v>31</v>
      </c>
      <c r="AC13" s="0" t="n">
        <v>31</v>
      </c>
      <c r="AD13" s="0" t="n">
        <v>29.5</v>
      </c>
      <c r="AE13" s="0" t="n">
        <v>30.5</v>
      </c>
      <c r="AF13" s="0" t="n">
        <v>31</v>
      </c>
      <c r="AG13" s="0" t="n">
        <v>36.2</v>
      </c>
      <c r="AH13" s="0" t="n">
        <v>36.2</v>
      </c>
      <c r="AI13" s="0" t="n">
        <v>39.2</v>
      </c>
      <c r="AJ13" s="0" t="n">
        <v>37.5</v>
      </c>
      <c r="AK13" s="0" t="n">
        <v>31.8</v>
      </c>
      <c r="AL13" s="0" t="n">
        <v>28.9</v>
      </c>
      <c r="AM13" s="0" t="n">
        <v>29.4</v>
      </c>
      <c r="AN13" s="0" t="n">
        <v>31.8</v>
      </c>
      <c r="AO13" s="0" t="n">
        <v>30.6</v>
      </c>
      <c r="AP13" s="0" t="n">
        <v>30.6</v>
      </c>
      <c r="AQ13" s="0" t="n">
        <v>31.8</v>
      </c>
      <c r="AR13" s="0" t="n">
        <v>60</v>
      </c>
      <c r="AS13" s="0" t="n">
        <v>60</v>
      </c>
      <c r="AT13" s="0" t="n">
        <v>61.1</v>
      </c>
      <c r="AU13" s="0" t="n">
        <v>61.1</v>
      </c>
      <c r="AV13" s="0" t="n">
        <v>62.3</v>
      </c>
      <c r="AW13" s="0" t="n">
        <v>68.90000000000001</v>
      </c>
      <c r="AX13" s="0" t="n">
        <v>108</v>
      </c>
      <c r="AY13" s="0" t="n">
        <v>108</v>
      </c>
      <c r="AZ13" s="0" t="n">
        <v>124.6</v>
      </c>
      <c r="BA13" s="0" t="n">
        <v>154.3</v>
      </c>
      <c r="BB13" s="0" t="n">
        <v>154.3</v>
      </c>
      <c r="BC13" s="0" t="n">
        <v>142.9</v>
      </c>
      <c r="BD13" s="0" t="n">
        <v>111.1</v>
      </c>
      <c r="BE13" s="0" t="n">
        <v>141.8</v>
      </c>
      <c r="BF13" s="0" t="n">
        <v>141.8</v>
      </c>
      <c r="BG13" s="0" t="n">
        <v>141.8</v>
      </c>
      <c r="BH13" s="0" t="n">
        <v>141.8</v>
      </c>
      <c r="BI13" s="0" t="n">
        <v>136.4</v>
      </c>
      <c r="BJ13" s="0" t="n">
        <v>107.1</v>
      </c>
      <c r="BK13" s="0" t="n">
        <v>111.1</v>
      </c>
      <c r="BL13" s="0" t="n">
        <v>130.4</v>
      </c>
      <c r="BM13" s="0" t="n">
        <v>157.9</v>
      </c>
      <c r="BN13" s="0" t="n">
        <v>157.9</v>
      </c>
      <c r="BO13" s="0" t="n">
        <v>157.9</v>
      </c>
      <c r="BP13" s="0" t="n">
        <v>157.9</v>
      </c>
      <c r="BQ13" s="0" t="n">
        <v>214.3</v>
      </c>
      <c r="BR13" s="0" t="n">
        <v>230.8</v>
      </c>
      <c r="BS13" s="0" t="n">
        <v>230.8</v>
      </c>
      <c r="BT13" s="0" t="n">
        <v>230.8</v>
      </c>
      <c r="BU13" s="0" t="n">
        <v>230.8</v>
      </c>
      <c r="BV13" s="0" t="n">
        <v>333.3</v>
      </c>
      <c r="BW13" s="0" t="n">
        <v>333.3</v>
      </c>
      <c r="BX13" s="0" t="n">
        <v>375</v>
      </c>
      <c r="BY13" s="0" t="n">
        <v>375</v>
      </c>
      <c r="BZ13" s="0" t="n">
        <v>360</v>
      </c>
      <c r="CA13" s="0" t="n">
        <v>205.7</v>
      </c>
      <c r="CB13" s="0" t="n">
        <v>205.7</v>
      </c>
      <c r="CC13" s="0" t="n">
        <v>180</v>
      </c>
      <c r="CD13" s="0" t="n">
        <v>78.8</v>
      </c>
      <c r="CE13" s="0" t="n">
        <v>78.8</v>
      </c>
      <c r="CF13" s="0" t="n">
        <v>205.7</v>
      </c>
      <c r="CG13" s="0" t="n">
        <v>205.7</v>
      </c>
      <c r="CH13" s="0" t="n">
        <v>320</v>
      </c>
      <c r="CI13" s="0" t="n">
        <v>306.7</v>
      </c>
      <c r="CJ13" s="0" t="n">
        <v>184</v>
      </c>
      <c r="CK13" s="0" t="n">
        <v>168</v>
      </c>
      <c r="CL13" s="0" t="n">
        <v>93.3</v>
      </c>
      <c r="CM13" s="0" t="n">
        <v>93.3</v>
      </c>
      <c r="CN13" s="0" t="n">
        <v>88.7</v>
      </c>
      <c r="CO13" s="0" t="n">
        <v>67.09999999999999</v>
      </c>
      <c r="CP13" s="0" t="n">
        <v>67.09999999999999</v>
      </c>
      <c r="CQ13" s="0" t="n">
        <v>69.09999999999999</v>
      </c>
      <c r="CR13" s="0" t="n">
        <v>65.5</v>
      </c>
      <c r="CS13" s="0" t="n">
        <v>58.4</v>
      </c>
      <c r="CT13" s="0" t="n">
        <v>58.4</v>
      </c>
      <c r="CU13" s="0" t="n">
        <v>58.4</v>
      </c>
      <c r="CV13" s="0" t="n">
        <v>58.4</v>
      </c>
      <c r="CW13" s="0" t="n">
        <v>61.7</v>
      </c>
      <c r="CX13" s="0" t="n">
        <v>63.5</v>
      </c>
      <c r="CY13" s="0" t="n">
        <v>63.5</v>
      </c>
      <c r="CZ13" s="0" t="n">
        <v>65.8</v>
      </c>
      <c r="DA13" s="0" t="n">
        <v>65.8</v>
      </c>
      <c r="DB13" s="0" t="n">
        <v>55.1</v>
      </c>
      <c r="DC13" s="0" t="n">
        <v>58.3</v>
      </c>
      <c r="DD13" s="0" t="n">
        <v>58.3</v>
      </c>
      <c r="DE13" s="0" t="n">
        <v>46.5</v>
      </c>
      <c r="DF13" s="0" t="n">
        <v>46.5</v>
      </c>
      <c r="DG13" s="0" t="n">
        <v>24</v>
      </c>
      <c r="DH13" s="0" t="n">
        <v>24.4</v>
      </c>
      <c r="DI13" s="0" t="n">
        <v>24.4</v>
      </c>
      <c r="DJ13" s="0" t="n">
        <v>24.4</v>
      </c>
      <c r="DK13" s="0" t="n">
        <v>22.4</v>
      </c>
      <c r="DL13" s="0" t="n">
        <v>20.3</v>
      </c>
      <c r="DM13" s="0" t="n">
        <v>20.3</v>
      </c>
      <c r="DN13" s="0" t="n">
        <v>15.9</v>
      </c>
      <c r="DO13" s="0" t="n">
        <v>14.3</v>
      </c>
      <c r="DP13" s="0" t="n">
        <v>14.8</v>
      </c>
      <c r="DQ13" s="0" t="n">
        <v>14.8</v>
      </c>
      <c r="DR13" s="0" t="n">
        <v>14.8</v>
      </c>
      <c r="DS13" s="0" t="n">
        <v>17.1</v>
      </c>
      <c r="DT13" s="0" t="n">
        <v>18.8</v>
      </c>
      <c r="DU13" s="0" t="n">
        <v>19.6</v>
      </c>
      <c r="DV13" s="0" t="n">
        <v>19.6</v>
      </c>
      <c r="DW13" s="0" t="n">
        <v>21.8</v>
      </c>
      <c r="DX13" s="0" t="n">
        <v>21.8</v>
      </c>
      <c r="DY13" s="0" t="n">
        <v>21.8</v>
      </c>
      <c r="DZ13" s="0" t="n">
        <v>21.8</v>
      </c>
      <c r="EA13" s="0" t="n">
        <v>21.8</v>
      </c>
      <c r="EB13" s="0" t="n">
        <v>20.5</v>
      </c>
      <c r="EC13" s="0" t="n">
        <v>15.3</v>
      </c>
      <c r="ED13" s="0" t="n">
        <v>13.8</v>
      </c>
      <c r="EE13" s="0" t="n">
        <v>11.1</v>
      </c>
      <c r="EF13" s="0" t="n">
        <v>11.1</v>
      </c>
      <c r="EG13" s="0" t="n">
        <v>3.3</v>
      </c>
      <c r="EH13" s="0" t="n">
        <v>3.3</v>
      </c>
      <c r="EI13" s="0" t="n">
        <v>1.7</v>
      </c>
      <c r="EJ13" s="0" t="n">
        <v>0</v>
      </c>
      <c r="EK13" s="0" t="n">
        <v>1.9</v>
      </c>
      <c r="EL13" s="0" t="n">
        <v>1.9</v>
      </c>
      <c r="EM13" s="0" t="n">
        <v>1.9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9.800000000000001</v>
      </c>
      <c r="ES13" s="0" t="n">
        <v>49.9</v>
      </c>
      <c r="ET13" s="0" t="n">
        <v>44.3</v>
      </c>
      <c r="EU13" s="0" t="n">
        <v>44.3</v>
      </c>
      <c r="EV13" s="0" t="n">
        <v>38.6</v>
      </c>
      <c r="EW13" s="0" t="n">
        <v>38.6</v>
      </c>
      <c r="EX13" s="0" t="n">
        <v>38.6</v>
      </c>
      <c r="EY13" s="0" t="n">
        <v>38.6</v>
      </c>
      <c r="EZ13" s="0" t="n">
        <v>38.6</v>
      </c>
      <c r="FA13" s="0" t="n">
        <v>38</v>
      </c>
      <c r="FB13" s="0" t="n">
        <v>27.7</v>
      </c>
      <c r="FC13" s="0" t="n">
        <v>21</v>
      </c>
      <c r="FD13" s="0" t="n">
        <v>19.5</v>
      </c>
      <c r="FE13" s="0" t="n">
        <v>19.5</v>
      </c>
      <c r="FF13" s="0" t="n">
        <v>20.1</v>
      </c>
      <c r="FG13" s="0" t="n">
        <v>19.7</v>
      </c>
      <c r="FH13" s="0" t="n">
        <v>15.2</v>
      </c>
      <c r="FI13" s="0" t="n">
        <v>15.4</v>
      </c>
      <c r="FJ13" s="0" t="n">
        <v>14.8</v>
      </c>
      <c r="FK13" s="0" t="n">
        <v>14.3</v>
      </c>
      <c r="FL13" s="0" t="n">
        <v>15.5</v>
      </c>
      <c r="FM13" s="0" t="n">
        <v>15.5</v>
      </c>
      <c r="FN13" s="0" t="n">
        <v>15.5</v>
      </c>
      <c r="FO13" s="0" t="n">
        <v>15.8</v>
      </c>
      <c r="FP13" s="0" t="n">
        <v>17.1</v>
      </c>
      <c r="FQ13" s="0" t="n">
        <v>17.3</v>
      </c>
      <c r="FR13" s="0" t="n">
        <v>17.3</v>
      </c>
      <c r="FS13" s="0" t="n">
        <v>17.3</v>
      </c>
      <c r="FT13" s="0" t="n">
        <v>16</v>
      </c>
      <c r="FU13" s="0" t="n">
        <v>16</v>
      </c>
      <c r="FV13" s="0" t="n">
        <v>16.8</v>
      </c>
      <c r="FW13" s="0" t="n">
        <v>16.8</v>
      </c>
      <c r="FX13" s="0" t="n">
        <v>16.8</v>
      </c>
      <c r="FY13" s="0" t="n">
        <v>20.8</v>
      </c>
      <c r="FZ13" s="0" t="n">
        <v>17.9</v>
      </c>
      <c r="GA13" s="0" t="n">
        <v>17.9</v>
      </c>
      <c r="GB13" s="0" t="n">
        <v>17.9</v>
      </c>
      <c r="GC13" s="0" t="n">
        <v>17.9</v>
      </c>
      <c r="GD13" s="0" t="n">
        <v>9.199999999999999</v>
      </c>
      <c r="GE13" s="0" t="n">
        <v>24</v>
      </c>
      <c r="GF13" s="0" t="n">
        <v>24</v>
      </c>
      <c r="GG13" s="0" t="n">
        <v>24</v>
      </c>
      <c r="GH13" s="0" t="n">
        <v>27.3</v>
      </c>
      <c r="GI13" s="0" t="n">
        <v>23.7</v>
      </c>
      <c r="GJ13" s="0" t="n">
        <v>24.3</v>
      </c>
      <c r="GK13" s="0" t="n">
        <v>27.4</v>
      </c>
      <c r="GL13" s="0" t="n">
        <v>27.8</v>
      </c>
      <c r="GM13" s="0" t="n">
        <v>27.8</v>
      </c>
      <c r="GN13" s="0" t="n">
        <v>26.7</v>
      </c>
      <c r="GO13" s="0" t="n">
        <v>26.7</v>
      </c>
      <c r="GP13" s="0" t="n">
        <v>27.3</v>
      </c>
      <c r="GQ13" s="0" t="n">
        <v>27.7</v>
      </c>
      <c r="GR13" s="0" t="n">
        <v>29.5</v>
      </c>
      <c r="GS13" s="0" t="n">
        <v>30</v>
      </c>
      <c r="GT13" s="0" t="n">
        <v>26.7</v>
      </c>
      <c r="GU13" s="0" t="n">
        <v>26.7</v>
      </c>
      <c r="GV13" s="0" t="n">
        <v>27.1</v>
      </c>
      <c r="GW13" s="0" t="n">
        <v>28.5</v>
      </c>
      <c r="GX13" s="0" t="n">
        <v>28.5</v>
      </c>
      <c r="GY13" s="0" t="n">
        <v>28.5</v>
      </c>
      <c r="GZ13" s="0" t="n">
        <v>28.5</v>
      </c>
      <c r="HA13" s="0" t="n">
        <v>31.1</v>
      </c>
      <c r="HB13" s="0" t="n">
        <v>31.1</v>
      </c>
      <c r="HC13" s="0" t="n">
        <v>31.7</v>
      </c>
      <c r="HD13" s="0" t="n">
        <v>41</v>
      </c>
      <c r="HE13" s="0" t="n">
        <v>41</v>
      </c>
      <c r="HF13" s="0" t="n">
        <v>45.4</v>
      </c>
      <c r="HG13" s="0" t="n">
        <v>46.7</v>
      </c>
      <c r="HH13" s="0" t="n">
        <v>52.5</v>
      </c>
      <c r="HI13" s="0" t="n">
        <v>52.5</v>
      </c>
      <c r="HJ13" s="0" t="n">
        <v>84</v>
      </c>
      <c r="HK13" s="0" t="n">
        <v>78</v>
      </c>
      <c r="HL13" s="0" t="n">
        <v>94.3</v>
      </c>
      <c r="HM13" s="0" t="n">
        <v>46.2</v>
      </c>
      <c r="HN13" s="0" t="n">
        <v>37.5</v>
      </c>
      <c r="HO13" s="0" t="n">
        <v>37.5</v>
      </c>
      <c r="HP13" s="0" t="n">
        <v>22.5</v>
      </c>
      <c r="HQ13" s="0" t="n">
        <v>22.5</v>
      </c>
      <c r="HR13" s="0" t="n">
        <v>22.5</v>
      </c>
      <c r="HS13" s="0" t="n">
        <v>22.5</v>
      </c>
      <c r="HT13" s="0" t="n">
        <v>19.5</v>
      </c>
      <c r="HU13" s="0" t="n">
        <v>20</v>
      </c>
      <c r="HV13" s="0" t="n">
        <v>17.1</v>
      </c>
      <c r="HW13" s="0" t="n">
        <v>16.4</v>
      </c>
      <c r="HX13" s="0" t="n">
        <v>17.1</v>
      </c>
      <c r="HY13" s="0" t="n">
        <v>17.1</v>
      </c>
      <c r="HZ13" s="0" t="n">
        <v>17.6</v>
      </c>
      <c r="IA13" s="0" t="n">
        <v>15.8</v>
      </c>
      <c r="IB13" s="0" t="n">
        <v>11.2</v>
      </c>
      <c r="IC13" s="0" t="n">
        <v>0</v>
      </c>
      <c r="ID13" s="0" t="n">
        <v>0</v>
      </c>
      <c r="IE13" s="0" t="n">
        <v>0</v>
      </c>
      <c r="IF13" t="n">
        <v>0</v>
      </c>
    </row>
    <row r="14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2.2</v>
      </c>
      <c r="Q14" s="0" t="n">
        <v>2.2</v>
      </c>
      <c r="R14" s="0" t="n">
        <v>8.6</v>
      </c>
      <c r="S14" s="0" t="n">
        <v>1.5</v>
      </c>
      <c r="T14" s="0" t="n">
        <v>2.4</v>
      </c>
      <c r="U14" s="0" t="n">
        <v>2.9</v>
      </c>
      <c r="V14" s="0" t="n">
        <v>0</v>
      </c>
      <c r="W14" s="0" t="n">
        <v>3.1</v>
      </c>
      <c r="X14" s="0" t="n">
        <v>9.1</v>
      </c>
      <c r="Y14" s="0" t="n">
        <v>8</v>
      </c>
      <c r="Z14" s="0" t="n">
        <v>11.9</v>
      </c>
      <c r="AA14" s="0" t="n">
        <v>12.8</v>
      </c>
      <c r="AB14" s="0" t="n">
        <v>12.8</v>
      </c>
      <c r="AC14" s="0" t="n">
        <v>14.3</v>
      </c>
      <c r="AD14" s="0" t="n">
        <v>13.5</v>
      </c>
      <c r="AE14" s="0" t="n">
        <v>13.2</v>
      </c>
      <c r="AF14" s="0" t="n">
        <v>19</v>
      </c>
      <c r="AG14" s="0" t="n">
        <v>21.3</v>
      </c>
      <c r="AH14" s="0" t="n">
        <v>16.9</v>
      </c>
      <c r="AI14" s="0" t="n">
        <v>18</v>
      </c>
      <c r="AJ14" s="0" t="n">
        <v>18.2</v>
      </c>
      <c r="AK14" s="0" t="n">
        <v>21.3</v>
      </c>
      <c r="AL14" s="0" t="n">
        <v>23</v>
      </c>
      <c r="AM14" s="0" t="n">
        <v>24</v>
      </c>
      <c r="AN14" s="0" t="n">
        <v>25.2</v>
      </c>
      <c r="AO14" s="0" t="n">
        <v>25.6</v>
      </c>
      <c r="AP14" s="0" t="n">
        <v>25.6</v>
      </c>
      <c r="AQ14" s="0" t="n">
        <v>19.4</v>
      </c>
      <c r="AR14" s="0" t="n">
        <v>23.9</v>
      </c>
      <c r="AS14" s="0" t="n">
        <v>28.4</v>
      </c>
      <c r="AT14" s="0" t="n">
        <v>28.5</v>
      </c>
      <c r="AU14" s="0" t="n">
        <v>28.5</v>
      </c>
      <c r="AV14" s="0" t="n">
        <v>19.3</v>
      </c>
      <c r="AW14" s="0" t="n">
        <v>20.9</v>
      </c>
      <c r="AX14" s="0" t="n">
        <v>19.3</v>
      </c>
      <c r="AY14" s="0" t="n">
        <v>20.9</v>
      </c>
      <c r="AZ14" s="0" t="n">
        <v>11.1</v>
      </c>
      <c r="BA14" s="0" t="n">
        <v>9.5</v>
      </c>
      <c r="BB14" s="0" t="n">
        <v>6.7</v>
      </c>
      <c r="BC14" s="0" t="n">
        <v>8.199999999999999</v>
      </c>
      <c r="BD14" s="0" t="n">
        <v>7.9</v>
      </c>
      <c r="BE14" s="0" t="n">
        <v>8.5</v>
      </c>
      <c r="BF14" s="0" t="n">
        <v>8.800000000000001</v>
      </c>
      <c r="BG14" s="0" t="n">
        <v>11.6</v>
      </c>
      <c r="BH14" s="0" t="n">
        <v>12</v>
      </c>
      <c r="BI14" s="0" t="n">
        <v>12</v>
      </c>
      <c r="BJ14" s="0" t="n">
        <v>12.3</v>
      </c>
      <c r="BK14" s="0" t="n">
        <v>11.7</v>
      </c>
      <c r="BL14" s="0" t="n">
        <v>14.9</v>
      </c>
      <c r="BM14" s="0" t="n">
        <v>14.8</v>
      </c>
      <c r="BN14" s="0" t="n">
        <v>11.3</v>
      </c>
      <c r="BO14" s="0" t="n">
        <v>9.6</v>
      </c>
      <c r="BP14" s="0" t="n">
        <v>9.5</v>
      </c>
      <c r="BQ14" s="0" t="n">
        <v>10</v>
      </c>
      <c r="BR14" s="0" t="n">
        <v>9.6</v>
      </c>
      <c r="BS14" s="0" t="n">
        <v>9.5</v>
      </c>
      <c r="BT14" s="0" t="n">
        <v>10.2</v>
      </c>
      <c r="BU14" s="0" t="n">
        <v>10.2</v>
      </c>
      <c r="BV14" s="0" t="n">
        <v>6.5</v>
      </c>
      <c r="BW14" s="0" t="n">
        <v>4.5</v>
      </c>
      <c r="BX14" s="0" t="n">
        <v>2.8</v>
      </c>
      <c r="BY14" s="0" t="n">
        <v>3.2</v>
      </c>
      <c r="BZ14" s="0" t="n">
        <v>4.3</v>
      </c>
      <c r="CA14" s="0" t="n">
        <v>4.9</v>
      </c>
      <c r="CB14" s="0" t="n">
        <v>4.9</v>
      </c>
      <c r="CC14" s="0" t="n">
        <v>5</v>
      </c>
      <c r="CD14" s="0" t="n">
        <v>4</v>
      </c>
      <c r="CE14" s="0" t="n">
        <v>4.4</v>
      </c>
      <c r="CF14" s="0" t="n">
        <v>4.1</v>
      </c>
      <c r="CG14" s="0" t="n">
        <v>4.4</v>
      </c>
      <c r="CH14" s="0" t="n">
        <v>4.7</v>
      </c>
      <c r="CI14" s="0" t="n">
        <v>4.9</v>
      </c>
      <c r="CJ14" s="0" t="n">
        <v>4.3</v>
      </c>
      <c r="CK14" s="0" t="n">
        <v>2</v>
      </c>
      <c r="CL14" s="0" t="n">
        <v>2.2</v>
      </c>
      <c r="CM14" s="0" t="n">
        <v>5.2</v>
      </c>
      <c r="CN14" s="0" t="n">
        <v>4.2</v>
      </c>
      <c r="CO14" s="0" t="n">
        <v>9.5</v>
      </c>
      <c r="CP14" s="0" t="n">
        <v>8.9</v>
      </c>
      <c r="CQ14" s="0" t="n">
        <v>16.7</v>
      </c>
      <c r="CR14" s="0" t="n">
        <v>17.5</v>
      </c>
      <c r="CS14" s="0" t="n">
        <v>24</v>
      </c>
      <c r="CT14" s="0" t="n">
        <v>23.3</v>
      </c>
      <c r="CU14" s="0" t="n">
        <v>22.8</v>
      </c>
      <c r="CV14" s="0" t="n">
        <v>22.8</v>
      </c>
      <c r="CW14" s="0" t="n">
        <v>41.3</v>
      </c>
      <c r="CX14" s="0" t="n">
        <v>48.1</v>
      </c>
      <c r="CY14" s="0" t="n">
        <v>45.6</v>
      </c>
      <c r="CZ14" s="0" t="n">
        <v>51.8</v>
      </c>
      <c r="DA14" s="0" t="n">
        <v>51.8</v>
      </c>
      <c r="DB14" s="0" t="n">
        <v>63.1</v>
      </c>
      <c r="DC14" s="0" t="n">
        <v>65.2</v>
      </c>
      <c r="DD14" s="0" t="n">
        <v>66.59999999999999</v>
      </c>
      <c r="DE14" s="0" t="n">
        <v>59.7</v>
      </c>
      <c r="DF14" s="0" t="n">
        <v>59.7</v>
      </c>
      <c r="DG14" s="0" t="n">
        <v>49.1</v>
      </c>
      <c r="DH14" s="0" t="n">
        <v>49.9</v>
      </c>
      <c r="DI14" s="0" t="n">
        <v>49.9</v>
      </c>
      <c r="DJ14" s="0" t="n">
        <v>53.3</v>
      </c>
      <c r="DK14" s="0" t="n">
        <v>52.6</v>
      </c>
      <c r="DL14" s="0" t="n">
        <v>51</v>
      </c>
      <c r="DM14" s="0" t="n">
        <v>51</v>
      </c>
      <c r="DN14" s="0" t="n">
        <v>48.7</v>
      </c>
      <c r="DO14" s="0" t="n">
        <v>48.9</v>
      </c>
      <c r="DP14" s="0" t="n">
        <v>51.8</v>
      </c>
      <c r="DQ14" s="0" t="n">
        <v>51.8</v>
      </c>
      <c r="DR14" s="0" t="n">
        <v>53.2</v>
      </c>
      <c r="DS14" s="0" t="n">
        <v>54.2</v>
      </c>
      <c r="DT14" s="0" t="n">
        <v>57.2</v>
      </c>
      <c r="DU14" s="0" t="n">
        <v>55.4</v>
      </c>
      <c r="DV14" s="0" t="n">
        <v>50.1</v>
      </c>
      <c r="DW14" s="0" t="n">
        <v>50.7</v>
      </c>
      <c r="DX14" s="0" t="n">
        <v>53.7</v>
      </c>
      <c r="DY14" s="0" t="n">
        <v>53.7</v>
      </c>
      <c r="DZ14" s="0" t="n">
        <v>53.7</v>
      </c>
      <c r="EA14" s="0" t="n">
        <v>53.7</v>
      </c>
      <c r="EB14" s="0" t="n">
        <v>47</v>
      </c>
      <c r="EC14" s="0" t="n">
        <v>49.4</v>
      </c>
      <c r="ED14" s="0" t="n">
        <v>43.4</v>
      </c>
      <c r="EE14" s="0" t="n">
        <v>45.6</v>
      </c>
      <c r="EF14" s="0" t="n">
        <v>45.6</v>
      </c>
      <c r="EG14" s="0" t="n">
        <v>29.3</v>
      </c>
      <c r="EH14" s="0" t="n">
        <v>29.3</v>
      </c>
      <c r="EI14" s="0" t="n">
        <v>25.6</v>
      </c>
      <c r="EJ14" s="0" t="n">
        <v>27.2</v>
      </c>
      <c r="EK14" s="0" t="n">
        <v>26.2</v>
      </c>
      <c r="EL14" s="0" t="n">
        <v>24.9</v>
      </c>
      <c r="EM14" s="0" t="n">
        <v>23.5</v>
      </c>
      <c r="EN14" s="0" t="n">
        <v>17.8</v>
      </c>
      <c r="EO14" s="0" t="n">
        <v>16.8</v>
      </c>
      <c r="EP14" s="0" t="n">
        <v>15.7</v>
      </c>
      <c r="EQ14" s="0" t="n">
        <v>15.7</v>
      </c>
      <c r="ER14" s="0" t="n">
        <v>15.6</v>
      </c>
      <c r="ES14" s="0" t="n">
        <v>15.9</v>
      </c>
      <c r="ET14" s="0" t="n">
        <v>14.7</v>
      </c>
      <c r="EU14" s="0" t="n">
        <v>14.7</v>
      </c>
      <c r="EV14" s="0" t="n">
        <v>17.1</v>
      </c>
      <c r="EW14" s="0" t="n">
        <v>17.1</v>
      </c>
      <c r="EX14" s="0" t="n">
        <v>19.5</v>
      </c>
      <c r="EY14" s="0" t="n">
        <v>17.7</v>
      </c>
      <c r="EZ14" s="0" t="n">
        <v>16.4</v>
      </c>
      <c r="FA14" s="0" t="n">
        <v>16.8</v>
      </c>
      <c r="FB14" s="0" t="n">
        <v>17</v>
      </c>
      <c r="FC14" s="0" t="n">
        <v>16.5</v>
      </c>
      <c r="FD14" s="0" t="n">
        <v>16.5</v>
      </c>
      <c r="FE14" s="0" t="n">
        <v>16.5</v>
      </c>
      <c r="FF14" s="0" t="n">
        <v>17.8</v>
      </c>
      <c r="FG14" s="0" t="n">
        <v>18.8</v>
      </c>
      <c r="FH14" s="0" t="n">
        <v>24.9</v>
      </c>
      <c r="FI14" s="0" t="n">
        <v>32.7</v>
      </c>
      <c r="FJ14" s="0" t="n">
        <v>37.6</v>
      </c>
      <c r="FK14" s="0" t="n">
        <v>35.3</v>
      </c>
      <c r="FL14" s="0" t="n">
        <v>38.3</v>
      </c>
      <c r="FM14" s="0" t="n">
        <v>38.3</v>
      </c>
      <c r="FN14" s="0" t="n">
        <v>46.1</v>
      </c>
      <c r="FO14" s="0" t="n">
        <v>45.1</v>
      </c>
      <c r="FP14" s="0" t="n">
        <v>50.9</v>
      </c>
      <c r="FQ14" s="0" t="n">
        <v>52.5</v>
      </c>
      <c r="FR14" s="0" t="n">
        <v>52.5</v>
      </c>
      <c r="FS14" s="0" t="n">
        <v>52.5</v>
      </c>
      <c r="FT14" s="0" t="n">
        <v>58.3</v>
      </c>
      <c r="FU14" s="0" t="n">
        <v>58.3</v>
      </c>
      <c r="FV14" s="0" t="n">
        <v>42.5</v>
      </c>
      <c r="FW14" s="0" t="n">
        <v>42.5</v>
      </c>
      <c r="FX14" s="0" t="n">
        <v>42.5</v>
      </c>
      <c r="FY14" s="0" t="n">
        <v>39.3</v>
      </c>
      <c r="FZ14" s="0" t="n">
        <v>41.3</v>
      </c>
      <c r="GA14" s="0" t="n">
        <v>41.1</v>
      </c>
      <c r="GB14" s="0" t="n">
        <v>40.6</v>
      </c>
      <c r="GC14" s="0" t="n">
        <v>40.6</v>
      </c>
      <c r="GD14" s="0" t="n">
        <v>39.1</v>
      </c>
      <c r="GE14" s="0" t="n">
        <v>42.5</v>
      </c>
      <c r="GF14" s="0" t="n">
        <v>42.5</v>
      </c>
      <c r="GG14" s="0" t="n">
        <v>42.5</v>
      </c>
      <c r="GH14" s="0" t="n">
        <v>38.3</v>
      </c>
      <c r="GI14" s="0" t="n">
        <v>40.2</v>
      </c>
      <c r="GJ14" s="0" t="n">
        <v>39.8</v>
      </c>
      <c r="GK14" s="0" t="n">
        <v>42.9</v>
      </c>
      <c r="GL14" s="0" t="n">
        <v>45.1</v>
      </c>
      <c r="GM14" s="0" t="n">
        <v>45.1</v>
      </c>
      <c r="GN14" s="0" t="n">
        <v>36.7</v>
      </c>
      <c r="GO14" s="0" t="n">
        <v>36.7</v>
      </c>
      <c r="GP14" s="0" t="n">
        <v>29.3</v>
      </c>
      <c r="GQ14" s="0" t="n">
        <v>30.1</v>
      </c>
      <c r="GR14" s="0" t="n">
        <v>31.1</v>
      </c>
      <c r="GS14" s="0" t="n">
        <v>31.4</v>
      </c>
      <c r="GT14" s="0" t="n">
        <v>33</v>
      </c>
      <c r="GU14" s="0" t="n">
        <v>34.9</v>
      </c>
      <c r="GV14" s="0" t="n">
        <v>39.8</v>
      </c>
      <c r="GW14" s="0" t="n">
        <v>38.9</v>
      </c>
      <c r="GX14" s="0" t="n">
        <v>37.9</v>
      </c>
      <c r="GY14" s="0" t="n">
        <v>42.4</v>
      </c>
      <c r="GZ14" s="0" t="n">
        <v>42.4</v>
      </c>
      <c r="HA14" s="0" t="n">
        <v>38.2</v>
      </c>
      <c r="HB14" s="0" t="n">
        <v>38.2</v>
      </c>
      <c r="HC14" s="0" t="n">
        <v>39.1</v>
      </c>
      <c r="HD14" s="0" t="n">
        <v>44.2</v>
      </c>
      <c r="HE14" s="0" t="n">
        <v>45.7</v>
      </c>
      <c r="HF14" s="0" t="n">
        <v>50.4</v>
      </c>
      <c r="HG14" s="0" t="n">
        <v>48</v>
      </c>
      <c r="HH14" s="0" t="n">
        <v>43.9</v>
      </c>
      <c r="HI14" s="0" t="n">
        <v>43.9</v>
      </c>
      <c r="HJ14" s="0" t="n">
        <v>44</v>
      </c>
      <c r="HK14" s="0" t="n">
        <v>42.5</v>
      </c>
      <c r="HL14" s="0" t="n">
        <v>44.1</v>
      </c>
      <c r="HM14" s="0" t="n">
        <v>37.5</v>
      </c>
      <c r="HN14" s="0" t="n">
        <v>34</v>
      </c>
      <c r="HO14" s="0" t="n">
        <v>31.9</v>
      </c>
      <c r="HP14" s="0" t="n">
        <v>30.5</v>
      </c>
      <c r="HQ14" s="0" t="n">
        <v>30.5</v>
      </c>
      <c r="HR14" s="0" t="n">
        <v>30.5</v>
      </c>
      <c r="HS14" s="0" t="n">
        <v>30.5</v>
      </c>
      <c r="HT14" s="0" t="n">
        <v>28.6</v>
      </c>
      <c r="HU14" s="0" t="n">
        <v>25</v>
      </c>
      <c r="HV14" s="0" t="n">
        <v>14.8</v>
      </c>
      <c r="HW14" s="0" t="n">
        <v>11</v>
      </c>
      <c r="HX14" s="0" t="n">
        <v>10.7</v>
      </c>
      <c r="HY14" s="0" t="n">
        <v>10.4</v>
      </c>
      <c r="HZ14" s="0" t="n">
        <v>9.9</v>
      </c>
      <c r="IA14" s="0" t="n">
        <v>8.9</v>
      </c>
      <c r="IB14" s="0" t="n">
        <v>8.6</v>
      </c>
      <c r="IC14" s="0" t="n">
        <v>8</v>
      </c>
      <c r="ID14" s="0" t="n">
        <v>3.4</v>
      </c>
      <c r="IE14" s="0" t="n">
        <v>3.4</v>
      </c>
      <c r="IF14" t="n">
        <v>4</v>
      </c>
    </row>
    <row r="15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0" t="n">
        <v>3.4</v>
      </c>
      <c r="F15" s="0" t="n">
        <v>4</v>
      </c>
      <c r="G15" s="0" t="n">
        <v>2.7</v>
      </c>
      <c r="H15" s="0" t="n">
        <v>1.3</v>
      </c>
      <c r="I15" s="0" t="n">
        <v>0.6</v>
      </c>
      <c r="J15" s="0" t="n">
        <v>0.7</v>
      </c>
      <c r="K15" s="0" t="n">
        <v>0.7</v>
      </c>
      <c r="L15" s="0" t="n">
        <v>0.7</v>
      </c>
      <c r="M15" s="0" t="n">
        <v>0.7</v>
      </c>
      <c r="N15" s="0" t="n">
        <v>0.7</v>
      </c>
      <c r="O15" s="0" t="n">
        <v>0.8</v>
      </c>
      <c r="P15" s="0" t="n">
        <v>2.4</v>
      </c>
      <c r="Q15" s="0" t="n">
        <v>0</v>
      </c>
      <c r="R15" s="0" t="n">
        <v>0</v>
      </c>
      <c r="S15" s="0" t="n">
        <v>0.8</v>
      </c>
      <c r="T15" s="0" t="n">
        <v>8.1</v>
      </c>
      <c r="U15" s="0" t="n">
        <v>21.4</v>
      </c>
      <c r="V15" s="0" t="n">
        <v>25</v>
      </c>
      <c r="W15" s="0" t="n">
        <v>33.3</v>
      </c>
      <c r="X15" s="0" t="n">
        <v>32.7</v>
      </c>
      <c r="Y15" s="0" t="n">
        <v>35.2</v>
      </c>
      <c r="Z15" s="0" t="n">
        <v>34.5</v>
      </c>
      <c r="AA15" s="0" t="n">
        <v>33.8</v>
      </c>
      <c r="AB15" s="0" t="n">
        <v>47.4</v>
      </c>
      <c r="AC15" s="0" t="n">
        <v>47.3</v>
      </c>
      <c r="AD15" s="0" t="n">
        <v>43</v>
      </c>
      <c r="AE15" s="0" t="n">
        <v>60.2</v>
      </c>
      <c r="AF15" s="0" t="n">
        <v>60.8</v>
      </c>
      <c r="AG15" s="0" t="n">
        <v>66</v>
      </c>
      <c r="AH15" s="0" t="n">
        <v>62.4</v>
      </c>
      <c r="AI15" s="0" t="n">
        <v>61</v>
      </c>
      <c r="AJ15" s="0" t="n">
        <v>61.5</v>
      </c>
      <c r="AK15" s="0" t="n">
        <v>60.1</v>
      </c>
      <c r="AL15" s="0" t="n">
        <v>51</v>
      </c>
      <c r="AM15" s="0" t="n">
        <v>51.8</v>
      </c>
      <c r="AN15" s="0" t="n">
        <v>52.6</v>
      </c>
      <c r="AO15" s="0" t="n">
        <v>54.6</v>
      </c>
      <c r="AP15" s="0" t="n">
        <v>54.6</v>
      </c>
      <c r="AQ15" s="0" t="n">
        <v>57.3</v>
      </c>
      <c r="AR15" s="0" t="n">
        <v>35.5</v>
      </c>
      <c r="AS15" s="0" t="n">
        <v>33.1</v>
      </c>
      <c r="AT15" s="0" t="n">
        <v>34.3</v>
      </c>
      <c r="AU15" s="0" t="n">
        <v>34.3</v>
      </c>
      <c r="AV15" s="0" t="n">
        <v>25.3</v>
      </c>
      <c r="AW15" s="0" t="n">
        <v>26.4</v>
      </c>
      <c r="AX15" s="0" t="n">
        <v>27.2</v>
      </c>
      <c r="AY15" s="0" t="n">
        <v>25.3</v>
      </c>
      <c r="AZ15" s="0" t="n">
        <v>22.9</v>
      </c>
      <c r="BA15" s="0" t="n">
        <v>22.4</v>
      </c>
      <c r="BB15" s="0" t="n">
        <v>23.1</v>
      </c>
      <c r="BC15" s="0" t="n">
        <v>23.9</v>
      </c>
      <c r="BD15" s="0" t="n">
        <v>24</v>
      </c>
      <c r="BE15" s="0" t="n">
        <v>23.3</v>
      </c>
      <c r="BF15" s="0" t="n">
        <v>24.4</v>
      </c>
      <c r="BG15" s="0" t="n">
        <v>22.6</v>
      </c>
      <c r="BH15" s="0" t="n">
        <v>21.5</v>
      </c>
      <c r="BI15" s="0" t="n">
        <v>17</v>
      </c>
      <c r="BJ15" s="0" t="n">
        <v>16.2</v>
      </c>
      <c r="BK15" s="0" t="n">
        <v>15.8</v>
      </c>
      <c r="BL15" s="0" t="n">
        <v>16.7</v>
      </c>
      <c r="BM15" s="0" t="n">
        <v>14.8</v>
      </c>
      <c r="BN15" s="0" t="n">
        <v>10.5</v>
      </c>
      <c r="BO15" s="0" t="n">
        <v>9.199999999999999</v>
      </c>
      <c r="BP15" s="0" t="n">
        <v>8.800000000000001</v>
      </c>
      <c r="BQ15" s="0" t="n">
        <v>7.4</v>
      </c>
      <c r="BR15" s="0" t="n">
        <v>5.7</v>
      </c>
      <c r="BS15" s="0" t="n">
        <v>6.1</v>
      </c>
      <c r="BT15" s="0" t="n">
        <v>6.5</v>
      </c>
      <c r="BU15" s="0" t="n">
        <v>6.5</v>
      </c>
      <c r="BV15" s="0" t="n">
        <v>2.2</v>
      </c>
      <c r="BW15" s="0" t="n">
        <v>2.9</v>
      </c>
      <c r="BX15" s="0" t="n">
        <v>2.3</v>
      </c>
      <c r="BY15" s="0" t="n">
        <v>0.6</v>
      </c>
      <c r="BZ15" s="0" t="n">
        <v>2.4</v>
      </c>
      <c r="CA15" s="0" t="n">
        <v>3.6</v>
      </c>
      <c r="CB15" s="0" t="n">
        <v>3.6</v>
      </c>
      <c r="CC15" s="0" t="n">
        <v>3.8</v>
      </c>
      <c r="CD15" s="0" t="n">
        <v>3.9</v>
      </c>
      <c r="CE15" s="0" t="n">
        <v>4.4</v>
      </c>
      <c r="CF15" s="0" t="n">
        <v>2.6</v>
      </c>
      <c r="CG15" s="0" t="n">
        <v>1.6</v>
      </c>
      <c r="CH15" s="0" t="n">
        <v>0.5</v>
      </c>
      <c r="CI15" s="0" t="n">
        <v>0.6</v>
      </c>
      <c r="CJ15" s="0" t="n">
        <v>0.5</v>
      </c>
      <c r="CK15" s="0" t="n">
        <v>0</v>
      </c>
      <c r="CL15" s="0" t="n">
        <v>4.8</v>
      </c>
      <c r="CM15" s="0" t="n">
        <v>5.5</v>
      </c>
      <c r="CN15" s="0" t="n">
        <v>5.8</v>
      </c>
      <c r="CO15" s="0" t="n">
        <v>6.1</v>
      </c>
      <c r="CP15" s="0" t="n">
        <v>4.6</v>
      </c>
      <c r="CQ15" s="0" t="n">
        <v>4.5</v>
      </c>
      <c r="CR15" s="0" t="n">
        <v>5.8</v>
      </c>
      <c r="CS15" s="0" t="n">
        <v>6.6</v>
      </c>
      <c r="CT15" s="0" t="n">
        <v>5.8</v>
      </c>
      <c r="CU15" s="0" t="n">
        <v>4.7</v>
      </c>
      <c r="CV15" s="0" t="n">
        <v>4.7</v>
      </c>
      <c r="CW15" s="0" t="n">
        <v>3.8</v>
      </c>
      <c r="CX15" s="0" t="n">
        <v>2.6</v>
      </c>
      <c r="CY15" s="0" t="n">
        <v>2.4</v>
      </c>
      <c r="CZ15" s="0" t="n">
        <v>0</v>
      </c>
      <c r="DA15" s="0" t="n">
        <v>0</v>
      </c>
      <c r="DB15" s="0" t="n">
        <v>0.6</v>
      </c>
      <c r="DC15" s="0" t="n">
        <v>0.6</v>
      </c>
      <c r="DD15" s="0" t="n">
        <v>7.5</v>
      </c>
      <c r="DE15" s="0" t="n">
        <v>6</v>
      </c>
      <c r="DF15" s="0" t="n">
        <v>6</v>
      </c>
      <c r="DG15" s="0" t="n">
        <v>6.9</v>
      </c>
      <c r="DH15" s="0" t="n">
        <v>5.3</v>
      </c>
      <c r="DI15" s="0" t="n">
        <v>5.3</v>
      </c>
      <c r="DJ15" s="0" t="n">
        <v>7</v>
      </c>
      <c r="DK15" s="0" t="n">
        <v>7.5</v>
      </c>
      <c r="DL15" s="0" t="n">
        <v>8</v>
      </c>
      <c r="DM15" s="0" t="n">
        <v>8</v>
      </c>
      <c r="DN15" s="0" t="n">
        <v>5.6</v>
      </c>
      <c r="DO15" s="0" t="n">
        <v>5.9</v>
      </c>
      <c r="DP15" s="0" t="n">
        <v>6.2</v>
      </c>
      <c r="DQ15" s="0" t="n">
        <v>6.2</v>
      </c>
      <c r="DR15" s="0" t="n">
        <v>12.5</v>
      </c>
      <c r="DS15" s="0" t="n">
        <v>12.1</v>
      </c>
      <c r="DT15" s="0" t="n">
        <v>11.3</v>
      </c>
      <c r="DU15" s="0" t="n">
        <v>15.4</v>
      </c>
      <c r="DV15" s="0" t="n">
        <v>15.6</v>
      </c>
      <c r="DW15" s="0" t="n">
        <v>18.2</v>
      </c>
      <c r="DX15" s="0" t="n">
        <v>19.8</v>
      </c>
      <c r="DY15" s="0" t="n">
        <v>19.8</v>
      </c>
      <c r="DZ15" s="0" t="n">
        <v>19.8</v>
      </c>
      <c r="EA15" s="0" t="n">
        <v>19.8</v>
      </c>
      <c r="EB15" s="0" t="n">
        <v>25.8</v>
      </c>
      <c r="EC15" s="0" t="n">
        <v>32.7</v>
      </c>
      <c r="ED15" s="0" t="n">
        <v>33.2</v>
      </c>
      <c r="EE15" s="0" t="n">
        <v>32.9</v>
      </c>
      <c r="EF15" s="0" t="n">
        <v>32.9</v>
      </c>
      <c r="EG15" s="0" t="n">
        <v>24</v>
      </c>
      <c r="EH15" s="0" t="n">
        <v>24</v>
      </c>
      <c r="EI15" s="0" t="n">
        <v>18.5</v>
      </c>
      <c r="EJ15" s="0" t="n">
        <v>15.8</v>
      </c>
      <c r="EK15" s="0" t="n">
        <v>14.4</v>
      </c>
      <c r="EL15" s="0" t="n">
        <v>16.8</v>
      </c>
      <c r="EM15" s="0" t="n">
        <v>17.8</v>
      </c>
      <c r="EN15" s="0" t="n">
        <v>16.6</v>
      </c>
      <c r="EO15" s="0" t="n">
        <v>15.3</v>
      </c>
      <c r="EP15" s="0" t="n">
        <v>14.5</v>
      </c>
      <c r="EQ15" s="0" t="n">
        <v>14.5</v>
      </c>
      <c r="ER15" s="0" t="n">
        <v>14.6</v>
      </c>
      <c r="ES15" s="0" t="n">
        <v>12.9</v>
      </c>
      <c r="ET15" s="0" t="n">
        <v>9.9</v>
      </c>
      <c r="EU15" s="0" t="n">
        <v>9.9</v>
      </c>
      <c r="EV15" s="0" t="n">
        <v>9.4</v>
      </c>
      <c r="EW15" s="0" t="n">
        <v>9.4</v>
      </c>
      <c r="EX15" s="0" t="n">
        <v>7.5</v>
      </c>
      <c r="EY15" s="0" t="n">
        <v>2</v>
      </c>
      <c r="EZ15" s="0" t="n">
        <v>3.2</v>
      </c>
      <c r="FA15" s="0" t="n">
        <v>1.9</v>
      </c>
      <c r="FB15" s="0" t="n">
        <v>4.2</v>
      </c>
      <c r="FC15" s="0" t="n">
        <v>6.8</v>
      </c>
      <c r="FD15" s="0" t="n">
        <v>8.5</v>
      </c>
      <c r="FE15" s="0" t="n">
        <v>8.5</v>
      </c>
      <c r="FF15" s="0" t="n">
        <v>8.300000000000001</v>
      </c>
      <c r="FG15" s="0" t="n">
        <v>8.300000000000001</v>
      </c>
      <c r="FH15" s="0" t="n">
        <v>9</v>
      </c>
      <c r="FI15" s="0" t="n">
        <v>8.9</v>
      </c>
      <c r="FJ15" s="0" t="n">
        <v>8.800000000000001</v>
      </c>
      <c r="FK15" s="0" t="n">
        <v>9</v>
      </c>
      <c r="FL15" s="0" t="n">
        <v>9.699999999999999</v>
      </c>
      <c r="FM15" s="0" t="n">
        <v>9.699999999999999</v>
      </c>
      <c r="FN15" s="0" t="n">
        <v>11</v>
      </c>
      <c r="FO15" s="0" t="n">
        <v>9.800000000000001</v>
      </c>
      <c r="FP15" s="0" t="n">
        <v>7.7</v>
      </c>
      <c r="FQ15" s="0" t="n">
        <v>7.9</v>
      </c>
      <c r="FR15" s="0" t="n">
        <v>7.9</v>
      </c>
      <c r="FS15" s="0" t="n">
        <v>7.9</v>
      </c>
      <c r="FT15" s="0" t="n">
        <v>4.2</v>
      </c>
      <c r="FU15" s="0" t="n">
        <v>4.2</v>
      </c>
      <c r="FV15" s="0" t="n">
        <v>5.5</v>
      </c>
      <c r="FW15" s="0" t="n">
        <v>5.5</v>
      </c>
      <c r="FX15" s="0" t="n">
        <v>5.5</v>
      </c>
      <c r="FY15" s="0" t="n">
        <v>7.4</v>
      </c>
      <c r="FZ15" s="0" t="n">
        <v>6.8</v>
      </c>
      <c r="GA15" s="0" t="n">
        <v>4</v>
      </c>
      <c r="GB15" s="0" t="n">
        <v>2.2</v>
      </c>
      <c r="GC15" s="0" t="n">
        <v>2.2</v>
      </c>
      <c r="GD15" s="0" t="n">
        <v>2.1</v>
      </c>
      <c r="GE15" s="0" t="n">
        <v>0</v>
      </c>
      <c r="GF15" s="0" t="n">
        <v>0</v>
      </c>
      <c r="GG15" s="0" t="n">
        <v>0</v>
      </c>
      <c r="GH15" s="0" t="n">
        <v>4.5</v>
      </c>
      <c r="GI15" s="0" t="n">
        <v>4.4</v>
      </c>
      <c r="GJ15" s="0" t="n">
        <v>3.7</v>
      </c>
      <c r="GK15" s="0" t="n">
        <v>3.2</v>
      </c>
      <c r="GL15" s="0" t="n">
        <v>6.3</v>
      </c>
      <c r="GM15" s="0" t="n">
        <v>6.3</v>
      </c>
      <c r="GN15" s="0" t="n">
        <v>9.6</v>
      </c>
      <c r="GO15" s="0" t="n">
        <v>9.6</v>
      </c>
      <c r="GP15" s="0" t="n">
        <v>10.4</v>
      </c>
      <c r="GQ15" s="0" t="n">
        <v>10.8</v>
      </c>
      <c r="GR15" s="0" t="n">
        <v>10.8</v>
      </c>
      <c r="GS15" s="0" t="n">
        <v>9.699999999999999</v>
      </c>
      <c r="GT15" s="0" t="n">
        <v>9.9</v>
      </c>
      <c r="GU15" s="0" t="n">
        <v>10.5</v>
      </c>
      <c r="GV15" s="0" t="n">
        <v>11.2</v>
      </c>
      <c r="GW15" s="0" t="n">
        <v>9.6</v>
      </c>
      <c r="GX15" s="0" t="n">
        <v>10</v>
      </c>
      <c r="GY15" s="0" t="n">
        <v>9.699999999999999</v>
      </c>
      <c r="GZ15" s="0" t="n">
        <v>9.699999999999999</v>
      </c>
      <c r="HA15" s="0" t="n">
        <v>8.199999999999999</v>
      </c>
      <c r="HB15" s="0" t="n">
        <v>8.199999999999999</v>
      </c>
      <c r="HC15" s="0" t="n">
        <v>7.1</v>
      </c>
      <c r="HD15" s="0" t="n">
        <v>7.5</v>
      </c>
      <c r="HE15" s="0" t="n">
        <v>7</v>
      </c>
      <c r="HF15" s="0" t="n">
        <v>4.4</v>
      </c>
      <c r="HG15" s="0" t="n">
        <v>4.7</v>
      </c>
      <c r="HH15" s="0" t="n">
        <v>5.3</v>
      </c>
      <c r="HI15" s="0" t="n">
        <v>5.3</v>
      </c>
      <c r="HJ15" s="0" t="n">
        <v>0</v>
      </c>
      <c r="HK15" s="0" t="n">
        <v>2.8</v>
      </c>
      <c r="HL15" s="0" t="n">
        <v>11.1</v>
      </c>
      <c r="HM15" s="0" t="n">
        <v>16.5</v>
      </c>
      <c r="HN15" s="0" t="n">
        <v>19.1</v>
      </c>
      <c r="HO15" s="0" t="n">
        <v>22.9</v>
      </c>
      <c r="HP15" s="0" t="n">
        <v>36.1</v>
      </c>
      <c r="HQ15" s="0" t="n">
        <v>36.1</v>
      </c>
      <c r="HR15" s="0" t="n">
        <v>36.1</v>
      </c>
      <c r="HS15" s="0" t="n">
        <v>36.1</v>
      </c>
      <c r="HT15" s="0" t="n">
        <v>46.5</v>
      </c>
      <c r="HU15" s="0" t="n">
        <v>47.5</v>
      </c>
      <c r="HV15" s="0" t="n">
        <v>47.5</v>
      </c>
      <c r="HW15" s="0" t="n">
        <v>46.7</v>
      </c>
      <c r="HX15" s="0" t="n">
        <v>45.6</v>
      </c>
      <c r="HY15" s="0" t="n">
        <v>46.9</v>
      </c>
      <c r="HZ15" s="0" t="n">
        <v>49.5</v>
      </c>
      <c r="IA15" s="0" t="n">
        <v>46.5</v>
      </c>
      <c r="IB15" s="0" t="n">
        <v>44.5</v>
      </c>
      <c r="IC15" s="0" t="n">
        <v>43.6</v>
      </c>
      <c r="ID15" s="0" t="n">
        <v>42.9</v>
      </c>
      <c r="IE15" s="0" t="n">
        <v>38.1</v>
      </c>
      <c r="IF15" t="n">
        <v>41.6</v>
      </c>
    </row>
    <row r="16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0" t="n">
        <v>59</v>
      </c>
      <c r="F16" s="0" t="n">
        <v>64.40000000000001</v>
      </c>
      <c r="G16" s="0" t="n">
        <v>71</v>
      </c>
      <c r="H16" s="0" t="n">
        <v>66.40000000000001</v>
      </c>
      <c r="I16" s="0" t="n">
        <v>66.40000000000001</v>
      </c>
      <c r="J16" s="0" t="n">
        <v>65.90000000000001</v>
      </c>
      <c r="K16" s="0" t="n">
        <v>62.8</v>
      </c>
      <c r="L16" s="0" t="n">
        <v>62.8</v>
      </c>
      <c r="M16" s="0" t="n">
        <v>62.8</v>
      </c>
      <c r="N16" s="0" t="n">
        <v>62.8</v>
      </c>
      <c r="O16" s="0" t="n">
        <v>79</v>
      </c>
      <c r="P16" s="0" t="n">
        <v>73.59999999999999</v>
      </c>
      <c r="Q16" s="0" t="n">
        <v>82.09999999999999</v>
      </c>
      <c r="R16" s="0" t="n">
        <v>84.3</v>
      </c>
      <c r="S16" s="0" t="n">
        <v>89.09999999999999</v>
      </c>
      <c r="T16" s="0" t="n">
        <v>87</v>
      </c>
      <c r="U16" s="0" t="n">
        <v>93.8</v>
      </c>
      <c r="V16" s="0" t="n">
        <v>97.59999999999999</v>
      </c>
      <c r="W16" s="0" t="n">
        <v>73.2</v>
      </c>
      <c r="X16" s="0" t="n">
        <v>76.2</v>
      </c>
      <c r="Y16" s="0" t="n">
        <v>80.59999999999999</v>
      </c>
      <c r="Z16" s="0" t="n">
        <v>81.7</v>
      </c>
      <c r="AA16" s="0" t="n">
        <v>84.2</v>
      </c>
      <c r="AB16" s="0" t="n">
        <v>84.2</v>
      </c>
      <c r="AC16" s="0" t="n">
        <v>91</v>
      </c>
      <c r="AD16" s="0" t="n">
        <v>100.4</v>
      </c>
      <c r="AE16" s="0" t="n">
        <v>93.59999999999999</v>
      </c>
      <c r="AF16" s="0" t="n">
        <v>88</v>
      </c>
      <c r="AG16" s="0" t="n">
        <v>87.5</v>
      </c>
      <c r="AH16" s="0" t="n">
        <v>75.7</v>
      </c>
      <c r="AI16" s="0" t="n">
        <v>69.3</v>
      </c>
      <c r="AJ16" s="0" t="n">
        <v>78.8</v>
      </c>
      <c r="AK16" s="0" t="n">
        <v>78.09999999999999</v>
      </c>
      <c r="AL16" s="0" t="n">
        <v>86.90000000000001</v>
      </c>
      <c r="AM16" s="0" t="n">
        <v>89</v>
      </c>
      <c r="AN16" s="0" t="n">
        <v>90.5</v>
      </c>
      <c r="AO16" s="0" t="n">
        <v>95.09999999999999</v>
      </c>
      <c r="AP16" s="0" t="n">
        <v>95.09999999999999</v>
      </c>
      <c r="AQ16" s="0" t="n">
        <v>91.09999999999999</v>
      </c>
      <c r="AR16" s="0" t="n">
        <v>67.09999999999999</v>
      </c>
      <c r="AS16" s="0" t="n">
        <v>68.59999999999999</v>
      </c>
      <c r="AT16" s="0" t="n">
        <v>60.8</v>
      </c>
      <c r="AU16" s="0" t="n">
        <v>60.8</v>
      </c>
      <c r="AV16" s="0" t="n">
        <v>61.7</v>
      </c>
      <c r="AW16" s="0" t="n">
        <v>68.90000000000001</v>
      </c>
      <c r="AX16" s="0" t="n">
        <v>60</v>
      </c>
      <c r="AY16" s="0" t="n">
        <v>59.1</v>
      </c>
      <c r="AZ16" s="0" t="n">
        <v>55.8</v>
      </c>
      <c r="BA16" s="0" t="n">
        <v>37.4</v>
      </c>
      <c r="BB16" s="0" t="n">
        <v>37.8</v>
      </c>
      <c r="BC16" s="0" t="n">
        <v>30</v>
      </c>
      <c r="BD16" s="0" t="n">
        <v>25.5</v>
      </c>
      <c r="BE16" s="0" t="n">
        <v>25.5</v>
      </c>
      <c r="BF16" s="0" t="n">
        <v>25.7</v>
      </c>
      <c r="BG16" s="0" t="n">
        <v>18.1</v>
      </c>
      <c r="BH16" s="0" t="n">
        <v>15.8</v>
      </c>
      <c r="BI16" s="0" t="n">
        <v>16.2</v>
      </c>
      <c r="BJ16" s="0" t="n">
        <v>13.8</v>
      </c>
      <c r="BK16" s="0" t="n">
        <v>11.1</v>
      </c>
      <c r="BL16" s="0" t="n">
        <v>10.4</v>
      </c>
      <c r="BM16" s="0" t="n">
        <v>11.5</v>
      </c>
      <c r="BN16" s="0" t="n">
        <v>10.4</v>
      </c>
      <c r="BO16" s="0" t="n">
        <v>11.1</v>
      </c>
      <c r="BP16" s="0" t="n">
        <v>9.800000000000001</v>
      </c>
      <c r="BQ16" s="0" t="n">
        <v>9</v>
      </c>
      <c r="BR16" s="0" t="n">
        <v>9.199999999999999</v>
      </c>
      <c r="BS16" s="0" t="n">
        <v>6.1</v>
      </c>
      <c r="BT16" s="0" t="n">
        <v>6.4</v>
      </c>
      <c r="BU16" s="0" t="n">
        <v>6.4</v>
      </c>
      <c r="BV16" s="0" t="n">
        <v>5.1</v>
      </c>
      <c r="BW16" s="0" t="n">
        <v>2.5</v>
      </c>
      <c r="BX16" s="0" t="n">
        <v>1.5</v>
      </c>
      <c r="BY16" s="0" t="n">
        <v>1.5</v>
      </c>
      <c r="BZ16" s="0" t="n">
        <v>1.6</v>
      </c>
      <c r="CA16" s="0" t="n">
        <v>0.8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0.8</v>
      </c>
      <c r="CN16" s="0" t="n">
        <v>2.5</v>
      </c>
      <c r="CO16" s="0" t="n">
        <v>4.4</v>
      </c>
      <c r="CP16" s="0" t="n">
        <v>4.9</v>
      </c>
      <c r="CQ16" s="0" t="n">
        <v>9.1</v>
      </c>
      <c r="CR16" s="0" t="n">
        <v>13.8</v>
      </c>
      <c r="CS16" s="0" t="n">
        <v>21.5</v>
      </c>
      <c r="CT16" s="0" t="n">
        <v>24</v>
      </c>
      <c r="CU16" s="0" t="n">
        <v>19.3</v>
      </c>
      <c r="CV16" s="0" t="n">
        <v>19.3</v>
      </c>
      <c r="CW16" s="0" t="n">
        <v>34.6</v>
      </c>
      <c r="CX16" s="0" t="n">
        <v>41.4</v>
      </c>
      <c r="CY16" s="0" t="n">
        <v>43.5</v>
      </c>
      <c r="CZ16" s="0" t="n">
        <v>47.6</v>
      </c>
      <c r="DA16" s="0" t="n">
        <v>47.6</v>
      </c>
      <c r="DB16" s="0" t="n">
        <v>63.7</v>
      </c>
      <c r="DC16" s="0" t="n">
        <v>68.59999999999999</v>
      </c>
      <c r="DD16" s="0" t="n">
        <v>68.59999999999999</v>
      </c>
      <c r="DE16" s="0" t="n">
        <v>68.59999999999999</v>
      </c>
      <c r="DF16" s="0" t="n">
        <v>68.59999999999999</v>
      </c>
      <c r="DG16" s="0" t="n">
        <v>84.90000000000001</v>
      </c>
      <c r="DH16" s="0" t="n">
        <v>90</v>
      </c>
      <c r="DI16" s="0" t="n">
        <v>90</v>
      </c>
      <c r="DJ16" s="0" t="n">
        <v>109.4</v>
      </c>
      <c r="DK16" s="0" t="n">
        <v>91.2</v>
      </c>
      <c r="DL16" s="0" t="n">
        <v>83.90000000000001</v>
      </c>
      <c r="DM16" s="0" t="n">
        <v>83.90000000000001</v>
      </c>
      <c r="DN16" s="0" t="n">
        <v>94.5</v>
      </c>
      <c r="DO16" s="0" t="n">
        <v>97.3</v>
      </c>
      <c r="DP16" s="0" t="n">
        <v>124.4</v>
      </c>
      <c r="DQ16" s="0" t="n">
        <v>124.4</v>
      </c>
      <c r="DR16" s="0" t="n">
        <v>135.3</v>
      </c>
      <c r="DS16" s="0" t="n">
        <v>143.4</v>
      </c>
      <c r="DT16" s="0" t="n">
        <v>152.1</v>
      </c>
      <c r="DU16" s="0" t="n">
        <v>156</v>
      </c>
      <c r="DV16" s="0" t="n">
        <v>156</v>
      </c>
      <c r="DW16" s="0" t="n">
        <v>180</v>
      </c>
      <c r="DX16" s="0" t="n">
        <v>207.3</v>
      </c>
      <c r="DY16" s="0" t="n">
        <v>207.3</v>
      </c>
      <c r="DZ16" s="0" t="n">
        <v>207.3</v>
      </c>
      <c r="EA16" s="0" t="n">
        <v>207.3</v>
      </c>
      <c r="EB16" s="0" t="n">
        <v>152</v>
      </c>
      <c r="EC16" s="0" t="n">
        <v>156</v>
      </c>
      <c r="ED16" s="0" t="n">
        <v>156</v>
      </c>
      <c r="EE16" s="0" t="n">
        <v>160</v>
      </c>
      <c r="EF16" s="0" t="n">
        <v>160</v>
      </c>
      <c r="EG16" s="0" t="n">
        <v>134.1</v>
      </c>
      <c r="EH16" s="0" t="n">
        <v>134.1</v>
      </c>
      <c r="EI16" s="0" t="n">
        <v>120</v>
      </c>
      <c r="EJ16" s="0" t="n">
        <v>133.7</v>
      </c>
      <c r="EK16" s="0" t="n">
        <v>133.7</v>
      </c>
      <c r="EL16" s="0" t="n">
        <v>105.4</v>
      </c>
      <c r="EM16" s="0" t="n">
        <v>116.9</v>
      </c>
      <c r="EN16" s="0" t="n">
        <v>88.8</v>
      </c>
      <c r="EO16" s="0" t="n">
        <v>103.6</v>
      </c>
      <c r="EP16" s="0" t="n">
        <v>117</v>
      </c>
      <c r="EQ16" s="0" t="n">
        <v>117</v>
      </c>
      <c r="ER16" s="0" t="n">
        <v>84.7</v>
      </c>
      <c r="ES16" s="0" t="n">
        <v>108.6</v>
      </c>
      <c r="ET16" s="0" t="n">
        <v>91.90000000000001</v>
      </c>
      <c r="EU16" s="0" t="n">
        <v>91.90000000000001</v>
      </c>
      <c r="EV16" s="0" t="n">
        <v>81.5</v>
      </c>
      <c r="EW16" s="0" t="n">
        <v>81.5</v>
      </c>
      <c r="EX16" s="0" t="n">
        <v>70.3</v>
      </c>
      <c r="EY16" s="0" t="n">
        <v>61</v>
      </c>
      <c r="EZ16" s="0" t="n">
        <v>52.6</v>
      </c>
      <c r="FA16" s="0" t="n">
        <v>60</v>
      </c>
      <c r="FB16" s="0" t="n">
        <v>61</v>
      </c>
      <c r="FC16" s="0" t="n">
        <v>53.5</v>
      </c>
      <c r="FD16" s="0" t="n">
        <v>45.2</v>
      </c>
      <c r="FE16" s="0" t="n">
        <v>45.2</v>
      </c>
      <c r="FF16" s="0" t="n">
        <v>47</v>
      </c>
      <c r="FG16" s="0" t="n">
        <v>48.3</v>
      </c>
      <c r="FH16" s="0" t="n">
        <v>49</v>
      </c>
      <c r="FI16" s="0" t="n">
        <v>60</v>
      </c>
      <c r="FJ16" s="0" t="n">
        <v>64.3</v>
      </c>
      <c r="FK16" s="0" t="n">
        <v>66.7</v>
      </c>
      <c r="FL16" s="0" t="n">
        <v>67.90000000000001</v>
      </c>
      <c r="FM16" s="0" t="n">
        <v>67.90000000000001</v>
      </c>
      <c r="FN16" s="0" t="n">
        <v>78.3</v>
      </c>
      <c r="FO16" s="0" t="n">
        <v>75.7</v>
      </c>
      <c r="FP16" s="0" t="n">
        <v>79.09999999999999</v>
      </c>
      <c r="FQ16" s="0" t="n">
        <v>79.09999999999999</v>
      </c>
      <c r="FR16" s="0" t="n">
        <v>79.09999999999999</v>
      </c>
      <c r="FS16" s="0" t="n">
        <v>79.09999999999999</v>
      </c>
      <c r="FT16" s="0" t="n">
        <v>77.09999999999999</v>
      </c>
      <c r="FU16" s="0" t="n">
        <v>77.09999999999999</v>
      </c>
      <c r="FV16" s="0" t="n">
        <v>55.7</v>
      </c>
      <c r="FW16" s="0" t="n">
        <v>55.7</v>
      </c>
      <c r="FX16" s="0" t="n">
        <v>55.7</v>
      </c>
      <c r="FY16" s="0" t="n">
        <v>42.5</v>
      </c>
      <c r="FZ16" s="0" t="n">
        <v>37.2</v>
      </c>
      <c r="GA16" s="0" t="n">
        <v>37.2</v>
      </c>
      <c r="GB16" s="0" t="n">
        <v>40.6</v>
      </c>
      <c r="GC16" s="0" t="n">
        <v>40.6</v>
      </c>
      <c r="GD16" s="0" t="n">
        <v>49.4</v>
      </c>
      <c r="GE16" s="0" t="n">
        <v>46.5</v>
      </c>
      <c r="GF16" s="0" t="n">
        <v>46.5</v>
      </c>
      <c r="GG16" s="0" t="n">
        <v>46.5</v>
      </c>
      <c r="GH16" s="0" t="n">
        <v>35.2</v>
      </c>
      <c r="GI16" s="0" t="n">
        <v>31</v>
      </c>
      <c r="GJ16" s="0" t="n">
        <v>28.7</v>
      </c>
      <c r="GK16" s="0" t="n">
        <v>25.1</v>
      </c>
      <c r="GL16" s="0" t="n">
        <v>18.5</v>
      </c>
      <c r="GM16" s="0" t="n">
        <v>18.5</v>
      </c>
      <c r="GN16" s="0" t="n">
        <v>16.2</v>
      </c>
      <c r="GO16" s="0" t="n">
        <v>16.2</v>
      </c>
      <c r="GP16" s="0" t="n">
        <v>10.9</v>
      </c>
      <c r="GQ16" s="0" t="n">
        <v>9.699999999999999</v>
      </c>
      <c r="GR16" s="0" t="n">
        <v>10.9</v>
      </c>
      <c r="GS16" s="0" t="n">
        <v>11.2</v>
      </c>
      <c r="GT16" s="0" t="n">
        <v>11.6</v>
      </c>
      <c r="GU16" s="0" t="n">
        <v>10.5</v>
      </c>
      <c r="GV16" s="0" t="n">
        <v>11.2</v>
      </c>
      <c r="GW16" s="0" t="n">
        <v>11.4</v>
      </c>
      <c r="GX16" s="0" t="n">
        <v>12.5</v>
      </c>
      <c r="GY16" s="0" t="n">
        <v>12.2</v>
      </c>
      <c r="GZ16" s="0" t="n">
        <v>12.2</v>
      </c>
      <c r="HA16" s="0" t="n">
        <v>9.9</v>
      </c>
      <c r="HB16" s="0" t="n">
        <v>9.9</v>
      </c>
      <c r="HC16" s="0" t="n">
        <v>10</v>
      </c>
      <c r="HD16" s="0" t="n">
        <v>4.3</v>
      </c>
      <c r="HE16" s="0" t="n">
        <v>4.7</v>
      </c>
      <c r="HF16" s="0" t="n">
        <v>4.8</v>
      </c>
      <c r="HG16" s="0" t="n">
        <v>3</v>
      </c>
      <c r="HH16" s="0" t="n">
        <v>4.4</v>
      </c>
      <c r="HI16" s="0" t="n">
        <v>4.4</v>
      </c>
      <c r="HJ16" s="0" t="n">
        <v>4.7</v>
      </c>
      <c r="HK16" s="0" t="n">
        <v>4.6</v>
      </c>
      <c r="HL16" s="0" t="n">
        <v>4.9</v>
      </c>
      <c r="HM16" s="0" t="n">
        <v>3.5</v>
      </c>
      <c r="HN16" s="0" t="n">
        <v>1.4</v>
      </c>
      <c r="HO16" s="0" t="n">
        <v>1.6</v>
      </c>
      <c r="HP16" s="0" t="n">
        <v>1.8</v>
      </c>
      <c r="HQ16" s="0" t="n">
        <v>1.8</v>
      </c>
      <c r="HR16" s="0" t="n">
        <v>1.8</v>
      </c>
      <c r="HS16" s="0" t="n">
        <v>1.8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t="n">
        <v>0</v>
      </c>
    </row>
    <row r="17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1.8</v>
      </c>
      <c r="Q17" s="0" t="n">
        <v>7.2</v>
      </c>
      <c r="R17" s="0" t="n">
        <v>4.2</v>
      </c>
      <c r="S17" s="0" t="n">
        <v>7.1</v>
      </c>
      <c r="T17" s="0" t="n">
        <v>9.199999999999999</v>
      </c>
      <c r="U17" s="0" t="n">
        <v>5.1</v>
      </c>
      <c r="V17" s="0" t="n">
        <v>3.8</v>
      </c>
      <c r="W17" s="0" t="n">
        <v>2.1</v>
      </c>
      <c r="X17" s="0" t="n">
        <v>2</v>
      </c>
      <c r="Y17" s="0" t="n">
        <v>2</v>
      </c>
      <c r="Z17" s="0" t="n">
        <v>5.6</v>
      </c>
      <c r="AA17" s="0" t="n">
        <v>6</v>
      </c>
      <c r="AB17" s="0" t="n">
        <v>6.7</v>
      </c>
      <c r="AC17" s="0" t="n">
        <v>7</v>
      </c>
      <c r="AD17" s="0" t="n">
        <v>7.9</v>
      </c>
      <c r="AE17" s="0" t="n">
        <v>8.800000000000001</v>
      </c>
      <c r="AF17" s="0" t="n">
        <v>15.7</v>
      </c>
      <c r="AG17" s="0" t="n">
        <v>23.6</v>
      </c>
      <c r="AH17" s="0" t="n">
        <v>23.5</v>
      </c>
      <c r="AI17" s="0" t="n">
        <v>24.6</v>
      </c>
      <c r="AJ17" s="0" t="n">
        <v>28.2</v>
      </c>
      <c r="AK17" s="0" t="n">
        <v>27.6</v>
      </c>
      <c r="AL17" s="0" t="n">
        <v>32.4</v>
      </c>
      <c r="AM17" s="0" t="n">
        <v>35.9</v>
      </c>
      <c r="AN17" s="0" t="n">
        <v>37.5</v>
      </c>
      <c r="AO17" s="0" t="n">
        <v>38.3</v>
      </c>
      <c r="AP17" s="0" t="n">
        <v>38.3</v>
      </c>
      <c r="AQ17" s="0" t="n">
        <v>31.1</v>
      </c>
      <c r="AR17" s="0" t="n">
        <v>35.7</v>
      </c>
      <c r="AS17" s="0" t="n">
        <v>38.5</v>
      </c>
      <c r="AT17" s="0" t="n">
        <v>38.3</v>
      </c>
      <c r="AU17" s="0" t="n">
        <v>38.3</v>
      </c>
      <c r="AV17" s="0" t="n">
        <v>52.3</v>
      </c>
      <c r="AW17" s="0" t="n">
        <v>52.7</v>
      </c>
      <c r="AX17" s="0" t="n">
        <v>51.6</v>
      </c>
      <c r="AY17" s="0" t="n">
        <v>49.4</v>
      </c>
      <c r="AZ17" s="0" t="n">
        <v>51.1</v>
      </c>
      <c r="BA17" s="0" t="n">
        <v>51.3</v>
      </c>
      <c r="BB17" s="0" t="n">
        <v>51.4</v>
      </c>
      <c r="BC17" s="0" t="n">
        <v>44.7</v>
      </c>
      <c r="BD17" s="0" t="n">
        <v>38.2</v>
      </c>
      <c r="BE17" s="0" t="n">
        <v>36.2</v>
      </c>
      <c r="BF17" s="0" t="n">
        <v>34.3</v>
      </c>
      <c r="BG17" s="0" t="n">
        <v>32.4</v>
      </c>
      <c r="BH17" s="0" t="n">
        <v>29.6</v>
      </c>
      <c r="BI17" s="0" t="n">
        <v>29.3</v>
      </c>
      <c r="BJ17" s="0" t="n">
        <v>29</v>
      </c>
      <c r="BK17" s="0" t="n">
        <v>29.7</v>
      </c>
      <c r="BL17" s="0" t="n">
        <v>30.2</v>
      </c>
      <c r="BM17" s="0" t="n">
        <v>31.8</v>
      </c>
      <c r="BN17" s="0" t="n">
        <v>30</v>
      </c>
      <c r="BO17" s="0" t="n">
        <v>22.7</v>
      </c>
      <c r="BP17" s="0" t="n">
        <v>20.7</v>
      </c>
      <c r="BQ17" s="0" t="n">
        <v>19.7</v>
      </c>
      <c r="BR17" s="0" t="n">
        <v>20.9</v>
      </c>
      <c r="BS17" s="0" t="n">
        <v>22.6</v>
      </c>
      <c r="BT17" s="0" t="n">
        <v>23.1</v>
      </c>
      <c r="BU17" s="0" t="n">
        <v>23.1</v>
      </c>
      <c r="BV17" s="0" t="n">
        <v>21.8</v>
      </c>
      <c r="BW17" s="0" t="n">
        <v>19.7</v>
      </c>
      <c r="BX17" s="0" t="n">
        <v>18.3</v>
      </c>
      <c r="BY17" s="0" t="n">
        <v>18.6</v>
      </c>
      <c r="BZ17" s="0" t="n">
        <v>12.8</v>
      </c>
      <c r="CA17" s="0" t="n">
        <v>8.699999999999999</v>
      </c>
      <c r="CB17" s="0" t="n">
        <v>6.9</v>
      </c>
      <c r="CC17" s="0" t="n">
        <v>5.5</v>
      </c>
      <c r="CD17" s="0" t="n">
        <v>6.1</v>
      </c>
      <c r="CE17" s="0" t="n">
        <v>6.2</v>
      </c>
      <c r="CF17" s="0" t="n">
        <v>1.3</v>
      </c>
      <c r="CG17" s="0" t="n">
        <v>1.1</v>
      </c>
      <c r="CH17" s="0" t="n">
        <v>0.8</v>
      </c>
      <c r="CI17" s="0" t="n">
        <v>1.8</v>
      </c>
      <c r="CJ17" s="0" t="n">
        <v>0.9</v>
      </c>
      <c r="CK17" s="0" t="n">
        <v>0.9</v>
      </c>
      <c r="CL17" s="0" t="n">
        <v>6.7</v>
      </c>
      <c r="CM17" s="0" t="n">
        <v>6.3</v>
      </c>
      <c r="CN17" s="0" t="n">
        <v>6.6</v>
      </c>
      <c r="CO17" s="0" t="n">
        <v>9.4</v>
      </c>
      <c r="CP17" s="0" t="n">
        <v>7.6</v>
      </c>
      <c r="CQ17" s="0" t="n">
        <v>6.3</v>
      </c>
      <c r="CR17" s="0" t="n">
        <v>5.1</v>
      </c>
      <c r="CS17" s="0" t="n">
        <v>5.4</v>
      </c>
      <c r="CT17" s="0" t="n">
        <v>5.2</v>
      </c>
      <c r="CU17" s="0" t="n">
        <v>5.4</v>
      </c>
      <c r="CV17" s="0" t="n">
        <v>5.4</v>
      </c>
      <c r="CW17" s="0" t="n">
        <v>12.1</v>
      </c>
      <c r="CX17" s="0" t="n">
        <v>11.9</v>
      </c>
      <c r="CY17" s="0" t="n">
        <v>9.9</v>
      </c>
      <c r="CZ17" s="0" t="n">
        <v>11.7</v>
      </c>
      <c r="DA17" s="0" t="n">
        <v>11.7</v>
      </c>
      <c r="DB17" s="0" t="n">
        <v>12.8</v>
      </c>
      <c r="DC17" s="0" t="n">
        <v>20.2</v>
      </c>
      <c r="DD17" s="0" t="n">
        <v>26</v>
      </c>
      <c r="DE17" s="0" t="n">
        <v>29.3</v>
      </c>
      <c r="DF17" s="0" t="n">
        <v>29.3</v>
      </c>
      <c r="DG17" s="0" t="n">
        <v>40.2</v>
      </c>
      <c r="DH17" s="0" t="n">
        <v>40.5</v>
      </c>
      <c r="DI17" s="0" t="n">
        <v>40.5</v>
      </c>
      <c r="DJ17" s="0" t="n">
        <v>37.9</v>
      </c>
      <c r="DK17" s="0" t="n">
        <v>45.2</v>
      </c>
      <c r="DL17" s="0" t="n">
        <v>45.5</v>
      </c>
      <c r="DM17" s="0" t="n">
        <v>45.5</v>
      </c>
      <c r="DN17" s="0" t="n">
        <v>48.4</v>
      </c>
      <c r="DO17" s="0" t="n">
        <v>48</v>
      </c>
      <c r="DP17" s="0" t="n">
        <v>48.4</v>
      </c>
      <c r="DQ17" s="0" t="n">
        <v>48.4</v>
      </c>
      <c r="DR17" s="0" t="n">
        <v>53.7</v>
      </c>
      <c r="DS17" s="0" t="n">
        <v>50.4</v>
      </c>
      <c r="DT17" s="0" t="n">
        <v>55.6</v>
      </c>
      <c r="DU17" s="0" t="n">
        <v>63.2</v>
      </c>
      <c r="DV17" s="0" t="n">
        <v>58.2</v>
      </c>
      <c r="DW17" s="0" t="n">
        <v>62.4</v>
      </c>
      <c r="DX17" s="0" t="n">
        <v>60</v>
      </c>
      <c r="DY17" s="0" t="n">
        <v>60</v>
      </c>
      <c r="DZ17" s="0" t="n">
        <v>60</v>
      </c>
      <c r="EA17" s="0" t="n">
        <v>60</v>
      </c>
      <c r="EB17" s="0" t="n">
        <v>52.6</v>
      </c>
      <c r="EC17" s="0" t="n">
        <v>54.2</v>
      </c>
      <c r="ED17" s="0" t="n">
        <v>61.2</v>
      </c>
      <c r="EE17" s="0" t="n">
        <v>64.40000000000001</v>
      </c>
      <c r="EF17" s="0" t="n">
        <v>64.40000000000001</v>
      </c>
      <c r="EG17" s="0" t="n">
        <v>63.3</v>
      </c>
      <c r="EH17" s="0" t="n">
        <v>63.3</v>
      </c>
      <c r="EI17" s="0" t="n">
        <v>48.9</v>
      </c>
      <c r="EJ17" s="0" t="n">
        <v>44.2</v>
      </c>
      <c r="EK17" s="0" t="n">
        <v>43.8</v>
      </c>
      <c r="EL17" s="0" t="n">
        <v>41.1</v>
      </c>
      <c r="EM17" s="0" t="n">
        <v>39.3</v>
      </c>
      <c r="EN17" s="0" t="n">
        <v>30</v>
      </c>
      <c r="EO17" s="0" t="n">
        <v>30</v>
      </c>
      <c r="EP17" s="0" t="n">
        <v>32.2</v>
      </c>
      <c r="EQ17" s="0" t="n">
        <v>32.2</v>
      </c>
      <c r="ER17" s="0" t="n">
        <v>29.1</v>
      </c>
      <c r="ES17" s="0" t="n">
        <v>27.2</v>
      </c>
      <c r="ET17" s="0" t="n">
        <v>24.7</v>
      </c>
      <c r="EU17" s="0" t="n">
        <v>24.7</v>
      </c>
      <c r="EV17" s="0" t="n">
        <v>26.1</v>
      </c>
      <c r="EW17" s="0" t="n">
        <v>26.1</v>
      </c>
      <c r="EX17" s="0" t="n">
        <v>27.5</v>
      </c>
      <c r="EY17" s="0" t="n">
        <v>25.9</v>
      </c>
      <c r="EZ17" s="0" t="n">
        <v>23.5</v>
      </c>
      <c r="FA17" s="0" t="n">
        <v>23.6</v>
      </c>
      <c r="FB17" s="0" t="n">
        <v>23.3</v>
      </c>
      <c r="FC17" s="0" t="n">
        <v>20.4</v>
      </c>
      <c r="FD17" s="0" t="n">
        <v>21.2</v>
      </c>
      <c r="FE17" s="0" t="n">
        <v>21.2</v>
      </c>
      <c r="FF17" s="0" t="n">
        <v>21.1</v>
      </c>
      <c r="FG17" s="0" t="n">
        <v>21.7</v>
      </c>
      <c r="FH17" s="0" t="n">
        <v>22.2</v>
      </c>
      <c r="FI17" s="0" t="n">
        <v>35.2</v>
      </c>
      <c r="FJ17" s="0" t="n">
        <v>36.2</v>
      </c>
      <c r="FK17" s="0" t="n">
        <v>38.4</v>
      </c>
      <c r="FL17" s="0" t="n">
        <v>34.3</v>
      </c>
      <c r="FM17" s="0" t="n">
        <v>34.3</v>
      </c>
      <c r="FN17" s="0" t="n">
        <v>34.2</v>
      </c>
      <c r="FO17" s="0" t="n">
        <v>35.1</v>
      </c>
      <c r="FP17" s="0" t="n">
        <v>35.8</v>
      </c>
      <c r="FQ17" s="0" t="n">
        <v>30</v>
      </c>
      <c r="FR17" s="0" t="n">
        <v>30</v>
      </c>
      <c r="FS17" s="0" t="n">
        <v>30</v>
      </c>
      <c r="FT17" s="0" t="n">
        <v>30.5</v>
      </c>
      <c r="FU17" s="0" t="n">
        <v>30.5</v>
      </c>
      <c r="FV17" s="0" t="n">
        <v>27</v>
      </c>
      <c r="FW17" s="0" t="n">
        <v>27</v>
      </c>
      <c r="FX17" s="0" t="n">
        <v>27</v>
      </c>
      <c r="FY17" s="0" t="n">
        <v>18.3</v>
      </c>
      <c r="FZ17" s="0" t="n">
        <v>16.3</v>
      </c>
      <c r="GA17" s="0" t="n">
        <v>12.3</v>
      </c>
      <c r="GB17" s="0" t="n">
        <v>9.6</v>
      </c>
      <c r="GC17" s="0" t="n">
        <v>9.6</v>
      </c>
      <c r="GD17" s="0" t="n">
        <v>8.5</v>
      </c>
      <c r="GE17" s="0" t="n">
        <v>9.5</v>
      </c>
      <c r="GF17" s="0" t="n">
        <v>9.5</v>
      </c>
      <c r="GG17" s="0" t="n">
        <v>9.5</v>
      </c>
      <c r="GH17" s="0" t="n">
        <v>9.1</v>
      </c>
      <c r="GI17" s="0" t="n">
        <v>8</v>
      </c>
      <c r="GJ17" s="0" t="n">
        <v>8</v>
      </c>
      <c r="GK17" s="0" t="n">
        <v>8.800000000000001</v>
      </c>
      <c r="GL17" s="0" t="n">
        <v>9.6</v>
      </c>
      <c r="GM17" s="0" t="n">
        <v>9.6</v>
      </c>
      <c r="GN17" s="0" t="n">
        <v>9.699999999999999</v>
      </c>
      <c r="GO17" s="0" t="n">
        <v>9.699999999999999</v>
      </c>
      <c r="GP17" s="0" t="n">
        <v>9.800000000000001</v>
      </c>
      <c r="GQ17" s="0" t="n">
        <v>11</v>
      </c>
      <c r="GR17" s="0" t="n">
        <v>8.800000000000001</v>
      </c>
      <c r="GS17" s="0" t="n">
        <v>9</v>
      </c>
      <c r="GT17" s="0" t="n">
        <v>8</v>
      </c>
      <c r="GU17" s="0" t="n">
        <v>8.5</v>
      </c>
      <c r="GV17" s="0" t="n">
        <v>8.9</v>
      </c>
      <c r="GW17" s="0" t="n">
        <v>8.9</v>
      </c>
      <c r="GX17" s="0" t="n">
        <v>8.6</v>
      </c>
      <c r="GY17" s="0" t="n">
        <v>9.800000000000001</v>
      </c>
      <c r="GZ17" s="0" t="n">
        <v>9.800000000000001</v>
      </c>
      <c r="HA17" s="0" t="n">
        <v>5.3</v>
      </c>
      <c r="HB17" s="0" t="n">
        <v>5.3</v>
      </c>
      <c r="HC17" s="0" t="n">
        <v>3.9</v>
      </c>
      <c r="HD17" s="0" t="n">
        <v>14.4</v>
      </c>
      <c r="HE17" s="0" t="n">
        <v>14.9</v>
      </c>
      <c r="HF17" s="0" t="n">
        <v>7.1</v>
      </c>
      <c r="HG17" s="0" t="n">
        <v>4.3</v>
      </c>
      <c r="HH17" s="0" t="n">
        <v>9.699999999999999</v>
      </c>
      <c r="HI17" s="0" t="n">
        <v>9.699999999999999</v>
      </c>
      <c r="HJ17" s="0" t="n">
        <v>8.199999999999999</v>
      </c>
      <c r="HK17" s="0" t="n">
        <v>6.4</v>
      </c>
      <c r="HL17" s="0" t="n">
        <v>9.6</v>
      </c>
      <c r="HM17" s="0" t="n">
        <v>9.1</v>
      </c>
      <c r="HN17" s="0" t="n">
        <v>8</v>
      </c>
      <c r="HO17" s="0" t="n">
        <v>16.7</v>
      </c>
      <c r="HP17" s="0" t="n">
        <v>12.2</v>
      </c>
      <c r="HQ17" s="0" t="n">
        <v>12.2</v>
      </c>
      <c r="HR17" s="0" t="n">
        <v>12.2</v>
      </c>
      <c r="HS17" s="0" t="n">
        <v>12.2</v>
      </c>
      <c r="HT17" s="0" t="n">
        <v>19.2</v>
      </c>
      <c r="HU17" s="0" t="n">
        <v>18.8</v>
      </c>
      <c r="HV17" s="0" t="n">
        <v>14.2</v>
      </c>
      <c r="HW17" s="0" t="n">
        <v>10.8</v>
      </c>
      <c r="HX17" s="0" t="n">
        <v>11</v>
      </c>
      <c r="HY17" s="0" t="n">
        <v>10.8</v>
      </c>
      <c r="HZ17" s="0" t="n">
        <v>10.9</v>
      </c>
      <c r="IA17" s="0" t="n">
        <v>8.199999999999999</v>
      </c>
      <c r="IB17" s="0" t="n">
        <v>7.9</v>
      </c>
      <c r="IC17" s="0" t="n">
        <v>6.3</v>
      </c>
      <c r="ID17" s="0" t="n">
        <v>5.9</v>
      </c>
      <c r="IE17" s="0" t="n">
        <v>6.7</v>
      </c>
      <c r="IF17" t="n">
        <v>6.8</v>
      </c>
    </row>
    <row r="18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0.7</v>
      </c>
      <c r="Q18" s="0" t="n">
        <v>0</v>
      </c>
      <c r="R18" s="0" t="n">
        <v>0</v>
      </c>
      <c r="S18" s="0" t="n">
        <v>2.7</v>
      </c>
      <c r="T18" s="0" t="n">
        <v>4.1</v>
      </c>
      <c r="U18" s="0" t="n">
        <v>3.8</v>
      </c>
      <c r="V18" s="0" t="n">
        <v>5.4</v>
      </c>
      <c r="W18" s="0" t="n">
        <v>10.4</v>
      </c>
      <c r="X18" s="0" t="n">
        <v>14</v>
      </c>
      <c r="Y18" s="0" t="n">
        <v>14.6</v>
      </c>
      <c r="Z18" s="0" t="n">
        <v>18</v>
      </c>
      <c r="AA18" s="0" t="n">
        <v>19.2</v>
      </c>
      <c r="AB18" s="0" t="n">
        <v>19.6</v>
      </c>
      <c r="AC18" s="0" t="n">
        <v>29.2</v>
      </c>
      <c r="AD18" s="0" t="n">
        <v>29.6</v>
      </c>
      <c r="AE18" s="0" t="n">
        <v>37.1</v>
      </c>
      <c r="AF18" s="0" t="n">
        <v>48.8</v>
      </c>
      <c r="AG18" s="0" t="n">
        <v>52.6</v>
      </c>
      <c r="AH18" s="0" t="n">
        <v>54</v>
      </c>
      <c r="AI18" s="0" t="n">
        <v>61.3</v>
      </c>
      <c r="AJ18" s="0" t="n">
        <v>59.5</v>
      </c>
      <c r="AK18" s="0" t="n">
        <v>61.6</v>
      </c>
      <c r="AL18" s="0" t="n">
        <v>62.5</v>
      </c>
      <c r="AM18" s="0" t="n">
        <v>68.8</v>
      </c>
      <c r="AN18" s="0" t="n">
        <v>70.7</v>
      </c>
      <c r="AO18" s="0" t="n">
        <v>67.3</v>
      </c>
      <c r="AP18" s="0" t="n">
        <v>67.3</v>
      </c>
      <c r="AQ18" s="0" t="n">
        <v>63.3</v>
      </c>
      <c r="AR18" s="0" t="n">
        <v>46.1</v>
      </c>
      <c r="AS18" s="0" t="n">
        <v>48</v>
      </c>
      <c r="AT18" s="0" t="n">
        <v>44</v>
      </c>
      <c r="AU18" s="0" t="n">
        <v>44</v>
      </c>
      <c r="AV18" s="0" t="n">
        <v>46.9</v>
      </c>
      <c r="AW18" s="0" t="n">
        <v>47.6</v>
      </c>
      <c r="AX18" s="0" t="n">
        <v>51.2</v>
      </c>
      <c r="AY18" s="0" t="n">
        <v>52.2</v>
      </c>
      <c r="AZ18" s="0" t="n">
        <v>51.3</v>
      </c>
      <c r="BA18" s="0" t="n">
        <v>50.5</v>
      </c>
      <c r="BB18" s="0" t="n">
        <v>49.7</v>
      </c>
      <c r="BC18" s="0" t="n">
        <v>45.7</v>
      </c>
      <c r="BD18" s="0" t="n">
        <v>47.5</v>
      </c>
      <c r="BE18" s="0" t="n">
        <v>47.2</v>
      </c>
      <c r="BF18" s="0" t="n">
        <v>47.3</v>
      </c>
      <c r="BG18" s="0" t="n">
        <v>45.9</v>
      </c>
      <c r="BH18" s="0" t="n">
        <v>44.5</v>
      </c>
      <c r="BI18" s="0" t="n">
        <v>44.7</v>
      </c>
      <c r="BJ18" s="0" t="n">
        <v>40.9</v>
      </c>
      <c r="BK18" s="0" t="n">
        <v>34.1</v>
      </c>
      <c r="BL18" s="0" t="n">
        <v>32.1</v>
      </c>
      <c r="BM18" s="0" t="n">
        <v>32.2</v>
      </c>
      <c r="BN18" s="0" t="n">
        <v>28.9</v>
      </c>
      <c r="BO18" s="0" t="n">
        <v>24.9</v>
      </c>
      <c r="BP18" s="0" t="n">
        <v>22.8</v>
      </c>
      <c r="BQ18" s="0" t="n">
        <v>22.8</v>
      </c>
      <c r="BR18" s="0" t="n">
        <v>22.6</v>
      </c>
      <c r="BS18" s="0" t="n">
        <v>21.4</v>
      </c>
      <c r="BT18" s="0" t="n">
        <v>23.5</v>
      </c>
      <c r="BU18" s="0" t="n">
        <v>23.5</v>
      </c>
      <c r="BV18" s="0" t="n">
        <v>23.1</v>
      </c>
      <c r="BW18" s="0" t="n">
        <v>17.1</v>
      </c>
      <c r="BX18" s="0" t="n">
        <v>12.4</v>
      </c>
      <c r="BY18" s="0" t="n">
        <v>12.9</v>
      </c>
      <c r="BZ18" s="0" t="n">
        <v>13.3</v>
      </c>
      <c r="CA18" s="0" t="n">
        <v>15.8</v>
      </c>
      <c r="CB18" s="0" t="n">
        <v>14.3</v>
      </c>
      <c r="CC18" s="0" t="n">
        <v>12.3</v>
      </c>
      <c r="CD18" s="0" t="n">
        <v>10.3</v>
      </c>
      <c r="CE18" s="0" t="n">
        <v>5.3</v>
      </c>
      <c r="CF18" s="0" t="n">
        <v>4.6</v>
      </c>
      <c r="CG18" s="0" t="n">
        <v>4.2</v>
      </c>
      <c r="CH18" s="0" t="n">
        <v>3.7</v>
      </c>
      <c r="CI18" s="0" t="n">
        <v>3.4</v>
      </c>
      <c r="CJ18" s="0" t="n">
        <v>1</v>
      </c>
      <c r="CK18" s="0" t="n">
        <v>1.1</v>
      </c>
      <c r="CL18" s="0" t="n">
        <v>0</v>
      </c>
      <c r="CM18" s="0" t="n">
        <v>0.2</v>
      </c>
      <c r="CN18" s="0" t="n">
        <v>0.5</v>
      </c>
      <c r="CO18" s="0" t="n">
        <v>0.5</v>
      </c>
      <c r="CP18" s="0" t="n">
        <v>0.3</v>
      </c>
      <c r="CQ18" s="0" t="n">
        <v>0.5</v>
      </c>
      <c r="CR18" s="0" t="n">
        <v>1.1</v>
      </c>
      <c r="CS18" s="0" t="n">
        <v>2.8</v>
      </c>
      <c r="CT18" s="0" t="n">
        <v>4.4</v>
      </c>
      <c r="CU18" s="0" t="n">
        <v>5.1</v>
      </c>
      <c r="CV18" s="0" t="n">
        <v>5.1</v>
      </c>
      <c r="CW18" s="0" t="n">
        <v>5.9</v>
      </c>
      <c r="CX18" s="0" t="n">
        <v>5.3</v>
      </c>
      <c r="CY18" s="0" t="n">
        <v>4.5</v>
      </c>
      <c r="CZ18" s="0" t="n">
        <v>3.6</v>
      </c>
      <c r="DA18" s="0" t="n">
        <v>3.6</v>
      </c>
      <c r="DB18" s="0" t="n">
        <v>3.1</v>
      </c>
      <c r="DC18" s="0" t="n">
        <v>8.9</v>
      </c>
      <c r="DD18" s="0" t="n">
        <v>10.6</v>
      </c>
      <c r="DE18" s="0" t="n">
        <v>11.8</v>
      </c>
      <c r="DF18" s="0" t="n">
        <v>11.8</v>
      </c>
      <c r="DG18" s="0" t="n">
        <v>12.6</v>
      </c>
      <c r="DH18" s="0" t="n">
        <v>13.5</v>
      </c>
      <c r="DI18" s="0" t="n">
        <v>13.5</v>
      </c>
      <c r="DJ18" s="0" t="n">
        <v>18.1</v>
      </c>
      <c r="DK18" s="0" t="n">
        <v>18.5</v>
      </c>
      <c r="DL18" s="0" t="n">
        <v>18.6</v>
      </c>
      <c r="DM18" s="0" t="n">
        <v>18.6</v>
      </c>
      <c r="DN18" s="0" t="n">
        <v>15.2</v>
      </c>
      <c r="DO18" s="0" t="n">
        <v>15</v>
      </c>
      <c r="DP18" s="0" t="n">
        <v>14.9</v>
      </c>
      <c r="DQ18" s="0" t="n">
        <v>14.9</v>
      </c>
      <c r="DR18" s="0" t="n">
        <v>15.8</v>
      </c>
      <c r="DS18" s="0" t="n">
        <v>15.9</v>
      </c>
      <c r="DT18" s="0" t="n">
        <v>14.4</v>
      </c>
      <c r="DU18" s="0" t="n">
        <v>12.5</v>
      </c>
      <c r="DV18" s="0" t="n">
        <v>10.7</v>
      </c>
      <c r="DW18" s="0" t="n">
        <v>10.7</v>
      </c>
      <c r="DX18" s="0" t="n">
        <v>10.2</v>
      </c>
      <c r="DY18" s="0" t="n">
        <v>10.2</v>
      </c>
      <c r="DZ18" s="0" t="n">
        <v>10.2</v>
      </c>
      <c r="EA18" s="0" t="n">
        <v>10.2</v>
      </c>
      <c r="EB18" s="0" t="n">
        <v>6.6</v>
      </c>
      <c r="EC18" s="0" t="n">
        <v>11.4</v>
      </c>
      <c r="ED18" s="0" t="n">
        <v>12.3</v>
      </c>
      <c r="EE18" s="0" t="n">
        <v>12.1</v>
      </c>
      <c r="EF18" s="0" t="n">
        <v>12.1</v>
      </c>
      <c r="EG18" s="0" t="n">
        <v>11.6</v>
      </c>
      <c r="EH18" s="0" t="n">
        <v>11.6</v>
      </c>
      <c r="EI18" s="0" t="n">
        <v>16.1</v>
      </c>
      <c r="EJ18" s="0" t="n">
        <v>18.9</v>
      </c>
      <c r="EK18" s="0" t="n">
        <v>19.5</v>
      </c>
      <c r="EL18" s="0" t="n">
        <v>21</v>
      </c>
      <c r="EM18" s="0" t="n">
        <v>20</v>
      </c>
      <c r="EN18" s="0" t="n">
        <v>18.7</v>
      </c>
      <c r="EO18" s="0" t="n">
        <v>16.1</v>
      </c>
      <c r="EP18" s="0" t="n">
        <v>16.4</v>
      </c>
      <c r="EQ18" s="0" t="n">
        <v>16.4</v>
      </c>
      <c r="ER18" s="0" t="n">
        <v>23</v>
      </c>
      <c r="ES18" s="0" t="n">
        <v>21.1</v>
      </c>
      <c r="ET18" s="0" t="n">
        <v>21.2</v>
      </c>
      <c r="EU18" s="0" t="n">
        <v>21.2</v>
      </c>
      <c r="EV18" s="0" t="n">
        <v>22.4</v>
      </c>
      <c r="EW18" s="0" t="n">
        <v>22.4</v>
      </c>
      <c r="EX18" s="0" t="n">
        <v>33</v>
      </c>
      <c r="EY18" s="0" t="n">
        <v>32.8</v>
      </c>
      <c r="EZ18" s="0" t="n">
        <v>31.9</v>
      </c>
      <c r="FA18" s="0" t="n">
        <v>31.7</v>
      </c>
      <c r="FB18" s="0" t="n">
        <v>30.6</v>
      </c>
      <c r="FC18" s="0" t="n">
        <v>37.3</v>
      </c>
      <c r="FD18" s="0" t="n">
        <v>35.6</v>
      </c>
      <c r="FE18" s="0" t="n">
        <v>35.6</v>
      </c>
      <c r="FF18" s="0" t="n">
        <v>40.7</v>
      </c>
      <c r="FG18" s="0" t="n">
        <v>41.9</v>
      </c>
      <c r="FH18" s="0" t="n">
        <v>38.7</v>
      </c>
      <c r="FI18" s="0" t="n">
        <v>39.2</v>
      </c>
      <c r="FJ18" s="0" t="n">
        <v>41.8</v>
      </c>
      <c r="FK18" s="0" t="n">
        <v>44.3</v>
      </c>
      <c r="FL18" s="0" t="n">
        <v>54</v>
      </c>
      <c r="FM18" s="0" t="n">
        <v>54</v>
      </c>
      <c r="FN18" s="0" t="n">
        <v>54.1</v>
      </c>
      <c r="FO18" s="0" t="n">
        <v>50.7</v>
      </c>
      <c r="FP18" s="0" t="n">
        <v>43.8</v>
      </c>
      <c r="FQ18" s="0" t="n">
        <v>43.3</v>
      </c>
      <c r="FR18" s="0" t="n">
        <v>43.3</v>
      </c>
      <c r="FS18" s="0" t="n">
        <v>43.3</v>
      </c>
      <c r="FT18" s="0" t="n">
        <v>41.5</v>
      </c>
      <c r="FU18" s="0" t="n">
        <v>41.5</v>
      </c>
      <c r="FV18" s="0" t="n">
        <v>29.9</v>
      </c>
      <c r="FW18" s="0" t="n">
        <v>29.9</v>
      </c>
      <c r="FX18" s="0" t="n">
        <v>29.9</v>
      </c>
      <c r="FY18" s="0" t="n">
        <v>25.8</v>
      </c>
      <c r="FZ18" s="0" t="n">
        <v>25.3</v>
      </c>
      <c r="GA18" s="0" t="n">
        <v>22.3</v>
      </c>
      <c r="GB18" s="0" t="n">
        <v>18.8</v>
      </c>
      <c r="GC18" s="0" t="n">
        <v>18.8</v>
      </c>
      <c r="GD18" s="0" t="n">
        <v>15.1</v>
      </c>
      <c r="GE18" s="0" t="n">
        <v>13.5</v>
      </c>
      <c r="GF18" s="0" t="n">
        <v>13.5</v>
      </c>
      <c r="GG18" s="0" t="n">
        <v>13.5</v>
      </c>
      <c r="GH18" s="0" t="n">
        <v>11.7</v>
      </c>
      <c r="GI18" s="0" t="n">
        <v>10.7</v>
      </c>
      <c r="GJ18" s="0" t="n">
        <v>11.8</v>
      </c>
      <c r="GK18" s="0" t="n">
        <v>12</v>
      </c>
      <c r="GL18" s="0" t="n">
        <v>9.800000000000001</v>
      </c>
      <c r="GM18" s="0" t="n">
        <v>9.800000000000001</v>
      </c>
      <c r="GN18" s="0" t="n">
        <v>7.4</v>
      </c>
      <c r="GO18" s="0" t="n">
        <v>7.4</v>
      </c>
      <c r="GP18" s="0" t="n">
        <v>7.6</v>
      </c>
      <c r="GQ18" s="0" t="n">
        <v>7.3</v>
      </c>
      <c r="GR18" s="0" t="n">
        <v>6.4</v>
      </c>
      <c r="GS18" s="0" t="n">
        <v>6.4</v>
      </c>
      <c r="GT18" s="0" t="n">
        <v>4.8</v>
      </c>
      <c r="GU18" s="0" t="n">
        <v>4.4</v>
      </c>
      <c r="GV18" s="0" t="n">
        <v>3.8</v>
      </c>
      <c r="GW18" s="0" t="n">
        <v>3.6</v>
      </c>
      <c r="GX18" s="0" t="n">
        <v>3.7</v>
      </c>
      <c r="GY18" s="0" t="n">
        <v>3.7</v>
      </c>
      <c r="GZ18" s="0" t="n">
        <v>3.7</v>
      </c>
      <c r="HA18" s="0" t="n">
        <v>3.3</v>
      </c>
      <c r="HB18" s="0" t="n">
        <v>3.3</v>
      </c>
      <c r="HC18" s="0" t="n">
        <v>2.2</v>
      </c>
      <c r="HD18" s="0" t="n">
        <v>3.6</v>
      </c>
      <c r="HE18" s="0" t="n">
        <v>3.1</v>
      </c>
      <c r="HF18" s="0" t="n">
        <v>9.300000000000001</v>
      </c>
      <c r="HG18" s="0" t="n">
        <v>11.2</v>
      </c>
      <c r="HH18" s="0" t="n">
        <v>12.4</v>
      </c>
      <c r="HI18" s="0" t="n">
        <v>12.4</v>
      </c>
      <c r="HJ18" s="0" t="n">
        <v>12.8</v>
      </c>
      <c r="HK18" s="0" t="n">
        <v>16.4</v>
      </c>
      <c r="HL18" s="0" t="n">
        <v>18</v>
      </c>
      <c r="HM18" s="0" t="n">
        <v>15.7</v>
      </c>
      <c r="HN18" s="0" t="n">
        <v>15.9</v>
      </c>
      <c r="HO18" s="0" t="n">
        <v>15.8</v>
      </c>
      <c r="HP18" s="0" t="n">
        <v>18.1</v>
      </c>
      <c r="HQ18" s="0" t="n">
        <v>18.1</v>
      </c>
      <c r="HR18" s="0" t="n">
        <v>18.1</v>
      </c>
      <c r="HS18" s="0" t="n">
        <v>18.1</v>
      </c>
      <c r="HT18" s="0" t="n">
        <v>23.7</v>
      </c>
      <c r="HU18" s="0" t="n">
        <v>21.3</v>
      </c>
      <c r="HV18" s="0" t="n">
        <v>19.2</v>
      </c>
      <c r="HW18" s="0" t="n">
        <v>20.7</v>
      </c>
      <c r="HX18" s="0" t="n">
        <v>21.5</v>
      </c>
      <c r="HY18" s="0" t="n">
        <v>20.2</v>
      </c>
      <c r="HZ18" s="0" t="n">
        <v>20.3</v>
      </c>
      <c r="IA18" s="0" t="n">
        <v>18.1</v>
      </c>
      <c r="IB18" s="0" t="n">
        <v>16.5</v>
      </c>
      <c r="IC18" s="0" t="n">
        <v>14.2</v>
      </c>
      <c r="ID18" s="0" t="n">
        <v>13.9</v>
      </c>
      <c r="IE18" s="0" t="n">
        <v>13.1</v>
      </c>
      <c r="IF18" t="n">
        <v>13.7</v>
      </c>
    </row>
    <row r="19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0" t="n">
        <v>330</v>
      </c>
      <c r="F19" s="0" t="n">
        <v>330</v>
      </c>
      <c r="G19" s="0" t="n">
        <v>270</v>
      </c>
      <c r="H19" s="0" t="n">
        <v>108</v>
      </c>
      <c r="I19" s="0" t="n">
        <v>108</v>
      </c>
      <c r="J19" s="0" t="n">
        <v>120</v>
      </c>
      <c r="K19" s="0" t="n">
        <v>120</v>
      </c>
      <c r="L19" s="0" t="n">
        <v>120</v>
      </c>
      <c r="M19" s="0" t="n">
        <v>120</v>
      </c>
      <c r="N19" s="0" t="n">
        <v>120</v>
      </c>
      <c r="O19" s="0" t="n">
        <v>120</v>
      </c>
      <c r="P19" s="0" t="n">
        <v>98.2</v>
      </c>
      <c r="Q19" s="0" t="n">
        <v>98.2</v>
      </c>
      <c r="R19" s="0" t="n">
        <v>98.2</v>
      </c>
      <c r="S19" s="0" t="n">
        <v>98.2</v>
      </c>
      <c r="T19" s="0" t="n">
        <v>56.5</v>
      </c>
      <c r="U19" s="0" t="n">
        <v>60</v>
      </c>
      <c r="V19" s="0" t="n">
        <v>64</v>
      </c>
      <c r="W19" s="0" t="n">
        <v>64</v>
      </c>
      <c r="X19" s="0" t="n">
        <v>56</v>
      </c>
      <c r="Y19" s="0" t="n">
        <v>40</v>
      </c>
      <c r="Z19" s="0" t="n">
        <v>40</v>
      </c>
      <c r="AA19" s="0" t="n">
        <v>42</v>
      </c>
      <c r="AB19" s="0" t="n">
        <v>42</v>
      </c>
      <c r="AC19" s="0" t="n">
        <v>44.2</v>
      </c>
      <c r="AD19" s="0" t="n">
        <v>31.6</v>
      </c>
      <c r="AE19" s="0" t="n">
        <v>24</v>
      </c>
      <c r="AF19" s="0" t="n">
        <v>25</v>
      </c>
      <c r="AG19" s="0" t="n">
        <v>16.6</v>
      </c>
      <c r="AH19" s="0" t="n">
        <v>16.6</v>
      </c>
      <c r="AI19" s="0" t="n">
        <v>16.6</v>
      </c>
      <c r="AJ19" s="0" t="n">
        <v>11.6</v>
      </c>
      <c r="AK19" s="0" t="n">
        <v>12</v>
      </c>
      <c r="AL19" s="0" t="n">
        <v>12.4</v>
      </c>
      <c r="AM19" s="0" t="n">
        <v>12.9</v>
      </c>
      <c r="AN19" s="0" t="n">
        <v>12.9</v>
      </c>
      <c r="AO19" s="0" t="n">
        <v>4.3</v>
      </c>
      <c r="AP19" s="0" t="n">
        <v>4.3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13.2</v>
      </c>
      <c r="CF19" s="0" t="n">
        <v>14.4</v>
      </c>
      <c r="CG19" s="0" t="n">
        <v>31.2</v>
      </c>
      <c r="CH19" s="0" t="n">
        <v>25.2</v>
      </c>
      <c r="CI19" s="0" t="n">
        <v>20.5</v>
      </c>
      <c r="CJ19" s="0" t="n">
        <v>13.1</v>
      </c>
      <c r="CK19" s="0" t="n">
        <v>13.9</v>
      </c>
      <c r="CL19" s="0" t="n">
        <v>14.7</v>
      </c>
      <c r="CM19" s="0" t="n">
        <v>18.1</v>
      </c>
      <c r="CN19" s="0" t="n">
        <v>19.1</v>
      </c>
      <c r="CO19" s="0" t="n">
        <v>15.8</v>
      </c>
      <c r="CP19" s="0" t="n">
        <v>19.6</v>
      </c>
      <c r="CQ19" s="0" t="n">
        <v>22.1</v>
      </c>
      <c r="CR19" s="0" t="n">
        <v>25.9</v>
      </c>
      <c r="CS19" s="0" t="n">
        <v>27</v>
      </c>
      <c r="CT19" s="0" t="n">
        <v>28.1</v>
      </c>
      <c r="CU19" s="0" t="n">
        <v>29.2</v>
      </c>
      <c r="CV19" s="0" t="n">
        <v>29.2</v>
      </c>
      <c r="CW19" s="0" t="n">
        <v>32.9</v>
      </c>
      <c r="CX19" s="0" t="n">
        <v>37.3</v>
      </c>
      <c r="CY19" s="0" t="n">
        <v>38.6</v>
      </c>
      <c r="CZ19" s="0" t="n">
        <v>49.2</v>
      </c>
      <c r="DA19" s="0" t="n">
        <v>49.2</v>
      </c>
      <c r="DB19" s="0" t="n">
        <v>50.8</v>
      </c>
      <c r="DC19" s="0" t="n">
        <v>55.7</v>
      </c>
      <c r="DD19" s="0" t="n">
        <v>63.8</v>
      </c>
      <c r="DE19" s="0" t="n">
        <v>65.59999999999999</v>
      </c>
      <c r="DF19" s="0" t="n">
        <v>65.59999999999999</v>
      </c>
      <c r="DG19" s="0" t="n">
        <v>76.3</v>
      </c>
      <c r="DH19" s="0" t="n">
        <v>78.40000000000001</v>
      </c>
      <c r="DI19" s="0" t="n">
        <v>78.40000000000001</v>
      </c>
      <c r="DJ19" s="0" t="n">
        <v>80.40000000000001</v>
      </c>
      <c r="DK19" s="0" t="n">
        <v>82.5</v>
      </c>
      <c r="DL19" s="0" t="n">
        <v>82.5</v>
      </c>
      <c r="DM19" s="0" t="n">
        <v>82.5</v>
      </c>
      <c r="DN19" s="0" t="n">
        <v>43.6</v>
      </c>
      <c r="DO19" s="0" t="n">
        <v>43.6</v>
      </c>
      <c r="DP19" s="0" t="n">
        <v>43.6</v>
      </c>
      <c r="DQ19" s="0" t="n">
        <v>43.6</v>
      </c>
      <c r="DR19" s="0" t="n">
        <v>43.6</v>
      </c>
      <c r="DS19" s="0" t="n">
        <v>53.3</v>
      </c>
      <c r="DT19" s="0" t="n">
        <v>64</v>
      </c>
      <c r="DU19" s="0" t="n">
        <v>64</v>
      </c>
      <c r="DV19" s="0" t="n">
        <v>80</v>
      </c>
      <c r="DW19" s="0" t="n">
        <v>80</v>
      </c>
      <c r="DX19" s="0" t="n">
        <v>64</v>
      </c>
      <c r="DY19" s="0" t="n">
        <v>64</v>
      </c>
      <c r="DZ19" s="0" t="n">
        <v>64</v>
      </c>
      <c r="EA19" s="0" t="n">
        <v>64</v>
      </c>
      <c r="EB19" s="0" t="n">
        <v>46.7</v>
      </c>
      <c r="EC19" s="0" t="n">
        <v>46.7</v>
      </c>
      <c r="ED19" s="0" t="n">
        <v>46.7</v>
      </c>
      <c r="EE19" s="0" t="n">
        <v>46.7</v>
      </c>
      <c r="EF19" s="0" t="n">
        <v>46.7</v>
      </c>
      <c r="EG19" s="0" t="n">
        <v>46.7</v>
      </c>
      <c r="EH19" s="0" t="n">
        <v>46.7</v>
      </c>
      <c r="EI19" s="0" t="n">
        <v>49.4</v>
      </c>
      <c r="EJ19" s="0" t="n">
        <v>49.4</v>
      </c>
      <c r="EK19" s="0" t="n">
        <v>49.4</v>
      </c>
      <c r="EL19" s="0" t="n">
        <v>49.4</v>
      </c>
      <c r="EM19" s="0" t="n">
        <v>49.4</v>
      </c>
      <c r="EN19" s="0" t="n">
        <v>49.4</v>
      </c>
      <c r="EO19" s="0" t="n">
        <v>52.5</v>
      </c>
      <c r="EP19" s="0" t="n">
        <v>52.5</v>
      </c>
      <c r="EQ19" s="0" t="n">
        <v>52.5</v>
      </c>
      <c r="ER19" s="0" t="n">
        <v>210</v>
      </c>
      <c r="ES19" s="0" t="n">
        <v>210</v>
      </c>
      <c r="ET19" s="0" t="n">
        <v>210</v>
      </c>
      <c r="EU19" s="0" t="n">
        <v>210</v>
      </c>
      <c r="EV19" s="0" t="n">
        <v>72</v>
      </c>
      <c r="EW19" s="0" t="n">
        <v>72</v>
      </c>
      <c r="EX19" s="0" t="n">
        <v>37.5</v>
      </c>
      <c r="EY19" s="0" t="n">
        <v>37.5</v>
      </c>
      <c r="EZ19" s="0" t="n">
        <v>37.5</v>
      </c>
      <c r="FA19" s="0" t="n">
        <v>45</v>
      </c>
      <c r="FB19" s="0" t="n">
        <v>45</v>
      </c>
      <c r="FC19" s="0" t="n">
        <v>65.5</v>
      </c>
      <c r="FD19" s="0" t="n">
        <v>65.5</v>
      </c>
      <c r="FE19" s="0" t="n">
        <v>65.5</v>
      </c>
      <c r="FF19" s="0" t="n">
        <v>72</v>
      </c>
      <c r="FG19" s="0" t="n">
        <v>72</v>
      </c>
      <c r="FH19" s="0" t="n">
        <v>72</v>
      </c>
      <c r="FI19" s="0" t="n">
        <v>72</v>
      </c>
      <c r="FJ19" s="0" t="n">
        <v>66.7</v>
      </c>
      <c r="FK19" s="0" t="n">
        <v>40</v>
      </c>
      <c r="FL19" s="0" t="n">
        <v>42.9</v>
      </c>
      <c r="FM19" s="0" t="n">
        <v>42.9</v>
      </c>
      <c r="FN19" s="0" t="n">
        <v>42.9</v>
      </c>
      <c r="FO19" s="0" t="n">
        <v>42.9</v>
      </c>
      <c r="FP19" s="0" t="n">
        <v>42.9</v>
      </c>
      <c r="FQ19" s="0" t="n">
        <v>42.9</v>
      </c>
      <c r="FR19" s="0" t="n">
        <v>42.9</v>
      </c>
      <c r="FS19" s="0" t="n">
        <v>42.9</v>
      </c>
      <c r="FT19" s="0" t="n">
        <v>46.2</v>
      </c>
      <c r="FU19" s="0" t="n">
        <v>46.2</v>
      </c>
      <c r="FV19" s="0" t="n">
        <v>46.2</v>
      </c>
      <c r="FW19" s="0" t="n">
        <v>46.2</v>
      </c>
      <c r="FX19" s="0" t="n">
        <v>46.2</v>
      </c>
      <c r="FY19" s="0" t="n">
        <v>50</v>
      </c>
      <c r="FZ19" s="0" t="n">
        <v>75</v>
      </c>
      <c r="GA19" s="0" t="n">
        <v>75</v>
      </c>
      <c r="GB19" s="0" t="n">
        <v>150</v>
      </c>
      <c r="GC19" s="0" t="n">
        <v>150</v>
      </c>
      <c r="GD19" s="0" t="n">
        <v>90</v>
      </c>
      <c r="GE19" s="0" t="n">
        <v>10.9</v>
      </c>
      <c r="GF19" s="0" t="n">
        <v>10.9</v>
      </c>
      <c r="GG19" s="0" t="n">
        <v>10.9</v>
      </c>
      <c r="GH19" s="0" t="n">
        <v>12</v>
      </c>
      <c r="GI19" s="0" t="n">
        <v>12</v>
      </c>
      <c r="GJ19" s="0" t="n">
        <v>12.6</v>
      </c>
      <c r="GK19" s="0" t="n">
        <v>16</v>
      </c>
      <c r="GL19" s="0" t="n">
        <v>16</v>
      </c>
      <c r="GM19" s="0" t="n">
        <v>16</v>
      </c>
      <c r="GN19" s="0" t="n">
        <v>5.7</v>
      </c>
      <c r="GO19" s="0" t="n">
        <v>5.7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0" t="n">
        <v>20.7</v>
      </c>
      <c r="F20" s="0" t="n">
        <v>17.6</v>
      </c>
      <c r="G20" s="0" t="n">
        <v>18.6</v>
      </c>
      <c r="H20" s="0" t="n">
        <v>18.9</v>
      </c>
      <c r="I20" s="0" t="n">
        <v>18.6</v>
      </c>
      <c r="J20" s="0" t="n">
        <v>18.9</v>
      </c>
      <c r="K20" s="0" t="n">
        <v>19.4</v>
      </c>
      <c r="L20" s="0" t="n">
        <v>20.3</v>
      </c>
      <c r="M20" s="0" t="n">
        <v>20.3</v>
      </c>
      <c r="N20" s="0" t="n">
        <v>20.3</v>
      </c>
      <c r="O20" s="0" t="n">
        <v>20.7</v>
      </c>
      <c r="P20" s="0" t="n">
        <v>10.6</v>
      </c>
      <c r="Q20" s="0" t="n">
        <v>11.5</v>
      </c>
      <c r="R20" s="0" t="n">
        <v>11.7</v>
      </c>
      <c r="S20" s="0" t="n">
        <v>7</v>
      </c>
      <c r="T20" s="0" t="n">
        <v>5.8</v>
      </c>
      <c r="U20" s="0" t="n">
        <v>4.4</v>
      </c>
      <c r="V20" s="0" t="n">
        <v>2.8</v>
      </c>
      <c r="W20" s="0" t="n">
        <v>2.8</v>
      </c>
      <c r="X20" s="0" t="n">
        <v>2.6</v>
      </c>
      <c r="Y20" s="0" t="n">
        <v>1.3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2.7</v>
      </c>
      <c r="AU20" s="0" t="n">
        <v>2.7</v>
      </c>
      <c r="AV20" s="0" t="n">
        <v>0</v>
      </c>
      <c r="AW20" s="0" t="n">
        <v>2.8</v>
      </c>
      <c r="AX20" s="0" t="n">
        <v>2.8</v>
      </c>
      <c r="AY20" s="0" t="n">
        <v>0</v>
      </c>
      <c r="AZ20" s="0" t="n">
        <v>0</v>
      </c>
      <c r="BA20" s="0" t="n">
        <v>11.6</v>
      </c>
      <c r="BB20" s="0" t="n">
        <v>9.9</v>
      </c>
      <c r="BC20" s="0" t="n">
        <v>6.9</v>
      </c>
      <c r="BD20" s="0" t="n">
        <v>5.2</v>
      </c>
      <c r="BE20" s="0" t="n">
        <v>6.9</v>
      </c>
      <c r="BF20" s="0" t="n">
        <v>7.3</v>
      </c>
      <c r="BG20" s="0" t="n">
        <v>8.1</v>
      </c>
      <c r="BH20" s="0" t="n">
        <v>6</v>
      </c>
      <c r="BI20" s="0" t="n">
        <v>31.4</v>
      </c>
      <c r="BJ20" s="0" t="n">
        <v>33.7</v>
      </c>
      <c r="BK20" s="0" t="n">
        <v>35.1</v>
      </c>
      <c r="BL20" s="0" t="n">
        <v>31.7</v>
      </c>
      <c r="BM20" s="0" t="n">
        <v>32.9</v>
      </c>
      <c r="BN20" s="0" t="n">
        <v>35.8</v>
      </c>
      <c r="BO20" s="0" t="n">
        <v>38.9</v>
      </c>
      <c r="BP20" s="0" t="n">
        <v>40.3</v>
      </c>
      <c r="BQ20" s="0" t="n">
        <v>41.7</v>
      </c>
      <c r="BR20" s="0" t="n">
        <v>45.3</v>
      </c>
      <c r="BS20" s="0" t="n">
        <v>48</v>
      </c>
      <c r="BT20" s="0" t="n">
        <v>55.3</v>
      </c>
      <c r="BU20" s="0" t="n">
        <v>55.3</v>
      </c>
      <c r="BV20" s="0" t="n">
        <v>60.5</v>
      </c>
      <c r="BW20" s="0" t="n">
        <v>49.8</v>
      </c>
      <c r="BX20" s="0" t="n">
        <v>49.8</v>
      </c>
      <c r="BY20" s="0" t="n">
        <v>48.4</v>
      </c>
      <c r="BZ20" s="0" t="n">
        <v>39.7</v>
      </c>
      <c r="CA20" s="0" t="n">
        <v>39.7</v>
      </c>
      <c r="CB20" s="0" t="n">
        <v>39.7</v>
      </c>
      <c r="CC20" s="0" t="n">
        <v>36</v>
      </c>
      <c r="CD20" s="0" t="n">
        <v>51.9</v>
      </c>
      <c r="CE20" s="0" t="n">
        <v>58.2</v>
      </c>
      <c r="CF20" s="0" t="n">
        <v>50.9</v>
      </c>
      <c r="CG20" s="0" t="n">
        <v>41.1</v>
      </c>
      <c r="CH20" s="0" t="n">
        <v>37.1</v>
      </c>
      <c r="CI20" s="0" t="n">
        <v>30</v>
      </c>
      <c r="CJ20" s="0" t="n">
        <v>33.2</v>
      </c>
      <c r="CK20" s="0" t="n">
        <v>86.09999999999999</v>
      </c>
      <c r="CL20" s="0" t="n">
        <v>92.5</v>
      </c>
      <c r="CM20" s="0" t="n">
        <v>87.5</v>
      </c>
      <c r="CN20" s="0" t="n">
        <v>80.8</v>
      </c>
      <c r="CO20" s="0" t="n">
        <v>75</v>
      </c>
      <c r="CP20" s="0" t="n">
        <v>77.59999999999999</v>
      </c>
      <c r="CQ20" s="0" t="n">
        <v>70.7</v>
      </c>
      <c r="CR20" s="0" t="n">
        <v>72.90000000000001</v>
      </c>
      <c r="CS20" s="0" t="n">
        <v>74.2</v>
      </c>
      <c r="CT20" s="0" t="n">
        <v>74.2</v>
      </c>
      <c r="CU20" s="0" t="n">
        <v>77</v>
      </c>
      <c r="CV20" s="0" t="n">
        <v>77</v>
      </c>
      <c r="CW20" s="0" t="n">
        <v>59</v>
      </c>
      <c r="CX20" s="0" t="n">
        <v>50.9</v>
      </c>
      <c r="CY20" s="0" t="n">
        <v>48.3</v>
      </c>
      <c r="CZ20" s="0" t="n">
        <v>36.1</v>
      </c>
      <c r="DA20" s="0" t="n">
        <v>36.1</v>
      </c>
      <c r="DB20" s="0" t="n">
        <v>34.7</v>
      </c>
      <c r="DC20" s="0" t="n">
        <v>35.5</v>
      </c>
      <c r="DD20" s="0" t="n">
        <v>37.6</v>
      </c>
      <c r="DE20" s="0" t="n">
        <v>38.5</v>
      </c>
      <c r="DF20" s="0" t="n">
        <v>38.5</v>
      </c>
      <c r="DG20" s="0" t="n">
        <v>42.2</v>
      </c>
      <c r="DH20" s="0" t="n">
        <v>43.3</v>
      </c>
      <c r="DI20" s="0" t="n">
        <v>43.3</v>
      </c>
      <c r="DJ20" s="0" t="n">
        <v>43.9</v>
      </c>
      <c r="DK20" s="0" t="n">
        <v>45.5</v>
      </c>
      <c r="DL20" s="0" t="n">
        <v>41.7</v>
      </c>
      <c r="DM20" s="0" t="n">
        <v>41.7</v>
      </c>
      <c r="DN20" s="0" t="n">
        <v>46.5</v>
      </c>
      <c r="DO20" s="0" t="n">
        <v>40</v>
      </c>
      <c r="DP20" s="0" t="n">
        <v>38.8</v>
      </c>
      <c r="DQ20" s="0" t="n">
        <v>38.8</v>
      </c>
      <c r="DR20" s="0" t="n">
        <v>41.2</v>
      </c>
      <c r="DS20" s="0" t="n">
        <v>45.5</v>
      </c>
      <c r="DT20" s="0" t="n">
        <v>43.4</v>
      </c>
      <c r="DU20" s="0" t="n">
        <v>36.4</v>
      </c>
      <c r="DV20" s="0" t="n">
        <v>36.9</v>
      </c>
      <c r="DW20" s="0" t="n">
        <v>37.5</v>
      </c>
      <c r="DX20" s="0" t="n">
        <v>32.6</v>
      </c>
      <c r="DY20" s="0" t="n">
        <v>32.6</v>
      </c>
      <c r="DZ20" s="0" t="n">
        <v>32.6</v>
      </c>
      <c r="EA20" s="0" t="n">
        <v>32.6</v>
      </c>
      <c r="EB20" s="0" t="n">
        <v>25</v>
      </c>
      <c r="EC20" s="0" t="n">
        <v>24.7</v>
      </c>
      <c r="ED20" s="0" t="n">
        <v>22.5</v>
      </c>
      <c r="EE20" s="0" t="n">
        <v>19.7</v>
      </c>
      <c r="EF20" s="0" t="n">
        <v>19.7</v>
      </c>
      <c r="EG20" s="0" t="n">
        <v>16.4</v>
      </c>
      <c r="EH20" s="0" t="n">
        <v>16.4</v>
      </c>
      <c r="EI20" s="0" t="n">
        <v>12.9</v>
      </c>
      <c r="EJ20" s="0" t="n">
        <v>12.7</v>
      </c>
      <c r="EK20" s="0" t="n">
        <v>12.7</v>
      </c>
      <c r="EL20" s="0" t="n">
        <v>13.3</v>
      </c>
      <c r="EM20" s="0" t="n">
        <v>13.3</v>
      </c>
      <c r="EN20" s="0" t="n">
        <v>13.3</v>
      </c>
      <c r="EO20" s="0" t="n">
        <v>13.8</v>
      </c>
      <c r="EP20" s="0" t="n">
        <v>16.1</v>
      </c>
      <c r="EQ20" s="0" t="n">
        <v>16.1</v>
      </c>
      <c r="ER20" s="0" t="n">
        <v>13.8</v>
      </c>
      <c r="ES20" s="0" t="n">
        <v>12.5</v>
      </c>
      <c r="ET20" s="0" t="n">
        <v>12.9</v>
      </c>
      <c r="EU20" s="0" t="n">
        <v>12.9</v>
      </c>
      <c r="EV20" s="0" t="n">
        <v>13.1</v>
      </c>
      <c r="EW20" s="0" t="n">
        <v>13.1</v>
      </c>
      <c r="EX20" s="0" t="n">
        <v>15.3</v>
      </c>
      <c r="EY20" s="0" t="n">
        <v>15.3</v>
      </c>
      <c r="EZ20" s="0" t="n">
        <v>16.8</v>
      </c>
      <c r="FA20" s="0" t="n">
        <v>16.8</v>
      </c>
      <c r="FB20" s="0" t="n">
        <v>28.8</v>
      </c>
      <c r="FC20" s="0" t="n">
        <v>49.6</v>
      </c>
      <c r="FD20" s="0" t="n">
        <v>61.6</v>
      </c>
      <c r="FE20" s="0" t="n">
        <v>61.6</v>
      </c>
      <c r="FF20" s="0" t="n">
        <v>72.7</v>
      </c>
      <c r="FG20" s="0" t="n">
        <v>156</v>
      </c>
      <c r="FH20" s="0" t="n">
        <v>180</v>
      </c>
      <c r="FI20" s="0" t="n">
        <v>162</v>
      </c>
      <c r="FJ20" s="0" t="n">
        <v>100</v>
      </c>
      <c r="FK20" s="0" t="n">
        <v>97.5</v>
      </c>
      <c r="FL20" s="0" t="n">
        <v>93.8</v>
      </c>
      <c r="FM20" s="0" t="n">
        <v>93.8</v>
      </c>
      <c r="FN20" s="0" t="n">
        <v>78.90000000000001</v>
      </c>
      <c r="FO20" s="0" t="n">
        <v>65.5</v>
      </c>
      <c r="FP20" s="0" t="n">
        <v>49.3</v>
      </c>
      <c r="FQ20" s="0" t="n">
        <v>44.7</v>
      </c>
      <c r="FR20" s="0" t="n">
        <v>44.7</v>
      </c>
      <c r="FS20" s="0" t="n">
        <v>44.7</v>
      </c>
      <c r="FT20" s="0" t="n">
        <v>52.1</v>
      </c>
      <c r="FU20" s="0" t="n">
        <v>52.1</v>
      </c>
      <c r="FV20" s="0" t="n">
        <v>45.5</v>
      </c>
      <c r="FW20" s="0" t="n">
        <v>45.5</v>
      </c>
      <c r="FX20" s="0" t="n">
        <v>45.5</v>
      </c>
      <c r="FY20" s="0" t="n">
        <v>56.2</v>
      </c>
      <c r="FZ20" s="0" t="n">
        <v>56.2</v>
      </c>
      <c r="GA20" s="0" t="n">
        <v>57.4</v>
      </c>
      <c r="GB20" s="0" t="n">
        <v>58.7</v>
      </c>
      <c r="GC20" s="0" t="n">
        <v>58.7</v>
      </c>
      <c r="GD20" s="0" t="n">
        <v>52.5</v>
      </c>
      <c r="GE20" s="0" t="n">
        <v>43.8</v>
      </c>
      <c r="GF20" s="0" t="n">
        <v>43.8</v>
      </c>
      <c r="GG20" s="0" t="n">
        <v>43.8</v>
      </c>
      <c r="GH20" s="0" t="n">
        <v>34.3</v>
      </c>
      <c r="GI20" s="0" t="n">
        <v>34.3</v>
      </c>
      <c r="GJ20" s="0" t="n">
        <v>40</v>
      </c>
      <c r="GK20" s="0" t="n">
        <v>46</v>
      </c>
      <c r="GL20" s="0" t="n">
        <v>47</v>
      </c>
      <c r="GM20" s="0" t="n">
        <v>47</v>
      </c>
      <c r="GN20" s="0" t="n">
        <v>32.3</v>
      </c>
      <c r="GO20" s="0" t="n">
        <v>32.3</v>
      </c>
      <c r="GP20" s="0" t="n">
        <v>37.3</v>
      </c>
      <c r="GQ20" s="0" t="n">
        <v>33.2</v>
      </c>
      <c r="GR20" s="0" t="n">
        <v>24.9</v>
      </c>
      <c r="GS20" s="0" t="n">
        <v>20.6</v>
      </c>
      <c r="GT20" s="0" t="n">
        <v>17.1</v>
      </c>
      <c r="GU20" s="0" t="n">
        <v>19</v>
      </c>
      <c r="GV20" s="0" t="n">
        <v>19.7</v>
      </c>
      <c r="GW20" s="0" t="n">
        <v>19.7</v>
      </c>
      <c r="GX20" s="0" t="n">
        <v>18</v>
      </c>
      <c r="GY20" s="0" t="n">
        <v>16.6</v>
      </c>
      <c r="GZ20" s="0" t="n">
        <v>16.6</v>
      </c>
      <c r="HA20" s="0" t="n">
        <v>17.4</v>
      </c>
      <c r="HB20" s="0" t="n">
        <v>17.4</v>
      </c>
      <c r="HC20" s="0" t="n">
        <v>16.3</v>
      </c>
      <c r="HD20" s="0" t="n">
        <v>13.8</v>
      </c>
      <c r="HE20" s="0" t="n">
        <v>14</v>
      </c>
      <c r="HF20" s="0" t="n">
        <v>15</v>
      </c>
      <c r="HG20" s="0" t="n">
        <v>15.3</v>
      </c>
      <c r="HH20" s="0" t="n">
        <v>16.5</v>
      </c>
      <c r="HI20" s="0" t="n">
        <v>16.5</v>
      </c>
      <c r="HJ20" s="0" t="n">
        <v>18.3</v>
      </c>
      <c r="HK20" s="0" t="n">
        <v>20</v>
      </c>
      <c r="HL20" s="0" t="n">
        <v>12.8</v>
      </c>
      <c r="HM20" s="0" t="n">
        <v>15.3</v>
      </c>
      <c r="HN20" s="0" t="n">
        <v>15.3</v>
      </c>
      <c r="HO20" s="0" t="n">
        <v>15.3</v>
      </c>
      <c r="HP20" s="0" t="n">
        <v>15.3</v>
      </c>
      <c r="HQ20" s="0" t="n">
        <v>15.3</v>
      </c>
      <c r="HR20" s="0" t="n">
        <v>15.3</v>
      </c>
      <c r="HS20" s="0" t="n">
        <v>15.3</v>
      </c>
      <c r="HT20" s="0" t="n">
        <v>11.7</v>
      </c>
      <c r="HU20" s="0" t="n">
        <v>9.699999999999999</v>
      </c>
      <c r="HV20" s="0" t="n">
        <v>10.3</v>
      </c>
      <c r="HW20" s="0" t="n">
        <v>11.6</v>
      </c>
      <c r="HX20" s="0" t="n">
        <v>11.6</v>
      </c>
      <c r="HY20" s="0" t="n">
        <v>11.6</v>
      </c>
      <c r="HZ20" s="0" t="n">
        <v>8</v>
      </c>
      <c r="IA20" s="0" t="n">
        <v>7.1</v>
      </c>
      <c r="IB20" s="0" t="n">
        <v>4</v>
      </c>
      <c r="IC20" s="0" t="n">
        <v>3.4</v>
      </c>
      <c r="ID20" s="0" t="n">
        <v>3.4</v>
      </c>
      <c r="IE20" s="0" t="n">
        <v>0</v>
      </c>
      <c r="IF20" t="n">
        <v>0</v>
      </c>
    </row>
    <row r="21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0" t="n">
        <v>21</v>
      </c>
      <c r="F21" s="0" t="n">
        <v>20.3</v>
      </c>
      <c r="G21" s="0" t="n">
        <v>21.4</v>
      </c>
      <c r="H21" s="0" t="n">
        <v>20.9</v>
      </c>
      <c r="I21" s="0" t="n">
        <v>20.9</v>
      </c>
      <c r="J21" s="0" t="n">
        <v>21.2</v>
      </c>
      <c r="K21" s="0" t="n">
        <v>19.1</v>
      </c>
      <c r="L21" s="0" t="n">
        <v>20.6</v>
      </c>
      <c r="M21" s="0" t="n">
        <v>20.6</v>
      </c>
      <c r="N21" s="0" t="n">
        <v>20.6</v>
      </c>
      <c r="O21" s="0" t="n">
        <v>18.6</v>
      </c>
      <c r="P21" s="0" t="n">
        <v>17.4</v>
      </c>
      <c r="Q21" s="0" t="n">
        <v>18.5</v>
      </c>
      <c r="R21" s="0" t="n">
        <v>19.8</v>
      </c>
      <c r="S21" s="0" t="n">
        <v>19.4</v>
      </c>
      <c r="T21" s="0" t="n">
        <v>20.3</v>
      </c>
      <c r="U21" s="0" t="n">
        <v>19.7</v>
      </c>
      <c r="V21" s="0" t="n">
        <v>38.7</v>
      </c>
      <c r="W21" s="0" t="n">
        <v>39.5</v>
      </c>
      <c r="X21" s="0" t="n">
        <v>36.7</v>
      </c>
      <c r="Y21" s="0" t="n">
        <v>38.6</v>
      </c>
      <c r="Z21" s="0" t="n">
        <v>38.8</v>
      </c>
      <c r="AA21" s="0" t="n">
        <v>40.1</v>
      </c>
      <c r="AB21" s="0" t="n">
        <v>38.4</v>
      </c>
      <c r="AC21" s="0" t="n">
        <v>37.7</v>
      </c>
      <c r="AD21" s="0" t="n">
        <v>37.7</v>
      </c>
      <c r="AE21" s="0" t="n">
        <v>37.6</v>
      </c>
      <c r="AF21" s="0" t="n">
        <v>37.7</v>
      </c>
      <c r="AG21" s="0" t="n">
        <v>39.5</v>
      </c>
      <c r="AH21" s="0" t="n">
        <v>39.2</v>
      </c>
      <c r="AI21" s="0" t="n">
        <v>38.2</v>
      </c>
      <c r="AJ21" s="0" t="n">
        <v>41.7</v>
      </c>
      <c r="AK21" s="0" t="n">
        <v>48.2</v>
      </c>
      <c r="AL21" s="0" t="n">
        <v>49.1</v>
      </c>
      <c r="AM21" s="0" t="n">
        <v>50.4</v>
      </c>
      <c r="AN21" s="0" t="n">
        <v>50.1</v>
      </c>
      <c r="AO21" s="0" t="n">
        <v>50.7</v>
      </c>
      <c r="AP21" s="0" t="n">
        <v>50.7</v>
      </c>
      <c r="AQ21" s="0" t="n">
        <v>73.5</v>
      </c>
      <c r="AR21" s="0" t="n">
        <v>62.7</v>
      </c>
      <c r="AS21" s="0" t="n">
        <v>62.5</v>
      </c>
      <c r="AT21" s="0" t="n">
        <v>54.5</v>
      </c>
      <c r="AU21" s="0" t="n">
        <v>54.5</v>
      </c>
      <c r="AV21" s="0" t="n">
        <v>40.1</v>
      </c>
      <c r="AW21" s="0" t="n">
        <v>39.8</v>
      </c>
      <c r="AX21" s="0" t="n">
        <v>39.9</v>
      </c>
      <c r="AY21" s="0" t="n">
        <v>38.8</v>
      </c>
      <c r="AZ21" s="0" t="n">
        <v>36.9</v>
      </c>
      <c r="BA21" s="0" t="n">
        <v>35.4</v>
      </c>
      <c r="BB21" s="0" t="n">
        <v>34.1</v>
      </c>
      <c r="BC21" s="0" t="n">
        <v>35.8</v>
      </c>
      <c r="BD21" s="0" t="n">
        <v>34.7</v>
      </c>
      <c r="BE21" s="0" t="n">
        <v>33.9</v>
      </c>
      <c r="BF21" s="0" t="n">
        <v>32.4</v>
      </c>
      <c r="BG21" s="0" t="n">
        <v>29.9</v>
      </c>
      <c r="BH21" s="0" t="n">
        <v>28</v>
      </c>
      <c r="BI21" s="0" t="n">
        <v>29.2</v>
      </c>
      <c r="BJ21" s="0" t="n">
        <v>28.9</v>
      </c>
      <c r="BK21" s="0" t="n">
        <v>29.6</v>
      </c>
      <c r="BL21" s="0" t="n">
        <v>29.8</v>
      </c>
      <c r="BM21" s="0" t="n">
        <v>30.8</v>
      </c>
      <c r="BN21" s="0" t="n">
        <v>30.7</v>
      </c>
      <c r="BO21" s="0" t="n">
        <v>29.2</v>
      </c>
      <c r="BP21" s="0" t="n">
        <v>27.5</v>
      </c>
      <c r="BQ21" s="0" t="n">
        <v>24.4</v>
      </c>
      <c r="BR21" s="0" t="n">
        <v>25.1</v>
      </c>
      <c r="BS21" s="0" t="n">
        <v>26.1</v>
      </c>
      <c r="BT21" s="0" t="n">
        <v>25.4</v>
      </c>
      <c r="BU21" s="0" t="n">
        <v>25.4</v>
      </c>
      <c r="BV21" s="0" t="n">
        <v>22.3</v>
      </c>
      <c r="BW21" s="0" t="n">
        <v>21.3</v>
      </c>
      <c r="BX21" s="0" t="n">
        <v>19.2</v>
      </c>
      <c r="BY21" s="0" t="n">
        <v>20.6</v>
      </c>
      <c r="BZ21" s="0" t="n">
        <v>19.2</v>
      </c>
      <c r="CA21" s="0" t="n">
        <v>17.3</v>
      </c>
      <c r="CB21" s="0" t="n">
        <v>17.2</v>
      </c>
      <c r="CC21" s="0" t="n">
        <v>12.5</v>
      </c>
      <c r="CD21" s="0" t="n">
        <v>11</v>
      </c>
      <c r="CE21" s="0" t="n">
        <v>10</v>
      </c>
      <c r="CF21" s="0" t="n">
        <v>9.4</v>
      </c>
      <c r="CG21" s="0" t="n">
        <v>8.800000000000001</v>
      </c>
      <c r="CH21" s="0" t="n">
        <v>8.9</v>
      </c>
      <c r="CI21" s="0" t="n">
        <v>8.4</v>
      </c>
      <c r="CJ21" s="0" t="n">
        <v>8.1</v>
      </c>
      <c r="CK21" s="0" t="n">
        <v>6.4</v>
      </c>
      <c r="CL21" s="0" t="n">
        <v>5.7</v>
      </c>
      <c r="CM21" s="0" t="n">
        <v>4.5</v>
      </c>
      <c r="CN21" s="0" t="n">
        <v>4.5</v>
      </c>
      <c r="CO21" s="0" t="n">
        <v>3.6</v>
      </c>
      <c r="CP21" s="0" t="n">
        <v>3.5</v>
      </c>
      <c r="CQ21" s="0" t="n">
        <v>4.7</v>
      </c>
      <c r="CR21" s="0" t="n">
        <v>6.7</v>
      </c>
      <c r="CS21" s="0" t="n">
        <v>7.3</v>
      </c>
      <c r="CT21" s="0" t="n">
        <v>6.5</v>
      </c>
      <c r="CU21" s="0" t="n">
        <v>8.699999999999999</v>
      </c>
      <c r="CV21" s="0" t="n">
        <v>8.699999999999999</v>
      </c>
      <c r="CW21" s="0" t="n">
        <v>10.3</v>
      </c>
      <c r="CX21" s="0" t="n">
        <v>9.9</v>
      </c>
      <c r="CY21" s="0" t="n">
        <v>9.1</v>
      </c>
      <c r="CZ21" s="0" t="n">
        <v>10.6</v>
      </c>
      <c r="DA21" s="0" t="n">
        <v>10.6</v>
      </c>
      <c r="DB21" s="0" t="n">
        <v>10.4</v>
      </c>
      <c r="DC21" s="0" t="n">
        <v>10.7</v>
      </c>
      <c r="DD21" s="0" t="n">
        <v>13.1</v>
      </c>
      <c r="DE21" s="0" t="n">
        <v>13.6</v>
      </c>
      <c r="DF21" s="0" t="n">
        <v>13.6</v>
      </c>
      <c r="DG21" s="0" t="n">
        <v>13.3</v>
      </c>
      <c r="DH21" s="0" t="n">
        <v>16</v>
      </c>
      <c r="DI21" s="0" t="n">
        <v>16</v>
      </c>
      <c r="DJ21" s="0" t="n">
        <v>14.9</v>
      </c>
      <c r="DK21" s="0" t="n">
        <v>15.1</v>
      </c>
      <c r="DL21" s="0" t="n">
        <v>13.9</v>
      </c>
      <c r="DM21" s="0" t="n">
        <v>13.9</v>
      </c>
      <c r="DN21" s="0" t="n">
        <v>11.3</v>
      </c>
      <c r="DO21" s="0" t="n">
        <v>10.1</v>
      </c>
      <c r="DP21" s="0" t="n">
        <v>11.1</v>
      </c>
      <c r="DQ21" s="0" t="n">
        <v>11.1</v>
      </c>
      <c r="DR21" s="0" t="n">
        <v>16.3</v>
      </c>
      <c r="DS21" s="0" t="n">
        <v>13.4</v>
      </c>
      <c r="DT21" s="0" t="n">
        <v>14.8</v>
      </c>
      <c r="DU21" s="0" t="n">
        <v>15.1</v>
      </c>
      <c r="DV21" s="0" t="n">
        <v>20.4</v>
      </c>
      <c r="DW21" s="0" t="n">
        <v>22</v>
      </c>
      <c r="DX21" s="0" t="n">
        <v>23.1</v>
      </c>
      <c r="DY21" s="0" t="n">
        <v>23.1</v>
      </c>
      <c r="DZ21" s="0" t="n">
        <v>23.1</v>
      </c>
      <c r="EA21" s="0" t="n">
        <v>23.1</v>
      </c>
      <c r="EB21" s="0" t="n">
        <v>23.8</v>
      </c>
      <c r="EC21" s="0" t="n">
        <v>22.9</v>
      </c>
      <c r="ED21" s="0" t="n">
        <v>19</v>
      </c>
      <c r="EE21" s="0" t="n">
        <v>19.4</v>
      </c>
      <c r="EF21" s="0" t="n">
        <v>19.4</v>
      </c>
      <c r="EG21" s="0" t="n">
        <v>19.4</v>
      </c>
      <c r="EH21" s="0" t="n">
        <v>19.4</v>
      </c>
      <c r="EI21" s="0" t="n">
        <v>21.8</v>
      </c>
      <c r="EJ21" s="0" t="n">
        <v>17.6</v>
      </c>
      <c r="EK21" s="0" t="n">
        <v>15.5</v>
      </c>
      <c r="EL21" s="0" t="n">
        <v>15.4</v>
      </c>
      <c r="EM21" s="0" t="n">
        <v>14.9</v>
      </c>
      <c r="EN21" s="0" t="n">
        <v>14</v>
      </c>
      <c r="EO21" s="0" t="n">
        <v>11.1</v>
      </c>
      <c r="EP21" s="0" t="n">
        <v>10.7</v>
      </c>
      <c r="EQ21" s="0" t="n">
        <v>10.7</v>
      </c>
      <c r="ER21" s="0" t="n">
        <v>23.1</v>
      </c>
      <c r="ES21" s="0" t="n">
        <v>20.4</v>
      </c>
      <c r="ET21" s="0" t="n">
        <v>17.7</v>
      </c>
      <c r="EU21" s="0" t="n">
        <v>17.7</v>
      </c>
      <c r="EV21" s="0" t="n">
        <v>18.2</v>
      </c>
      <c r="EW21" s="0" t="n">
        <v>18.2</v>
      </c>
      <c r="EX21" s="0" t="n">
        <v>20.1</v>
      </c>
      <c r="EY21" s="0" t="n">
        <v>18.6</v>
      </c>
      <c r="EZ21" s="0" t="n">
        <v>16.5</v>
      </c>
      <c r="FA21" s="0" t="n">
        <v>16.5</v>
      </c>
      <c r="FB21" s="0" t="n">
        <v>16</v>
      </c>
      <c r="FC21" s="0" t="n">
        <v>14.8</v>
      </c>
      <c r="FD21" s="0" t="n">
        <v>14.8</v>
      </c>
      <c r="FE21" s="0" t="n">
        <v>14.8</v>
      </c>
      <c r="FF21" s="0" t="n">
        <v>21.7</v>
      </c>
      <c r="FG21" s="0" t="n">
        <v>20.5</v>
      </c>
      <c r="FH21" s="0" t="n">
        <v>22.3</v>
      </c>
      <c r="FI21" s="0" t="n">
        <v>20.7</v>
      </c>
      <c r="FJ21" s="0" t="n">
        <v>21.8</v>
      </c>
      <c r="FK21" s="0" t="n">
        <v>23.5</v>
      </c>
      <c r="FL21" s="0" t="n">
        <v>24.8</v>
      </c>
      <c r="FM21" s="0" t="n">
        <v>24.8</v>
      </c>
      <c r="FN21" s="0" t="n">
        <v>24.9</v>
      </c>
      <c r="FO21" s="0" t="n">
        <v>25.9</v>
      </c>
      <c r="FP21" s="0" t="n">
        <v>25.7</v>
      </c>
      <c r="FQ21" s="0" t="n">
        <v>28.8</v>
      </c>
      <c r="FR21" s="0" t="n">
        <v>28.8</v>
      </c>
      <c r="FS21" s="0" t="n">
        <v>28.8</v>
      </c>
      <c r="FT21" s="0" t="n">
        <v>30.3</v>
      </c>
      <c r="FU21" s="0" t="n">
        <v>30.3</v>
      </c>
      <c r="FV21" s="0" t="n">
        <v>31.8</v>
      </c>
      <c r="FW21" s="0" t="n">
        <v>31.8</v>
      </c>
      <c r="FX21" s="0" t="n">
        <v>31.8</v>
      </c>
      <c r="FY21" s="0" t="n">
        <v>42.5</v>
      </c>
      <c r="FZ21" s="0" t="n">
        <v>40.5</v>
      </c>
      <c r="GA21" s="0" t="n">
        <v>40.5</v>
      </c>
      <c r="GB21" s="0" t="n">
        <v>38.3</v>
      </c>
      <c r="GC21" s="0" t="n">
        <v>38.3</v>
      </c>
      <c r="GD21" s="0" t="n">
        <v>36.9</v>
      </c>
      <c r="GE21" s="0" t="n">
        <v>25.1</v>
      </c>
      <c r="GF21" s="0" t="n">
        <v>25.1</v>
      </c>
      <c r="GG21" s="0" t="n">
        <v>25.1</v>
      </c>
      <c r="GH21" s="0" t="n">
        <v>18.5</v>
      </c>
      <c r="GI21" s="0" t="n">
        <v>18.3</v>
      </c>
      <c r="GJ21" s="0" t="n">
        <v>17.1</v>
      </c>
      <c r="GK21" s="0" t="n">
        <v>17.1</v>
      </c>
      <c r="GL21" s="0" t="n">
        <v>24.8</v>
      </c>
      <c r="GM21" s="0" t="n">
        <v>24.8</v>
      </c>
      <c r="GN21" s="0" t="n">
        <v>25</v>
      </c>
      <c r="GO21" s="0" t="n">
        <v>25</v>
      </c>
      <c r="GP21" s="0" t="n">
        <v>25.2</v>
      </c>
      <c r="GQ21" s="0" t="n">
        <v>25.1</v>
      </c>
      <c r="GR21" s="0" t="n">
        <v>29.1</v>
      </c>
      <c r="GS21" s="0" t="n">
        <v>29.7</v>
      </c>
      <c r="GT21" s="0" t="n">
        <v>30.8</v>
      </c>
      <c r="GU21" s="0" t="n">
        <v>34.7</v>
      </c>
      <c r="GV21" s="0" t="n">
        <v>34.8</v>
      </c>
      <c r="GW21" s="0" t="n">
        <v>35</v>
      </c>
      <c r="GX21" s="0" t="n">
        <v>35</v>
      </c>
      <c r="GY21" s="0" t="n">
        <v>35.2</v>
      </c>
      <c r="GZ21" s="0" t="n">
        <v>35.2</v>
      </c>
      <c r="HA21" s="0" t="n">
        <v>36.9</v>
      </c>
      <c r="HB21" s="0" t="n">
        <v>36.9</v>
      </c>
      <c r="HC21" s="0" t="n">
        <v>34.6</v>
      </c>
      <c r="HD21" s="0" t="n">
        <v>37.1</v>
      </c>
      <c r="HE21" s="0" t="n">
        <v>39.3</v>
      </c>
      <c r="HF21" s="0" t="n">
        <v>39.4</v>
      </c>
      <c r="HG21" s="0" t="n">
        <v>38</v>
      </c>
      <c r="HH21" s="0" t="n">
        <v>41.1</v>
      </c>
      <c r="HI21" s="0" t="n">
        <v>41.1</v>
      </c>
      <c r="HJ21" s="0" t="n">
        <v>43.3</v>
      </c>
      <c r="HK21" s="0" t="n">
        <v>39.8</v>
      </c>
      <c r="HL21" s="0" t="n">
        <v>36.8</v>
      </c>
      <c r="HM21" s="0" t="n">
        <v>36.8</v>
      </c>
      <c r="HN21" s="0" t="n">
        <v>36</v>
      </c>
      <c r="HO21" s="0" t="n">
        <v>33.1</v>
      </c>
      <c r="HP21" s="0" t="n">
        <v>34.2</v>
      </c>
      <c r="HQ21" s="0" t="n">
        <v>34.2</v>
      </c>
      <c r="HR21" s="0" t="n">
        <v>34.2</v>
      </c>
      <c r="HS21" s="0" t="n">
        <v>34.2</v>
      </c>
      <c r="HT21" s="0" t="n">
        <v>27.9</v>
      </c>
      <c r="HU21" s="0" t="n">
        <v>26.1</v>
      </c>
      <c r="HV21" s="0" t="n">
        <v>24.4</v>
      </c>
      <c r="HW21" s="0" t="n">
        <v>22</v>
      </c>
      <c r="HX21" s="0" t="n">
        <v>21</v>
      </c>
      <c r="HY21" s="0" t="n">
        <v>20.2</v>
      </c>
      <c r="HZ21" s="0" t="n">
        <v>23.1</v>
      </c>
      <c r="IA21" s="0" t="n">
        <v>22.4</v>
      </c>
      <c r="IB21" s="0" t="n">
        <v>18.6</v>
      </c>
      <c r="IC21" s="0" t="n">
        <v>17.7</v>
      </c>
      <c r="ID21" s="0" t="n">
        <v>14.3</v>
      </c>
      <c r="IE21" s="0" t="n">
        <v>13.5</v>
      </c>
      <c r="IF21" t="n">
        <v>13.9</v>
      </c>
    </row>
    <row r="22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4.3</v>
      </c>
      <c r="Y22" s="0" t="n">
        <v>4.1</v>
      </c>
      <c r="Z22" s="0" t="n">
        <v>6.4</v>
      </c>
      <c r="AA22" s="0" t="n">
        <v>6.2</v>
      </c>
      <c r="AB22" s="0" t="n">
        <v>7.6</v>
      </c>
      <c r="AC22" s="0" t="n">
        <v>14.2</v>
      </c>
      <c r="AD22" s="0" t="n">
        <v>14.9</v>
      </c>
      <c r="AE22" s="0" t="n">
        <v>18</v>
      </c>
      <c r="AF22" s="0" t="n">
        <v>18.9</v>
      </c>
      <c r="AG22" s="0" t="n">
        <v>20.8</v>
      </c>
      <c r="AH22" s="0" t="n">
        <v>20.2</v>
      </c>
      <c r="AI22" s="0" t="n">
        <v>20.7</v>
      </c>
      <c r="AJ22" s="0" t="n">
        <v>20.8</v>
      </c>
      <c r="AK22" s="0" t="n">
        <v>20.4</v>
      </c>
      <c r="AL22" s="0" t="n">
        <v>20.1</v>
      </c>
      <c r="AM22" s="0" t="n">
        <v>21.4</v>
      </c>
      <c r="AN22" s="0" t="n">
        <v>23.8</v>
      </c>
      <c r="AO22" s="0" t="n">
        <v>25</v>
      </c>
      <c r="AP22" s="0" t="n">
        <v>25</v>
      </c>
      <c r="AQ22" s="0" t="n">
        <v>31.6</v>
      </c>
      <c r="AR22" s="0" t="n">
        <v>29.4</v>
      </c>
      <c r="AS22" s="0" t="n">
        <v>31.2</v>
      </c>
      <c r="AT22" s="0" t="n">
        <v>30.7</v>
      </c>
      <c r="AU22" s="0" t="n">
        <v>30.7</v>
      </c>
      <c r="AV22" s="0" t="n">
        <v>9</v>
      </c>
      <c r="AW22" s="0" t="n">
        <v>13.3</v>
      </c>
      <c r="AX22" s="0" t="n">
        <v>14.1</v>
      </c>
      <c r="AY22" s="0" t="n">
        <v>14</v>
      </c>
      <c r="AZ22" s="0" t="n">
        <v>13.4</v>
      </c>
      <c r="BA22" s="0" t="n">
        <v>10.7</v>
      </c>
      <c r="BB22" s="0" t="n">
        <v>10.9</v>
      </c>
      <c r="BC22" s="0" t="n">
        <v>10.6</v>
      </c>
      <c r="BD22" s="0" t="n">
        <v>8.4</v>
      </c>
      <c r="BE22" s="0" t="n">
        <v>7.3</v>
      </c>
      <c r="BF22" s="0" t="n">
        <v>7.3</v>
      </c>
      <c r="BG22" s="0" t="n">
        <v>6.5</v>
      </c>
      <c r="BH22" s="0" t="n">
        <v>4.9</v>
      </c>
      <c r="BI22" s="0" t="n">
        <v>5</v>
      </c>
      <c r="BJ22" s="0" t="n">
        <v>5.5</v>
      </c>
      <c r="BK22" s="0" t="n">
        <v>6.2</v>
      </c>
      <c r="BL22" s="0" t="n">
        <v>6.8</v>
      </c>
      <c r="BM22" s="0" t="n">
        <v>7.7</v>
      </c>
      <c r="BN22" s="0" t="n">
        <v>8.300000000000001</v>
      </c>
      <c r="BO22" s="0" t="n">
        <v>8.1</v>
      </c>
      <c r="BP22" s="0" t="n">
        <v>8.5</v>
      </c>
      <c r="BQ22" s="0" t="n">
        <v>7.1</v>
      </c>
      <c r="BR22" s="0" t="n">
        <v>6.6</v>
      </c>
      <c r="BS22" s="0" t="n">
        <v>7.2</v>
      </c>
      <c r="BT22" s="0" t="n">
        <v>9.9</v>
      </c>
      <c r="BU22" s="0" t="n">
        <v>9.9</v>
      </c>
      <c r="BV22" s="0" t="n">
        <v>9.699999999999999</v>
      </c>
      <c r="BW22" s="0" t="n">
        <v>8</v>
      </c>
      <c r="BX22" s="0" t="n">
        <v>7.2</v>
      </c>
      <c r="BY22" s="0" t="n">
        <v>3.7</v>
      </c>
      <c r="BZ22" s="0" t="n">
        <v>3.1</v>
      </c>
      <c r="CA22" s="0" t="n">
        <v>3.4</v>
      </c>
      <c r="CB22" s="0" t="n">
        <v>2.9</v>
      </c>
      <c r="CC22" s="0" t="n">
        <v>2.3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7.1</v>
      </c>
      <c r="CM22" s="0" t="n">
        <v>9.300000000000001</v>
      </c>
      <c r="CN22" s="0" t="n">
        <v>10</v>
      </c>
      <c r="CO22" s="0" t="n">
        <v>10.1</v>
      </c>
      <c r="CP22" s="0" t="n">
        <v>8.199999999999999</v>
      </c>
      <c r="CQ22" s="0" t="n">
        <v>10.5</v>
      </c>
      <c r="CR22" s="0" t="n">
        <v>13.4</v>
      </c>
      <c r="CS22" s="0" t="n">
        <v>14.2</v>
      </c>
      <c r="CT22" s="0" t="n">
        <v>15</v>
      </c>
      <c r="CU22" s="0" t="n">
        <v>15.3</v>
      </c>
      <c r="CV22" s="0" t="n">
        <v>15.3</v>
      </c>
      <c r="CW22" s="0" t="n">
        <v>16.7</v>
      </c>
      <c r="CX22" s="0" t="n">
        <v>17</v>
      </c>
      <c r="CY22" s="0" t="n">
        <v>17.3</v>
      </c>
      <c r="CZ22" s="0" t="n">
        <v>17.3</v>
      </c>
      <c r="DA22" s="0" t="n">
        <v>17.3</v>
      </c>
      <c r="DB22" s="0" t="n">
        <v>18.7</v>
      </c>
      <c r="DC22" s="0" t="n">
        <v>27.5</v>
      </c>
      <c r="DD22" s="0" t="n">
        <v>27.6</v>
      </c>
      <c r="DE22" s="0" t="n">
        <v>26.8</v>
      </c>
      <c r="DF22" s="0" t="n">
        <v>26.8</v>
      </c>
      <c r="DG22" s="0" t="n">
        <v>20.8</v>
      </c>
      <c r="DH22" s="0" t="n">
        <v>20.4</v>
      </c>
      <c r="DI22" s="0" t="n">
        <v>20.4</v>
      </c>
      <c r="DJ22" s="0" t="n">
        <v>21.4</v>
      </c>
      <c r="DK22" s="0" t="n">
        <v>19.8</v>
      </c>
      <c r="DL22" s="0" t="n">
        <v>17.8</v>
      </c>
      <c r="DM22" s="0" t="n">
        <v>17.8</v>
      </c>
      <c r="DN22" s="0" t="n">
        <v>15.1</v>
      </c>
      <c r="DO22" s="0" t="n">
        <v>14.8</v>
      </c>
      <c r="DP22" s="0" t="n">
        <v>12.8</v>
      </c>
      <c r="DQ22" s="0" t="n">
        <v>12.8</v>
      </c>
      <c r="DR22" s="0" t="n">
        <v>11.6</v>
      </c>
      <c r="DS22" s="0" t="n">
        <v>10.1</v>
      </c>
      <c r="DT22" s="0" t="n">
        <v>8.9</v>
      </c>
      <c r="DU22" s="0" t="n">
        <v>9.300000000000001</v>
      </c>
      <c r="DV22" s="0" t="n">
        <v>7.5</v>
      </c>
      <c r="DW22" s="0" t="n">
        <v>7.2</v>
      </c>
      <c r="DX22" s="0" t="n">
        <v>8.199999999999999</v>
      </c>
      <c r="DY22" s="0" t="n">
        <v>8.199999999999999</v>
      </c>
      <c r="DZ22" s="0" t="n">
        <v>8.199999999999999</v>
      </c>
      <c r="EA22" s="0" t="n">
        <v>8.199999999999999</v>
      </c>
      <c r="EB22" s="0" t="n">
        <v>11.5</v>
      </c>
      <c r="EC22" s="0" t="n">
        <v>10.3</v>
      </c>
      <c r="ED22" s="0" t="n">
        <v>9.1</v>
      </c>
      <c r="EE22" s="0" t="n">
        <v>8.5</v>
      </c>
      <c r="EF22" s="0" t="n">
        <v>8.5</v>
      </c>
      <c r="EG22" s="0" t="n">
        <v>8.1</v>
      </c>
      <c r="EH22" s="0" t="n">
        <v>8.1</v>
      </c>
      <c r="EI22" s="0" t="n">
        <v>10.1</v>
      </c>
      <c r="EJ22" s="0" t="n">
        <v>7.1</v>
      </c>
      <c r="EK22" s="0" t="n">
        <v>5</v>
      </c>
      <c r="EL22" s="0" t="n">
        <v>5</v>
      </c>
      <c r="EM22" s="0" t="n">
        <v>3.1</v>
      </c>
      <c r="EN22" s="0" t="n">
        <v>2.1</v>
      </c>
      <c r="EO22" s="0" t="n">
        <v>2.6</v>
      </c>
      <c r="EP22" s="0" t="n">
        <v>1.8</v>
      </c>
      <c r="EQ22" s="0" t="n">
        <v>1.8</v>
      </c>
      <c r="ER22" s="0" t="n">
        <v>5.5</v>
      </c>
      <c r="ES22" s="0" t="n">
        <v>4.1</v>
      </c>
      <c r="ET22" s="0" t="n">
        <v>3.4</v>
      </c>
      <c r="EU22" s="0" t="n">
        <v>3.4</v>
      </c>
      <c r="EV22" s="0" t="n">
        <v>2.9</v>
      </c>
      <c r="EW22" s="0" t="n">
        <v>2.9</v>
      </c>
      <c r="EX22" s="0" t="n">
        <v>3</v>
      </c>
      <c r="EY22" s="0" t="n">
        <v>7.2</v>
      </c>
      <c r="EZ22" s="0" t="n">
        <v>13.1</v>
      </c>
      <c r="FA22" s="0" t="n">
        <v>12.8</v>
      </c>
      <c r="FB22" s="0" t="n">
        <v>14.8</v>
      </c>
      <c r="FC22" s="0" t="n">
        <v>17</v>
      </c>
      <c r="FD22" s="0" t="n">
        <v>16.8</v>
      </c>
      <c r="FE22" s="0" t="n">
        <v>16.8</v>
      </c>
      <c r="FF22" s="0" t="n">
        <v>17.5</v>
      </c>
      <c r="FG22" s="0" t="n">
        <v>17.6</v>
      </c>
      <c r="FH22" s="0" t="n">
        <v>19.3</v>
      </c>
      <c r="FI22" s="0" t="n">
        <v>25.7</v>
      </c>
      <c r="FJ22" s="0" t="n">
        <v>26.5</v>
      </c>
      <c r="FK22" s="0" t="n">
        <v>28</v>
      </c>
      <c r="FL22" s="0" t="n">
        <v>28.1</v>
      </c>
      <c r="FM22" s="0" t="n">
        <v>28.1</v>
      </c>
      <c r="FN22" s="0" t="n">
        <v>28.7</v>
      </c>
      <c r="FO22" s="0" t="n">
        <v>28.3</v>
      </c>
      <c r="FP22" s="0" t="n">
        <v>30.1</v>
      </c>
      <c r="FQ22" s="0" t="n">
        <v>28.2</v>
      </c>
      <c r="FR22" s="0" t="n">
        <v>28.2</v>
      </c>
      <c r="FS22" s="0" t="n">
        <v>28.2</v>
      </c>
      <c r="FT22" s="0" t="n">
        <v>29.6</v>
      </c>
      <c r="FU22" s="0" t="n">
        <v>29.6</v>
      </c>
      <c r="FV22" s="0" t="n">
        <v>26.6</v>
      </c>
      <c r="FW22" s="0" t="n">
        <v>26.6</v>
      </c>
      <c r="FX22" s="0" t="n">
        <v>26.6</v>
      </c>
      <c r="FY22" s="0" t="n">
        <v>33.3</v>
      </c>
      <c r="FZ22" s="0" t="n">
        <v>33.9</v>
      </c>
      <c r="GA22" s="0" t="n">
        <v>33.9</v>
      </c>
      <c r="GB22" s="0" t="n">
        <v>34.7</v>
      </c>
      <c r="GC22" s="0" t="n">
        <v>34.7</v>
      </c>
      <c r="GD22" s="0" t="n">
        <v>28.3</v>
      </c>
      <c r="GE22" s="0" t="n">
        <v>21.7</v>
      </c>
      <c r="GF22" s="0" t="n">
        <v>21.7</v>
      </c>
      <c r="GG22" s="0" t="n">
        <v>21.7</v>
      </c>
      <c r="GH22" s="0" t="n">
        <v>18</v>
      </c>
      <c r="GI22" s="0" t="n">
        <v>17.9</v>
      </c>
      <c r="GJ22" s="0" t="n">
        <v>18.1</v>
      </c>
      <c r="GK22" s="0" t="n">
        <v>17.7</v>
      </c>
      <c r="GL22" s="0" t="n">
        <v>16.6</v>
      </c>
      <c r="GM22" s="0" t="n">
        <v>16.6</v>
      </c>
      <c r="GN22" s="0" t="n">
        <v>15.4</v>
      </c>
      <c r="GO22" s="0" t="n">
        <v>15.4</v>
      </c>
      <c r="GP22" s="0" t="n">
        <v>15.2</v>
      </c>
      <c r="GQ22" s="0" t="n">
        <v>15.8</v>
      </c>
      <c r="GR22" s="0" t="n">
        <v>15.3</v>
      </c>
      <c r="GS22" s="0" t="n">
        <v>18.1</v>
      </c>
      <c r="GT22" s="0" t="n">
        <v>18.9</v>
      </c>
      <c r="GU22" s="0" t="n">
        <v>18.7</v>
      </c>
      <c r="GV22" s="0" t="n">
        <v>19.8</v>
      </c>
      <c r="GW22" s="0" t="n">
        <v>21</v>
      </c>
      <c r="GX22" s="0" t="n">
        <v>21.1</v>
      </c>
      <c r="GY22" s="0" t="n">
        <v>22.7</v>
      </c>
      <c r="GZ22" s="0" t="n">
        <v>22.7</v>
      </c>
      <c r="HA22" s="0" t="n">
        <v>21.6</v>
      </c>
      <c r="HB22" s="0" t="n">
        <v>21.6</v>
      </c>
      <c r="HC22" s="0" t="n">
        <v>20.6</v>
      </c>
      <c r="HD22" s="0" t="n">
        <v>23.2</v>
      </c>
      <c r="HE22" s="0" t="n">
        <v>21.7</v>
      </c>
      <c r="HF22" s="0" t="n">
        <v>21.1</v>
      </c>
      <c r="HG22" s="0" t="n">
        <v>25</v>
      </c>
      <c r="HH22" s="0" t="n">
        <v>24.6</v>
      </c>
      <c r="HI22" s="0" t="n">
        <v>24.6</v>
      </c>
      <c r="HJ22" s="0" t="n">
        <v>24.3</v>
      </c>
      <c r="HK22" s="0" t="n">
        <v>29.4</v>
      </c>
      <c r="HL22" s="0" t="n">
        <v>35.5</v>
      </c>
      <c r="HM22" s="0" t="n">
        <v>34.5</v>
      </c>
      <c r="HN22" s="0" t="n">
        <v>34.7</v>
      </c>
      <c r="HO22" s="0" t="n">
        <v>33.4</v>
      </c>
      <c r="HP22" s="0" t="n">
        <v>33.4</v>
      </c>
      <c r="HQ22" s="0" t="n">
        <v>33.4</v>
      </c>
      <c r="HR22" s="0" t="n">
        <v>33.4</v>
      </c>
      <c r="HS22" s="0" t="n">
        <v>33.4</v>
      </c>
      <c r="HT22" s="0" t="n">
        <v>32.2</v>
      </c>
      <c r="HU22" s="0" t="n">
        <v>30</v>
      </c>
      <c r="HV22" s="0" t="n">
        <v>26.4</v>
      </c>
      <c r="HW22" s="0" t="n">
        <v>25.6</v>
      </c>
      <c r="HX22" s="0" t="n">
        <v>25.7</v>
      </c>
      <c r="HY22" s="0" t="n">
        <v>25</v>
      </c>
      <c r="HZ22" s="0" t="n">
        <v>24.2</v>
      </c>
      <c r="IA22" s="0" t="n">
        <v>20.9</v>
      </c>
      <c r="IB22" s="0" t="n">
        <v>17.8</v>
      </c>
      <c r="IC22" s="0" t="n">
        <v>16.7</v>
      </c>
      <c r="ID22" s="0" t="n">
        <v>16.4</v>
      </c>
      <c r="IE22" s="0" t="n">
        <v>16.8</v>
      </c>
      <c r="IF22" t="n">
        <v>17.3</v>
      </c>
    </row>
    <row r="2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0" t="n">
        <v>0</v>
      </c>
      <c r="F23" s="0" t="n">
        <v>0.8</v>
      </c>
      <c r="G23" s="0" t="n">
        <v>0.9</v>
      </c>
      <c r="H23" s="0" t="n">
        <v>0.9</v>
      </c>
      <c r="I23" s="0" t="n">
        <v>0.5</v>
      </c>
      <c r="J23" s="0" t="n">
        <v>1.4</v>
      </c>
      <c r="K23" s="0" t="n">
        <v>3.4</v>
      </c>
      <c r="L23" s="0" t="n">
        <v>3.5</v>
      </c>
      <c r="M23" s="0" t="n">
        <v>3.5</v>
      </c>
      <c r="N23" s="0" t="n">
        <v>3.5</v>
      </c>
      <c r="O23" s="0" t="n">
        <v>0</v>
      </c>
      <c r="P23" s="0" t="n">
        <v>1.4</v>
      </c>
      <c r="Q23" s="0" t="n">
        <v>0</v>
      </c>
      <c r="R23" s="0" t="n">
        <v>4.8</v>
      </c>
      <c r="S23" s="0" t="n">
        <v>6.4</v>
      </c>
      <c r="T23" s="0" t="n">
        <v>5.4</v>
      </c>
      <c r="U23" s="0" t="n">
        <v>4.3</v>
      </c>
      <c r="V23" s="0" t="n">
        <v>2.7</v>
      </c>
      <c r="W23" s="0" t="n">
        <v>0.9</v>
      </c>
      <c r="X23" s="0" t="n">
        <v>0</v>
      </c>
      <c r="Y23" s="0" t="n">
        <v>0</v>
      </c>
      <c r="Z23" s="0" t="n">
        <v>1.8</v>
      </c>
      <c r="AA23" s="0" t="n">
        <v>2.3</v>
      </c>
      <c r="AB23" s="0" t="n">
        <v>5.4</v>
      </c>
      <c r="AC23" s="0" t="n">
        <v>10.2</v>
      </c>
      <c r="AD23" s="0" t="n">
        <v>9.199999999999999</v>
      </c>
      <c r="AE23" s="0" t="n">
        <v>8.800000000000001</v>
      </c>
      <c r="AF23" s="0" t="n">
        <v>19.6</v>
      </c>
      <c r="AG23" s="0" t="n">
        <v>23.4</v>
      </c>
      <c r="AH23" s="0" t="n">
        <v>23.8</v>
      </c>
      <c r="AI23" s="0" t="n">
        <v>21.9</v>
      </c>
      <c r="AJ23" s="0" t="n">
        <v>22</v>
      </c>
      <c r="AK23" s="0" t="n">
        <v>23.8</v>
      </c>
      <c r="AL23" s="0" t="n">
        <v>19.9</v>
      </c>
      <c r="AM23" s="0" t="n">
        <v>23.3</v>
      </c>
      <c r="AN23" s="0" t="n">
        <v>23.4</v>
      </c>
      <c r="AO23" s="0" t="n">
        <v>23.7</v>
      </c>
      <c r="AP23" s="0" t="n">
        <v>23.7</v>
      </c>
      <c r="AQ23" s="0" t="n">
        <v>22.9</v>
      </c>
      <c r="AR23" s="0" t="n">
        <v>22.7</v>
      </c>
      <c r="AS23" s="0" t="n">
        <v>23.8</v>
      </c>
      <c r="AT23" s="0" t="n">
        <v>23.8</v>
      </c>
      <c r="AU23" s="0" t="n">
        <v>23.8</v>
      </c>
      <c r="AV23" s="0" t="n">
        <v>24.7</v>
      </c>
      <c r="AW23" s="0" t="n">
        <v>25</v>
      </c>
      <c r="AX23" s="0" t="n">
        <v>26.6</v>
      </c>
      <c r="AY23" s="0" t="n">
        <v>26.5</v>
      </c>
      <c r="AZ23" s="0" t="n">
        <v>23.5</v>
      </c>
      <c r="BA23" s="0" t="n">
        <v>22.1</v>
      </c>
      <c r="BB23" s="0" t="n">
        <v>22.9</v>
      </c>
      <c r="BC23" s="0" t="n">
        <v>25.2</v>
      </c>
      <c r="BD23" s="0" t="n">
        <v>25.2</v>
      </c>
      <c r="BE23" s="0" t="n">
        <v>25.6</v>
      </c>
      <c r="BF23" s="0" t="n">
        <v>26.1</v>
      </c>
      <c r="BG23" s="0" t="n">
        <v>23</v>
      </c>
      <c r="BH23" s="0" t="n">
        <v>19</v>
      </c>
      <c r="BI23" s="0" t="n">
        <v>15</v>
      </c>
      <c r="BJ23" s="0" t="n">
        <v>16.5</v>
      </c>
      <c r="BK23" s="0" t="n">
        <v>14.4</v>
      </c>
      <c r="BL23" s="0" t="n">
        <v>12.5</v>
      </c>
      <c r="BM23" s="0" t="n">
        <v>9.800000000000001</v>
      </c>
      <c r="BN23" s="0" t="n">
        <v>9.199999999999999</v>
      </c>
      <c r="BO23" s="0" t="n">
        <v>5.9</v>
      </c>
      <c r="BP23" s="0" t="n">
        <v>4.8</v>
      </c>
      <c r="BQ23" s="0" t="n">
        <v>4.7</v>
      </c>
      <c r="BR23" s="0" t="n">
        <v>4.9</v>
      </c>
      <c r="BS23" s="0" t="n">
        <v>4.6</v>
      </c>
      <c r="BT23" s="0" t="n">
        <v>4.6</v>
      </c>
      <c r="BU23" s="0" t="n">
        <v>4.6</v>
      </c>
      <c r="BV23" s="0" t="n">
        <v>1.3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1.5</v>
      </c>
      <c r="CD23" s="0" t="n">
        <v>0</v>
      </c>
      <c r="CE23" s="0" t="n">
        <v>2.8</v>
      </c>
      <c r="CF23" s="0" t="n">
        <v>4.5</v>
      </c>
      <c r="CG23" s="0" t="n">
        <v>5.3</v>
      </c>
      <c r="CH23" s="0" t="n">
        <v>5.3</v>
      </c>
      <c r="CI23" s="0" t="n">
        <v>6.8</v>
      </c>
      <c r="CJ23" s="0" t="n">
        <v>7.9</v>
      </c>
      <c r="CK23" s="0" t="n">
        <v>6.6</v>
      </c>
      <c r="CL23" s="0" t="n">
        <v>7.7</v>
      </c>
      <c r="CM23" s="0" t="n">
        <v>7.2</v>
      </c>
      <c r="CN23" s="0" t="n">
        <v>7.9</v>
      </c>
      <c r="CO23" s="0" t="n">
        <v>7.1</v>
      </c>
      <c r="CP23" s="0" t="n">
        <v>5.1</v>
      </c>
      <c r="CQ23" s="0" t="n">
        <v>5.4</v>
      </c>
      <c r="CR23" s="0" t="n">
        <v>5.3</v>
      </c>
      <c r="CS23" s="0" t="n">
        <v>5.2</v>
      </c>
      <c r="CT23" s="0" t="n">
        <v>3.9</v>
      </c>
      <c r="CU23" s="0" t="n">
        <v>1.6</v>
      </c>
      <c r="CV23" s="0" t="n">
        <v>1.6</v>
      </c>
      <c r="CW23" s="0" t="n">
        <v>2.4</v>
      </c>
      <c r="CX23" s="0" t="n">
        <v>0.4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2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0.4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0.9</v>
      </c>
      <c r="DS23" s="0" t="n">
        <v>4</v>
      </c>
      <c r="DT23" s="0" t="n">
        <v>2.4</v>
      </c>
      <c r="DU23" s="0" t="n">
        <v>2.4</v>
      </c>
      <c r="DV23" s="0" t="n">
        <v>2.8</v>
      </c>
      <c r="DW23" s="0" t="n">
        <v>2.9</v>
      </c>
      <c r="DX23" s="0" t="n">
        <v>3.6</v>
      </c>
      <c r="DY23" s="0" t="n">
        <v>3.6</v>
      </c>
      <c r="DZ23" s="0" t="n">
        <v>3.6</v>
      </c>
      <c r="EA23" s="0" t="n">
        <v>3.6</v>
      </c>
      <c r="EB23" s="0" t="n">
        <v>12.7</v>
      </c>
      <c r="EC23" s="0" t="n">
        <v>13.1</v>
      </c>
      <c r="ED23" s="0" t="n">
        <v>13</v>
      </c>
      <c r="EE23" s="0" t="n">
        <v>15.5</v>
      </c>
      <c r="EF23" s="0" t="n">
        <v>15.5</v>
      </c>
      <c r="EG23" s="0" t="n">
        <v>20.7</v>
      </c>
      <c r="EH23" s="0" t="n">
        <v>20.7</v>
      </c>
      <c r="EI23" s="0" t="n">
        <v>19</v>
      </c>
      <c r="EJ23" s="0" t="n">
        <v>23.2</v>
      </c>
      <c r="EK23" s="0" t="n">
        <v>23.1</v>
      </c>
      <c r="EL23" s="0" t="n">
        <v>24.1</v>
      </c>
      <c r="EM23" s="0" t="n">
        <v>23.8</v>
      </c>
      <c r="EN23" s="0" t="n">
        <v>26.8</v>
      </c>
      <c r="EO23" s="0" t="n">
        <v>28.4</v>
      </c>
      <c r="EP23" s="0" t="n">
        <v>24.9</v>
      </c>
      <c r="EQ23" s="0" t="n">
        <v>24.9</v>
      </c>
      <c r="ER23" s="0" t="n">
        <v>19.7</v>
      </c>
      <c r="ES23" s="0" t="n">
        <v>19.3</v>
      </c>
      <c r="ET23" s="0" t="n">
        <v>20.9</v>
      </c>
      <c r="EU23" s="0" t="n">
        <v>20.9</v>
      </c>
      <c r="EV23" s="0" t="n">
        <v>20.7</v>
      </c>
      <c r="EW23" s="0" t="n">
        <v>20.7</v>
      </c>
      <c r="EX23" s="0" t="n">
        <v>30.5</v>
      </c>
      <c r="EY23" s="0" t="n">
        <v>32.7</v>
      </c>
      <c r="EZ23" s="0" t="n">
        <v>40.9</v>
      </c>
      <c r="FA23" s="0" t="n">
        <v>40.4</v>
      </c>
      <c r="FB23" s="0" t="n">
        <v>39.7</v>
      </c>
      <c r="FC23" s="0" t="n">
        <v>40</v>
      </c>
      <c r="FD23" s="0" t="n">
        <v>36.9</v>
      </c>
      <c r="FE23" s="0" t="n">
        <v>36.9</v>
      </c>
      <c r="FF23" s="0" t="n">
        <v>29.1</v>
      </c>
      <c r="FG23" s="0" t="n">
        <v>23.5</v>
      </c>
      <c r="FH23" s="0" t="n">
        <v>22.9</v>
      </c>
      <c r="FI23" s="0" t="n">
        <v>23.9</v>
      </c>
      <c r="FJ23" s="0" t="n">
        <v>22.7</v>
      </c>
      <c r="FK23" s="0" t="n">
        <v>21.2</v>
      </c>
      <c r="FL23" s="0" t="n">
        <v>23</v>
      </c>
      <c r="FM23" s="0" t="n">
        <v>23</v>
      </c>
      <c r="FN23" s="0" t="n">
        <v>30.6</v>
      </c>
      <c r="FO23" s="0" t="n">
        <v>28.5</v>
      </c>
      <c r="FP23" s="0" t="n">
        <v>26.8</v>
      </c>
      <c r="FQ23" s="0" t="n">
        <v>26</v>
      </c>
      <c r="FR23" s="0" t="n">
        <v>26</v>
      </c>
      <c r="FS23" s="0" t="n">
        <v>26</v>
      </c>
      <c r="FT23" s="0" t="n">
        <v>28</v>
      </c>
      <c r="FU23" s="0" t="n">
        <v>28</v>
      </c>
      <c r="FV23" s="0" t="n">
        <v>25.4</v>
      </c>
      <c r="FW23" s="0" t="n">
        <v>25.4</v>
      </c>
      <c r="FX23" s="0" t="n">
        <v>25.4</v>
      </c>
      <c r="FY23" s="0" t="n">
        <v>24.5</v>
      </c>
      <c r="FZ23" s="0" t="n">
        <v>24.4</v>
      </c>
      <c r="GA23" s="0" t="n">
        <v>25.5</v>
      </c>
      <c r="GB23" s="0" t="n">
        <v>21.6</v>
      </c>
      <c r="GC23" s="0" t="n">
        <v>21.6</v>
      </c>
      <c r="GD23" s="0" t="n">
        <v>21.3</v>
      </c>
      <c r="GE23" s="0" t="n">
        <v>19.7</v>
      </c>
      <c r="GF23" s="0" t="n">
        <v>19.7</v>
      </c>
      <c r="GG23" s="0" t="n">
        <v>19.7</v>
      </c>
      <c r="GH23" s="0" t="n">
        <v>32.3</v>
      </c>
      <c r="GI23" s="0" t="n">
        <v>34.4</v>
      </c>
      <c r="GJ23" s="0" t="n">
        <v>36.4</v>
      </c>
      <c r="GK23" s="0" t="n">
        <v>42.8</v>
      </c>
      <c r="GL23" s="0" t="n">
        <v>46.6</v>
      </c>
      <c r="GM23" s="0" t="n">
        <v>46.6</v>
      </c>
      <c r="GN23" s="0" t="n">
        <v>38.8</v>
      </c>
      <c r="GO23" s="0" t="n">
        <v>38.8</v>
      </c>
      <c r="GP23" s="0" t="n">
        <v>44.8</v>
      </c>
      <c r="GQ23" s="0" t="n">
        <v>42</v>
      </c>
      <c r="GR23" s="0" t="n">
        <v>41.7</v>
      </c>
      <c r="GS23" s="0" t="n">
        <v>39.3</v>
      </c>
      <c r="GT23" s="0" t="n">
        <v>33.5</v>
      </c>
      <c r="GU23" s="0" t="n">
        <v>31</v>
      </c>
      <c r="GV23" s="0" t="n">
        <v>29.2</v>
      </c>
      <c r="GW23" s="0" t="n">
        <v>29.3</v>
      </c>
      <c r="GX23" s="0" t="n">
        <v>29.6</v>
      </c>
      <c r="GY23" s="0" t="n">
        <v>28.3</v>
      </c>
      <c r="GZ23" s="0" t="n">
        <v>28.3</v>
      </c>
      <c r="HA23" s="0" t="n">
        <v>26.8</v>
      </c>
      <c r="HB23" s="0" t="n">
        <v>26.8</v>
      </c>
      <c r="HC23" s="0" t="n">
        <v>20.9</v>
      </c>
      <c r="HD23" s="0" t="n">
        <v>20.1</v>
      </c>
      <c r="HE23" s="0" t="n">
        <v>20.5</v>
      </c>
      <c r="HF23" s="0" t="n">
        <v>19.6</v>
      </c>
      <c r="HG23" s="0" t="n">
        <v>19</v>
      </c>
      <c r="HH23" s="0" t="n">
        <v>18.2</v>
      </c>
      <c r="HI23" s="0" t="n">
        <v>18.2</v>
      </c>
      <c r="HJ23" s="0" t="n">
        <v>14.3</v>
      </c>
      <c r="HK23" s="0" t="n">
        <v>12</v>
      </c>
      <c r="HL23" s="0" t="n">
        <v>13.3</v>
      </c>
      <c r="HM23" s="0" t="n">
        <v>10.7</v>
      </c>
      <c r="HN23" s="0" t="n">
        <v>8.300000000000001</v>
      </c>
      <c r="HO23" s="0" t="n">
        <v>7</v>
      </c>
      <c r="HP23" s="0" t="n">
        <v>6.3</v>
      </c>
      <c r="HQ23" s="0" t="n">
        <v>6.3</v>
      </c>
      <c r="HR23" s="0" t="n">
        <v>6.3</v>
      </c>
      <c r="HS23" s="0" t="n">
        <v>6.3</v>
      </c>
      <c r="HT23" s="0" t="n">
        <v>6.8</v>
      </c>
      <c r="HU23" s="0" t="n">
        <v>5.8</v>
      </c>
      <c r="HV23" s="0" t="n">
        <v>4.8</v>
      </c>
      <c r="HW23" s="0" t="n">
        <v>5.3</v>
      </c>
      <c r="HX23" s="0" t="n">
        <v>5.6</v>
      </c>
      <c r="HY23" s="0" t="n">
        <v>6</v>
      </c>
      <c r="HZ23" s="0" t="n">
        <v>5</v>
      </c>
      <c r="IA23" s="0" t="n">
        <v>5</v>
      </c>
      <c r="IB23" s="0" t="n">
        <v>3.9</v>
      </c>
      <c r="IC23" s="0" t="n">
        <v>2.9</v>
      </c>
      <c r="ID23" s="0" t="n">
        <v>0</v>
      </c>
      <c r="IE23" s="0" t="n">
        <v>0</v>
      </c>
      <c r="IF23" t="n">
        <v>1</v>
      </c>
    </row>
    <row r="24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0" t="n">
        <v>50.5</v>
      </c>
      <c r="F24" s="0" t="n">
        <v>44.2</v>
      </c>
      <c r="G24" s="0" t="n">
        <v>44.6</v>
      </c>
      <c r="H24" s="0" t="n">
        <v>41.8</v>
      </c>
      <c r="I24" s="0" t="n">
        <v>37.5</v>
      </c>
      <c r="J24" s="0" t="n">
        <v>35.4</v>
      </c>
      <c r="K24" s="0" t="n">
        <v>26.5</v>
      </c>
      <c r="L24" s="0" t="n">
        <v>24.3</v>
      </c>
      <c r="M24" s="0" t="n">
        <v>24.3</v>
      </c>
      <c r="N24" s="0" t="n">
        <v>24.3</v>
      </c>
      <c r="O24" s="0" t="n">
        <v>17.2</v>
      </c>
      <c r="P24" s="0" t="n">
        <v>16.6</v>
      </c>
      <c r="Q24" s="0" t="n">
        <v>14</v>
      </c>
      <c r="R24" s="0" t="n">
        <v>13.3</v>
      </c>
      <c r="S24" s="0" t="n">
        <v>11.6</v>
      </c>
      <c r="T24" s="0" t="n">
        <v>8.800000000000001</v>
      </c>
      <c r="U24" s="0" t="n">
        <v>8.4</v>
      </c>
      <c r="V24" s="0" t="n">
        <v>7.7</v>
      </c>
      <c r="W24" s="0" t="n">
        <v>6.5</v>
      </c>
      <c r="X24" s="0" t="n">
        <v>4.3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0.4</v>
      </c>
      <c r="AK24" s="0" t="n">
        <v>0.5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0.6</v>
      </c>
      <c r="AR24" s="0" t="n">
        <v>12.2</v>
      </c>
      <c r="AS24" s="0" t="n">
        <v>11.7</v>
      </c>
      <c r="AT24" s="0" t="n">
        <v>11.1</v>
      </c>
      <c r="AU24" s="0" t="n">
        <v>11.1</v>
      </c>
      <c r="AV24" s="0" t="n">
        <v>12.7</v>
      </c>
      <c r="AW24" s="0" t="n">
        <v>11.8</v>
      </c>
      <c r="AX24" s="0" t="n">
        <v>13.7</v>
      </c>
      <c r="AY24" s="0" t="n">
        <v>13.7</v>
      </c>
      <c r="AZ24" s="0" t="n">
        <v>20.7</v>
      </c>
      <c r="BA24" s="0" t="n">
        <v>17.2</v>
      </c>
      <c r="BB24" s="0" t="n">
        <v>13.1</v>
      </c>
      <c r="BC24" s="0" t="n">
        <v>12.8</v>
      </c>
      <c r="BD24" s="0" t="n">
        <v>11.6</v>
      </c>
      <c r="BE24" s="0" t="n">
        <v>13</v>
      </c>
      <c r="BF24" s="0" t="n">
        <v>18.9</v>
      </c>
      <c r="BG24" s="0" t="n">
        <v>24.6</v>
      </c>
      <c r="BH24" s="0" t="n">
        <v>32.7</v>
      </c>
      <c r="BI24" s="0" t="n">
        <v>42.2</v>
      </c>
      <c r="BJ24" s="0" t="n">
        <v>40.1</v>
      </c>
      <c r="BK24" s="0" t="n">
        <v>44</v>
      </c>
      <c r="BL24" s="0" t="n">
        <v>42.5</v>
      </c>
      <c r="BM24" s="0" t="n">
        <v>43.6</v>
      </c>
      <c r="BN24" s="0" t="n">
        <v>40.7</v>
      </c>
      <c r="BO24" s="0" t="n">
        <v>38.6</v>
      </c>
      <c r="BP24" s="0" t="n">
        <v>41.6</v>
      </c>
      <c r="BQ24" s="0" t="n">
        <v>39</v>
      </c>
      <c r="BR24" s="0" t="n">
        <v>42.3</v>
      </c>
      <c r="BS24" s="0" t="n">
        <v>46</v>
      </c>
      <c r="BT24" s="0" t="n">
        <v>46.2</v>
      </c>
      <c r="BU24" s="0" t="n">
        <v>46.2</v>
      </c>
      <c r="BV24" s="0" t="n">
        <v>44.2</v>
      </c>
      <c r="BW24" s="0" t="n">
        <v>43.2</v>
      </c>
      <c r="BX24" s="0" t="n">
        <v>45.7</v>
      </c>
      <c r="BY24" s="0" t="n">
        <v>42.3</v>
      </c>
      <c r="BZ24" s="0" t="n">
        <v>43.2</v>
      </c>
      <c r="CA24" s="0" t="n">
        <v>45.9</v>
      </c>
      <c r="CB24" s="0" t="n">
        <v>45.7</v>
      </c>
      <c r="CC24" s="0" t="n">
        <v>41.5</v>
      </c>
      <c r="CD24" s="0" t="n">
        <v>40.6</v>
      </c>
      <c r="CE24" s="0" t="n">
        <v>39</v>
      </c>
      <c r="CF24" s="0" t="n">
        <v>39.6</v>
      </c>
      <c r="CG24" s="0" t="n">
        <v>37.9</v>
      </c>
      <c r="CH24" s="0" t="n">
        <v>40</v>
      </c>
      <c r="CI24" s="0" t="n">
        <v>38.7</v>
      </c>
      <c r="CJ24" s="0" t="n">
        <v>38</v>
      </c>
      <c r="CK24" s="0" t="n">
        <v>41.6</v>
      </c>
      <c r="CL24" s="0" t="n">
        <v>42.8</v>
      </c>
      <c r="CM24" s="0" t="n">
        <v>44.2</v>
      </c>
      <c r="CN24" s="0" t="n">
        <v>43.9</v>
      </c>
      <c r="CO24" s="0" t="n">
        <v>43.5</v>
      </c>
      <c r="CP24" s="0" t="n">
        <v>48</v>
      </c>
      <c r="CQ24" s="0" t="n">
        <v>51.1</v>
      </c>
      <c r="CR24" s="0" t="n">
        <v>51.2</v>
      </c>
      <c r="CS24" s="0" t="n">
        <v>53.7</v>
      </c>
      <c r="CT24" s="0" t="n">
        <v>50.7</v>
      </c>
      <c r="CU24" s="0" t="n">
        <v>53</v>
      </c>
      <c r="CV24" s="0" t="n">
        <v>53</v>
      </c>
      <c r="CW24" s="0" t="n">
        <v>52.6</v>
      </c>
      <c r="CX24" s="0" t="n">
        <v>52.3</v>
      </c>
      <c r="CY24" s="0" t="n">
        <v>45.7</v>
      </c>
      <c r="CZ24" s="0" t="n">
        <v>45.2</v>
      </c>
      <c r="DA24" s="0" t="n">
        <v>45.2</v>
      </c>
      <c r="DB24" s="0" t="n">
        <v>45.7</v>
      </c>
      <c r="DC24" s="0" t="n">
        <v>48.6</v>
      </c>
      <c r="DD24" s="0" t="n">
        <v>47.2</v>
      </c>
      <c r="DE24" s="0" t="n">
        <v>45.4</v>
      </c>
      <c r="DF24" s="0" t="n">
        <v>45.4</v>
      </c>
      <c r="DG24" s="0" t="n">
        <v>51.3</v>
      </c>
      <c r="DH24" s="0" t="n">
        <v>54.1</v>
      </c>
      <c r="DI24" s="0" t="n">
        <v>54.1</v>
      </c>
      <c r="DJ24" s="0" t="n">
        <v>61.9</v>
      </c>
      <c r="DK24" s="0" t="n">
        <v>69</v>
      </c>
      <c r="DL24" s="0" t="n">
        <v>64.8</v>
      </c>
      <c r="DM24" s="0" t="n">
        <v>64.8</v>
      </c>
      <c r="DN24" s="0" t="n">
        <v>72</v>
      </c>
      <c r="DO24" s="0" t="n">
        <v>67.5</v>
      </c>
      <c r="DP24" s="0" t="n">
        <v>68.40000000000001</v>
      </c>
      <c r="DQ24" s="0" t="n">
        <v>68.40000000000001</v>
      </c>
      <c r="DR24" s="0" t="n">
        <v>77.09999999999999</v>
      </c>
      <c r="DS24" s="0" t="n">
        <v>71.09999999999999</v>
      </c>
      <c r="DT24" s="0" t="n">
        <v>70.7</v>
      </c>
      <c r="DU24" s="0" t="n">
        <v>55.4</v>
      </c>
      <c r="DV24" s="0" t="n">
        <v>54.7</v>
      </c>
      <c r="DW24" s="0" t="n">
        <v>55.9</v>
      </c>
      <c r="DX24" s="0" t="n">
        <v>58.6</v>
      </c>
      <c r="DY24" s="0" t="n">
        <v>58.6</v>
      </c>
      <c r="DZ24" s="0" t="n">
        <v>58.6</v>
      </c>
      <c r="EA24" s="0" t="n">
        <v>58.6</v>
      </c>
      <c r="EB24" s="0" t="n">
        <v>37</v>
      </c>
      <c r="EC24" s="0" t="n">
        <v>43.4</v>
      </c>
      <c r="ED24" s="0" t="n">
        <v>42.9</v>
      </c>
      <c r="EE24" s="0" t="n">
        <v>42.2</v>
      </c>
      <c r="EF24" s="0" t="n">
        <v>42.2</v>
      </c>
      <c r="EG24" s="0" t="n">
        <v>35.6</v>
      </c>
      <c r="EH24" s="0" t="n">
        <v>35.6</v>
      </c>
      <c r="EI24" s="0" t="n">
        <v>29.5</v>
      </c>
      <c r="EJ24" s="0" t="n">
        <v>24.4</v>
      </c>
      <c r="EK24" s="0" t="n">
        <v>21.5</v>
      </c>
      <c r="EL24" s="0" t="n">
        <v>16.7</v>
      </c>
      <c r="EM24" s="0" t="n">
        <v>14.9</v>
      </c>
      <c r="EN24" s="0" t="n">
        <v>14.7</v>
      </c>
      <c r="EO24" s="0" t="n">
        <v>13.7</v>
      </c>
      <c r="EP24" s="0" t="n">
        <v>11.8</v>
      </c>
      <c r="EQ24" s="0" t="n">
        <v>11.8</v>
      </c>
      <c r="ER24" s="0" t="n">
        <v>9.1</v>
      </c>
      <c r="ES24" s="0" t="n">
        <v>8.1</v>
      </c>
      <c r="ET24" s="0" t="n">
        <v>7.3</v>
      </c>
      <c r="EU24" s="0" t="n">
        <v>7.3</v>
      </c>
      <c r="EV24" s="0" t="n">
        <v>6.8</v>
      </c>
      <c r="EW24" s="0" t="n">
        <v>6.8</v>
      </c>
      <c r="EX24" s="0" t="n">
        <v>7.2</v>
      </c>
      <c r="EY24" s="0" t="n">
        <v>6.7</v>
      </c>
      <c r="EZ24" s="0" t="n">
        <v>6.5</v>
      </c>
      <c r="FA24" s="0" t="n">
        <v>6.6</v>
      </c>
      <c r="FB24" s="0" t="n">
        <v>9.199999999999999</v>
      </c>
      <c r="FC24" s="0" t="n">
        <v>16.6</v>
      </c>
      <c r="FD24" s="0" t="n">
        <v>16.2</v>
      </c>
      <c r="FE24" s="0" t="n">
        <v>16.2</v>
      </c>
      <c r="FF24" s="0" t="n">
        <v>14.3</v>
      </c>
      <c r="FG24" s="0" t="n">
        <v>22.6</v>
      </c>
      <c r="FH24" s="0" t="n">
        <v>26.7</v>
      </c>
      <c r="FI24" s="0" t="n">
        <v>27.4</v>
      </c>
      <c r="FJ24" s="0" t="n">
        <v>32.2</v>
      </c>
      <c r="FK24" s="0" t="n">
        <v>33.7</v>
      </c>
      <c r="FL24" s="0" t="n">
        <v>35.6</v>
      </c>
      <c r="FM24" s="0" t="n">
        <v>35.6</v>
      </c>
      <c r="FN24" s="0" t="n">
        <v>37.4</v>
      </c>
      <c r="FO24" s="0" t="n">
        <v>37.8</v>
      </c>
      <c r="FP24" s="0" t="n">
        <v>37.3</v>
      </c>
      <c r="FQ24" s="0" t="n">
        <v>36</v>
      </c>
      <c r="FR24" s="0" t="n">
        <v>36</v>
      </c>
      <c r="FS24" s="0" t="n">
        <v>36</v>
      </c>
      <c r="FT24" s="0" t="n">
        <v>44.3</v>
      </c>
      <c r="FU24" s="0" t="n">
        <v>44.3</v>
      </c>
      <c r="FV24" s="0" t="n">
        <v>42.6</v>
      </c>
      <c r="FW24" s="0" t="n">
        <v>42.6</v>
      </c>
      <c r="FX24" s="0" t="n">
        <v>42.6</v>
      </c>
      <c r="FY24" s="0" t="n">
        <v>45.7</v>
      </c>
      <c r="FZ24" s="0" t="n">
        <v>46.8</v>
      </c>
      <c r="GA24" s="0" t="n">
        <v>49.2</v>
      </c>
      <c r="GB24" s="0" t="n">
        <v>45.4</v>
      </c>
      <c r="GC24" s="0" t="n">
        <v>45.4</v>
      </c>
      <c r="GD24" s="0" t="n">
        <v>42.3</v>
      </c>
      <c r="GE24" s="0" t="n">
        <v>28.3</v>
      </c>
      <c r="GF24" s="0" t="n">
        <v>28.3</v>
      </c>
      <c r="GG24" s="0" t="n">
        <v>28.3</v>
      </c>
      <c r="GH24" s="0" t="n">
        <v>24.9</v>
      </c>
      <c r="GI24" s="0" t="n">
        <v>26.8</v>
      </c>
      <c r="GJ24" s="0" t="n">
        <v>26.8</v>
      </c>
      <c r="GK24" s="0" t="n">
        <v>21</v>
      </c>
      <c r="GL24" s="0" t="n">
        <v>19.3</v>
      </c>
      <c r="GM24" s="0" t="n">
        <v>19.3</v>
      </c>
      <c r="GN24" s="0" t="n">
        <v>17.3</v>
      </c>
      <c r="GO24" s="0" t="n">
        <v>17.3</v>
      </c>
      <c r="GP24" s="0" t="n">
        <v>20.6</v>
      </c>
      <c r="GQ24" s="0" t="n">
        <v>22.3</v>
      </c>
      <c r="GR24" s="0" t="n">
        <v>18.6</v>
      </c>
      <c r="GS24" s="0" t="n">
        <v>18.6</v>
      </c>
      <c r="GT24" s="0" t="n">
        <v>15.3</v>
      </c>
      <c r="GU24" s="0" t="n">
        <v>16.3</v>
      </c>
      <c r="GV24" s="0" t="n">
        <v>16.6</v>
      </c>
      <c r="GW24" s="0" t="n">
        <v>13.5</v>
      </c>
      <c r="GX24" s="0" t="n">
        <v>11.7</v>
      </c>
      <c r="GY24" s="0" t="n">
        <v>11.6</v>
      </c>
      <c r="GZ24" s="0" t="n">
        <v>11.6</v>
      </c>
      <c r="HA24" s="0" t="n">
        <v>11.1</v>
      </c>
      <c r="HB24" s="0" t="n">
        <v>11.1</v>
      </c>
      <c r="HC24" s="0" t="n">
        <v>11.1</v>
      </c>
      <c r="HD24" s="0" t="n">
        <v>11.7</v>
      </c>
      <c r="HE24" s="0" t="n">
        <v>11.8</v>
      </c>
      <c r="HF24" s="0" t="n">
        <v>9</v>
      </c>
      <c r="HG24" s="0" t="n">
        <v>5.8</v>
      </c>
      <c r="HH24" s="0" t="n">
        <v>4.8</v>
      </c>
      <c r="HI24" s="0" t="n">
        <v>4.8</v>
      </c>
      <c r="HJ24" s="0" t="n">
        <v>1.1</v>
      </c>
      <c r="HK24" s="0" t="n">
        <v>1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16</v>
      </c>
      <c r="Q25" s="0" t="n">
        <v>17.1</v>
      </c>
      <c r="R25" s="0" t="n">
        <v>17.1</v>
      </c>
      <c r="S25" s="0" t="n">
        <v>17.1</v>
      </c>
      <c r="T25" s="0" t="n">
        <v>20.9</v>
      </c>
      <c r="U25" s="0" t="n">
        <v>21.8</v>
      </c>
      <c r="V25" s="0" t="n">
        <v>46.4</v>
      </c>
      <c r="W25" s="0" t="n">
        <v>49.1</v>
      </c>
      <c r="X25" s="0" t="n">
        <v>51.8</v>
      </c>
      <c r="Y25" s="0" t="n">
        <v>54.5</v>
      </c>
      <c r="Z25" s="0" t="n">
        <v>74.09999999999999</v>
      </c>
      <c r="AA25" s="0" t="n">
        <v>77.59999999999999</v>
      </c>
      <c r="AB25" s="0" t="n">
        <v>86.2</v>
      </c>
      <c r="AC25" s="0" t="n">
        <v>90</v>
      </c>
      <c r="AD25" s="0" t="n">
        <v>93.8</v>
      </c>
      <c r="AE25" s="0" t="n">
        <v>97.5</v>
      </c>
      <c r="AF25" s="0" t="n">
        <v>202.5</v>
      </c>
      <c r="AG25" s="0" t="n">
        <v>210</v>
      </c>
      <c r="AH25" s="0" t="n">
        <v>118.1</v>
      </c>
      <c r="AI25" s="0" t="n">
        <v>76.5</v>
      </c>
      <c r="AJ25" s="0" t="n">
        <v>83.7</v>
      </c>
      <c r="AK25" s="0" t="n">
        <v>96</v>
      </c>
      <c r="AL25" s="0" t="n">
        <v>123.8</v>
      </c>
      <c r="AM25" s="0" t="n">
        <v>127.5</v>
      </c>
      <c r="AN25" s="0" t="n">
        <v>175</v>
      </c>
      <c r="AO25" s="0" t="n">
        <v>177.4</v>
      </c>
      <c r="AP25" s="0" t="n">
        <v>177.4</v>
      </c>
      <c r="AQ25" s="0" t="n">
        <v>97.7</v>
      </c>
      <c r="AR25" s="0" t="n">
        <v>64.3</v>
      </c>
      <c r="AS25" s="0" t="n">
        <v>67.7</v>
      </c>
      <c r="AT25" s="0" t="n">
        <v>22.7</v>
      </c>
      <c r="AU25" s="0" t="n">
        <v>22.7</v>
      </c>
      <c r="AV25" s="0" t="n">
        <v>21.7</v>
      </c>
      <c r="AW25" s="0" t="n">
        <v>22</v>
      </c>
      <c r="AX25" s="0" t="n">
        <v>22</v>
      </c>
      <c r="AY25" s="0" t="n">
        <v>22.2</v>
      </c>
      <c r="AZ25" s="0" t="n">
        <v>22.2</v>
      </c>
      <c r="BA25" s="0" t="n">
        <v>24</v>
      </c>
      <c r="BB25" s="0" t="n">
        <v>25.7</v>
      </c>
      <c r="BC25" s="0" t="n">
        <v>25.7</v>
      </c>
      <c r="BD25" s="0" t="n">
        <v>27.8</v>
      </c>
      <c r="BE25" s="0" t="n">
        <v>27.8</v>
      </c>
      <c r="BF25" s="0" t="n">
        <v>28.2</v>
      </c>
      <c r="BG25" s="0" t="n">
        <v>28.2</v>
      </c>
      <c r="BH25" s="0" t="n">
        <v>29</v>
      </c>
      <c r="BI25" s="0" t="n">
        <v>29</v>
      </c>
      <c r="BJ25" s="0" t="n">
        <v>31</v>
      </c>
      <c r="BK25" s="0" t="n">
        <v>31</v>
      </c>
      <c r="BL25" s="0" t="n">
        <v>31</v>
      </c>
      <c r="BM25" s="0" t="n">
        <v>31</v>
      </c>
      <c r="BN25" s="0" t="n">
        <v>31</v>
      </c>
      <c r="BO25" s="0" t="n">
        <v>29</v>
      </c>
      <c r="BP25" s="0" t="n">
        <v>26.7</v>
      </c>
      <c r="BQ25" s="0" t="n">
        <v>26.7</v>
      </c>
      <c r="BR25" s="0" t="n">
        <v>32.9</v>
      </c>
      <c r="BS25" s="0" t="n">
        <v>27.4</v>
      </c>
      <c r="BT25" s="0" t="n">
        <v>29.4</v>
      </c>
      <c r="BU25" s="0" t="n">
        <v>29.4</v>
      </c>
      <c r="BV25" s="0" t="n">
        <v>29.4</v>
      </c>
      <c r="BW25" s="0" t="n">
        <v>22.6</v>
      </c>
      <c r="BX25" s="0" t="n">
        <v>29.3</v>
      </c>
      <c r="BY25" s="0" t="n">
        <v>36.4</v>
      </c>
      <c r="BZ25" s="0" t="n">
        <v>37.5</v>
      </c>
      <c r="CA25" s="0" t="n">
        <v>30</v>
      </c>
      <c r="CB25" s="0" t="n">
        <v>21.8</v>
      </c>
      <c r="CC25" s="0" t="n">
        <v>0</v>
      </c>
      <c r="CD25" s="0" t="n">
        <v>6</v>
      </c>
      <c r="CE25" s="0" t="n">
        <v>4.3</v>
      </c>
      <c r="CF25" s="0" t="n">
        <v>8.6</v>
      </c>
      <c r="CG25" s="0" t="n">
        <v>11.6</v>
      </c>
      <c r="CH25" s="0" t="n">
        <v>11.6</v>
      </c>
      <c r="CI25" s="0" t="n">
        <v>13.3</v>
      </c>
      <c r="CJ25" s="0" t="n">
        <v>18</v>
      </c>
      <c r="CK25" s="0" t="n">
        <v>21.1</v>
      </c>
      <c r="CL25" s="0" t="n">
        <v>20.3</v>
      </c>
      <c r="CM25" s="0" t="n">
        <v>19.8</v>
      </c>
      <c r="CN25" s="0" t="n">
        <v>19.8</v>
      </c>
      <c r="CO25" s="0" t="n">
        <v>19.8</v>
      </c>
      <c r="CP25" s="0" t="n">
        <v>20.3</v>
      </c>
      <c r="CQ25" s="0" t="n">
        <v>20.6</v>
      </c>
      <c r="CR25" s="0" t="n">
        <v>22</v>
      </c>
      <c r="CS25" s="0" t="n">
        <v>20.6</v>
      </c>
      <c r="CT25" s="0" t="n">
        <v>20.6</v>
      </c>
      <c r="CU25" s="0" t="n">
        <v>20.6</v>
      </c>
      <c r="CV25" s="0" t="n">
        <v>20.6</v>
      </c>
      <c r="CW25" s="0" t="n">
        <v>21.9</v>
      </c>
      <c r="CX25" s="0" t="n">
        <v>21.9</v>
      </c>
      <c r="CY25" s="0" t="n">
        <v>21.9</v>
      </c>
      <c r="CZ25" s="0" t="n">
        <v>21.9</v>
      </c>
      <c r="DA25" s="0" t="n">
        <v>21.9</v>
      </c>
      <c r="DB25" s="0" t="n">
        <v>28.7</v>
      </c>
      <c r="DC25" s="0" t="n">
        <v>64.5</v>
      </c>
      <c r="DD25" s="0" t="n">
        <v>64.5</v>
      </c>
      <c r="DE25" s="0" t="n">
        <v>64.5</v>
      </c>
      <c r="DF25" s="0" t="n">
        <v>64.5</v>
      </c>
      <c r="DG25" s="0" t="n">
        <v>85.40000000000001</v>
      </c>
      <c r="DH25" s="0" t="n">
        <v>197.4</v>
      </c>
      <c r="DI25" s="0" t="n">
        <v>197.4</v>
      </c>
      <c r="DJ25" s="0" t="n">
        <v>270</v>
      </c>
      <c r="DK25" s="0" t="n">
        <v>270</v>
      </c>
      <c r="DL25" s="0" t="n">
        <v>270</v>
      </c>
      <c r="DM25" s="0" t="n">
        <v>270</v>
      </c>
      <c r="DN25" s="0" t="n">
        <v>250</v>
      </c>
      <c r="DO25" s="0" t="n">
        <v>250</v>
      </c>
      <c r="DP25" s="0" t="n">
        <v>250</v>
      </c>
      <c r="DQ25" s="0" t="n">
        <v>250</v>
      </c>
      <c r="DR25" s="0" t="n">
        <v>810</v>
      </c>
      <c r="DS25" s="0" t="n">
        <v>690</v>
      </c>
      <c r="DT25" s="0" t="n">
        <v>130.9</v>
      </c>
      <c r="DU25" s="0" t="n">
        <v>130.9</v>
      </c>
      <c r="DV25" s="0" t="n">
        <v>130.9</v>
      </c>
      <c r="DW25" s="0" t="n">
        <v>130.9</v>
      </c>
      <c r="DX25" s="0" t="n">
        <v>160</v>
      </c>
      <c r="DY25" s="0" t="n">
        <v>160</v>
      </c>
      <c r="DZ25" s="0" t="n">
        <v>160</v>
      </c>
      <c r="EA25" s="0" t="n">
        <v>160</v>
      </c>
      <c r="EB25" s="0" t="n">
        <v>192</v>
      </c>
      <c r="EC25" s="0" t="n">
        <v>192</v>
      </c>
      <c r="ED25" s="0" t="n">
        <v>192</v>
      </c>
      <c r="EE25" s="0" t="n">
        <v>192</v>
      </c>
      <c r="EF25" s="0" t="n">
        <v>192</v>
      </c>
      <c r="EG25" s="0" t="n">
        <v>192</v>
      </c>
      <c r="EH25" s="0" t="n">
        <v>192</v>
      </c>
      <c r="EI25" s="0" t="n">
        <v>240</v>
      </c>
      <c r="EJ25" s="0" t="n">
        <v>146.7</v>
      </c>
      <c r="EK25" s="0" t="n">
        <v>140</v>
      </c>
      <c r="EL25" s="0" t="n">
        <v>140</v>
      </c>
      <c r="EM25" s="0" t="n">
        <v>110</v>
      </c>
      <c r="EN25" s="0" t="n">
        <v>110</v>
      </c>
      <c r="EO25" s="0" t="n">
        <v>110</v>
      </c>
      <c r="EP25" s="0" t="n">
        <v>105</v>
      </c>
      <c r="EQ25" s="0" t="n">
        <v>105</v>
      </c>
      <c r="ER25" s="0" t="n">
        <v>90</v>
      </c>
      <c r="ES25" s="0" t="n">
        <v>90</v>
      </c>
      <c r="ET25" s="0" t="n">
        <v>90</v>
      </c>
      <c r="EU25" s="0" t="n">
        <v>90</v>
      </c>
      <c r="EV25" s="0" t="n">
        <v>180</v>
      </c>
      <c r="EW25" s="0" t="n">
        <v>180</v>
      </c>
      <c r="EX25" s="0" t="n">
        <v>180</v>
      </c>
      <c r="EY25" s="0" t="n">
        <v>193.8</v>
      </c>
      <c r="EZ25" s="0" t="n">
        <v>120</v>
      </c>
      <c r="FA25" s="0" t="n">
        <v>91.2</v>
      </c>
      <c r="FB25" s="0" t="n">
        <v>91.2</v>
      </c>
      <c r="FC25" s="0" t="n">
        <v>95</v>
      </c>
      <c r="FD25" s="0" t="n">
        <v>95</v>
      </c>
      <c r="FE25" s="0" t="n">
        <v>95</v>
      </c>
      <c r="FF25" s="0" t="n">
        <v>95</v>
      </c>
      <c r="FG25" s="0" t="n">
        <v>99.09999999999999</v>
      </c>
      <c r="FH25" s="0" t="n">
        <v>72.90000000000001</v>
      </c>
      <c r="FI25" s="0" t="n">
        <v>64.3</v>
      </c>
      <c r="FJ25" s="0" t="n">
        <v>56.5</v>
      </c>
      <c r="FK25" s="0" t="n">
        <v>56.5</v>
      </c>
      <c r="FL25" s="0" t="n">
        <v>64</v>
      </c>
      <c r="FM25" s="0" t="n">
        <v>64</v>
      </c>
      <c r="FN25" s="0" t="n">
        <v>54.9</v>
      </c>
      <c r="FO25" s="0" t="n">
        <v>66.2</v>
      </c>
      <c r="FP25" s="0" t="n">
        <v>66.2</v>
      </c>
      <c r="FQ25" s="0" t="n">
        <v>68.59999999999999</v>
      </c>
      <c r="FR25" s="0" t="n">
        <v>68.59999999999999</v>
      </c>
      <c r="FS25" s="0" t="n">
        <v>68.59999999999999</v>
      </c>
      <c r="FT25" s="0" t="n">
        <v>83.5</v>
      </c>
      <c r="FU25" s="0" t="n">
        <v>83.5</v>
      </c>
      <c r="FV25" s="0" t="n">
        <v>87.3</v>
      </c>
      <c r="FW25" s="0" t="n">
        <v>87.3</v>
      </c>
      <c r="FX25" s="0" t="n">
        <v>87.3</v>
      </c>
      <c r="FY25" s="0" t="n">
        <v>91.40000000000001</v>
      </c>
      <c r="FZ25" s="0" t="n">
        <v>91.40000000000001</v>
      </c>
      <c r="GA25" s="0" t="n">
        <v>96</v>
      </c>
      <c r="GB25" s="0" t="n">
        <v>96</v>
      </c>
      <c r="GC25" s="0" t="n">
        <v>96</v>
      </c>
      <c r="GD25" s="0" t="n">
        <v>120</v>
      </c>
      <c r="GE25" s="0" t="n">
        <v>160</v>
      </c>
      <c r="GF25" s="0" t="n">
        <v>160</v>
      </c>
      <c r="GG25" s="0" t="n">
        <v>160</v>
      </c>
      <c r="GH25" s="0" t="n">
        <v>240</v>
      </c>
      <c r="GI25" s="0" t="n">
        <v>240</v>
      </c>
      <c r="GJ25" s="0" t="n">
        <v>480</v>
      </c>
      <c r="GK25" s="0" t="n">
        <v>480</v>
      </c>
      <c r="GL25" s="0" t="n">
        <v>480</v>
      </c>
      <c r="GM25" s="0" t="n">
        <v>480</v>
      </c>
      <c r="GN25" s="0" t="n">
        <v>999</v>
      </c>
      <c r="GO25" s="0" t="n">
        <v>999</v>
      </c>
      <c r="GP25" s="0" t="n">
        <v>999</v>
      </c>
      <c r="GQ25" s="0" t="n">
        <v>999</v>
      </c>
      <c r="GR25" s="0" t="n">
        <v>999</v>
      </c>
      <c r="GS25" s="0" t="n">
        <v>999</v>
      </c>
      <c r="GT25" s="0" t="n">
        <v>999</v>
      </c>
      <c r="GU25" s="0" t="n">
        <v>999</v>
      </c>
      <c r="GV25" s="0" t="n">
        <v>999</v>
      </c>
      <c r="GW25" s="0" t="n">
        <v>999</v>
      </c>
      <c r="GX25" s="0" t="n">
        <v>999</v>
      </c>
      <c r="GY25" s="0" t="n">
        <v>999</v>
      </c>
      <c r="GZ25" s="0" t="n">
        <v>999</v>
      </c>
      <c r="HA25" s="0" t="n">
        <v>86.7</v>
      </c>
      <c r="HB25" s="0" t="n">
        <v>86.7</v>
      </c>
      <c r="HC25" s="0" t="n">
        <v>86.7</v>
      </c>
      <c r="HD25" s="0" t="n">
        <v>86.7</v>
      </c>
      <c r="HE25" s="0" t="n">
        <v>86.7</v>
      </c>
      <c r="HF25" s="0" t="n">
        <v>86.7</v>
      </c>
      <c r="HG25" s="0" t="n">
        <v>48.9</v>
      </c>
      <c r="HH25" s="0" t="n">
        <v>48.9</v>
      </c>
      <c r="HI25" s="0" t="n">
        <v>48.9</v>
      </c>
      <c r="HJ25" s="0" t="n">
        <v>48.9</v>
      </c>
      <c r="HK25" s="0" t="n">
        <v>48.9</v>
      </c>
      <c r="HL25" s="0" t="n">
        <v>48.9</v>
      </c>
      <c r="HM25" s="0" t="n">
        <v>24.6</v>
      </c>
      <c r="HN25" s="0" t="n">
        <v>31.8</v>
      </c>
      <c r="HO25" s="0" t="n">
        <v>31.8</v>
      </c>
      <c r="HP25" s="0" t="n">
        <v>31.8</v>
      </c>
      <c r="HQ25" s="0" t="n">
        <v>31.8</v>
      </c>
      <c r="HR25" s="0" t="n">
        <v>31.8</v>
      </c>
      <c r="HS25" s="0" t="n">
        <v>31.8</v>
      </c>
      <c r="HT25" s="0" t="n">
        <v>33.8</v>
      </c>
      <c r="HU25" s="0" t="n">
        <v>36</v>
      </c>
      <c r="HV25" s="0" t="n">
        <v>36</v>
      </c>
      <c r="HW25" s="0" t="n">
        <v>36</v>
      </c>
      <c r="HX25" s="0" t="n">
        <v>36</v>
      </c>
      <c r="HY25" s="0" t="n">
        <v>36</v>
      </c>
      <c r="HZ25" s="0" t="n">
        <v>36</v>
      </c>
      <c r="IA25" s="0" t="n">
        <v>38.6</v>
      </c>
      <c r="IB25" s="0" t="n">
        <v>38.6</v>
      </c>
      <c r="IC25" s="0" t="n">
        <v>38.6</v>
      </c>
      <c r="ID25" s="0" t="n">
        <v>67.5</v>
      </c>
      <c r="IE25" s="0" t="n">
        <v>67.5</v>
      </c>
      <c r="IF25" t="n">
        <v>67.5</v>
      </c>
    </row>
    <row r="26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0" t="n">
        <v>23</v>
      </c>
      <c r="F26" s="0" t="n">
        <v>28.8</v>
      </c>
      <c r="G26" s="0" t="n">
        <v>31.2</v>
      </c>
      <c r="H26" s="0" t="n">
        <v>33.9</v>
      </c>
      <c r="I26" s="0" t="n">
        <v>40</v>
      </c>
      <c r="J26" s="0" t="n">
        <v>40</v>
      </c>
      <c r="K26" s="0" t="n">
        <v>42.2</v>
      </c>
      <c r="L26" s="0" t="n">
        <v>42.2</v>
      </c>
      <c r="M26" s="0" t="n">
        <v>42.2</v>
      </c>
      <c r="N26" s="0" t="n">
        <v>42.2</v>
      </c>
      <c r="O26" s="0" t="n">
        <v>43.3</v>
      </c>
      <c r="P26" s="0" t="n">
        <v>45.9</v>
      </c>
      <c r="Q26" s="0" t="n">
        <v>28.7</v>
      </c>
      <c r="R26" s="0" t="n">
        <v>30</v>
      </c>
      <c r="S26" s="0" t="n">
        <v>30</v>
      </c>
      <c r="T26" s="0" t="n">
        <v>33</v>
      </c>
      <c r="U26" s="0" t="n">
        <v>36.7</v>
      </c>
      <c r="V26" s="0" t="n">
        <v>36.7</v>
      </c>
      <c r="W26" s="0" t="n">
        <v>35.3</v>
      </c>
      <c r="X26" s="0" t="n">
        <v>33.3</v>
      </c>
      <c r="Y26" s="0" t="n">
        <v>30</v>
      </c>
      <c r="Z26" s="0" t="n">
        <v>30</v>
      </c>
      <c r="AA26" s="0" t="n">
        <v>30</v>
      </c>
      <c r="AB26" s="0" t="n">
        <v>33.8</v>
      </c>
      <c r="AC26" s="0" t="n">
        <v>33.8</v>
      </c>
      <c r="AD26" s="0" t="n">
        <v>36</v>
      </c>
      <c r="AE26" s="0" t="n">
        <v>51.4</v>
      </c>
      <c r="AF26" s="0" t="n">
        <v>83.09999999999999</v>
      </c>
      <c r="AG26" s="0" t="n">
        <v>83.09999999999999</v>
      </c>
      <c r="AH26" s="0" t="n">
        <v>83.09999999999999</v>
      </c>
      <c r="AI26" s="0" t="n">
        <v>83.09999999999999</v>
      </c>
      <c r="AJ26" s="0" t="n">
        <v>50.5</v>
      </c>
      <c r="AK26" s="0" t="n">
        <v>35</v>
      </c>
      <c r="AL26" s="0" t="n">
        <v>35</v>
      </c>
      <c r="AM26" s="0" t="n">
        <v>24</v>
      </c>
      <c r="AN26" s="0" t="n">
        <v>20</v>
      </c>
      <c r="AO26" s="0" t="n">
        <v>16.7</v>
      </c>
      <c r="AP26" s="0" t="n">
        <v>16.7</v>
      </c>
      <c r="AQ26" s="0" t="n">
        <v>17.6</v>
      </c>
      <c r="AR26" s="0" t="n">
        <v>11.6</v>
      </c>
      <c r="AS26" s="0" t="n">
        <v>9.699999999999999</v>
      </c>
      <c r="AT26" s="0" t="n">
        <v>13.3</v>
      </c>
      <c r="AU26" s="0" t="n">
        <v>13.3</v>
      </c>
      <c r="AV26" s="0" t="n">
        <v>14.1</v>
      </c>
      <c r="AW26" s="0" t="n">
        <v>14.1</v>
      </c>
      <c r="AX26" s="0" t="n">
        <v>12.4</v>
      </c>
      <c r="AY26" s="0" t="n">
        <v>7.1</v>
      </c>
      <c r="AZ26" s="0" t="n">
        <v>7.3</v>
      </c>
      <c r="BA26" s="0" t="n">
        <v>3.2</v>
      </c>
      <c r="BB26" s="0" t="n">
        <v>2.7</v>
      </c>
      <c r="BC26" s="0" t="n">
        <v>2.7</v>
      </c>
      <c r="BD26" s="0" t="n">
        <v>2.7</v>
      </c>
      <c r="BE26" s="0" t="n">
        <v>2.8</v>
      </c>
      <c r="BF26" s="0" t="n">
        <v>2.9</v>
      </c>
      <c r="BG26" s="0" t="n">
        <v>2.9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24.8</v>
      </c>
      <c r="CM26" s="0" t="n">
        <v>999</v>
      </c>
      <c r="CN26" s="0" t="n">
        <v>0</v>
      </c>
      <c r="CO26" s="0" t="n">
        <v>26</v>
      </c>
      <c r="CP26" s="0" t="n">
        <v>28</v>
      </c>
      <c r="CQ26" s="0" t="n">
        <v>27.5</v>
      </c>
      <c r="CR26" s="0" t="n">
        <v>22</v>
      </c>
      <c r="CS26" s="0" t="n">
        <v>21.2</v>
      </c>
      <c r="CT26" s="0" t="n">
        <v>18</v>
      </c>
      <c r="CU26" s="0" t="n">
        <v>20.4</v>
      </c>
      <c r="CV26" s="0" t="n">
        <v>20.4</v>
      </c>
      <c r="CW26" s="0" t="n">
        <v>22.2</v>
      </c>
      <c r="CX26" s="0" t="n">
        <v>23.3</v>
      </c>
      <c r="CY26" s="0" t="n">
        <v>25.4</v>
      </c>
      <c r="CZ26" s="0" t="n">
        <v>26.5</v>
      </c>
      <c r="DA26" s="0" t="n">
        <v>26.5</v>
      </c>
      <c r="DB26" s="0" t="n">
        <v>22.3</v>
      </c>
      <c r="DC26" s="0" t="n">
        <v>24.1</v>
      </c>
      <c r="DD26" s="0" t="n">
        <v>25.1</v>
      </c>
      <c r="DE26" s="0" t="n">
        <v>26</v>
      </c>
      <c r="DF26" s="0" t="n">
        <v>26</v>
      </c>
      <c r="DG26" s="0" t="n">
        <v>29</v>
      </c>
      <c r="DH26" s="0" t="n">
        <v>31.2</v>
      </c>
      <c r="DI26" s="0" t="n">
        <v>31.2</v>
      </c>
      <c r="DJ26" s="0" t="n">
        <v>33.5</v>
      </c>
      <c r="DK26" s="0" t="n">
        <v>34.6</v>
      </c>
      <c r="DL26" s="0" t="n">
        <v>35.6</v>
      </c>
      <c r="DM26" s="0" t="n">
        <v>35.6</v>
      </c>
      <c r="DN26" s="0" t="n">
        <v>36.7</v>
      </c>
      <c r="DO26" s="0" t="n">
        <v>37.8</v>
      </c>
      <c r="DP26" s="0" t="n">
        <v>40.5</v>
      </c>
      <c r="DQ26" s="0" t="n">
        <v>40.5</v>
      </c>
      <c r="DR26" s="0" t="n">
        <v>34.7</v>
      </c>
      <c r="DS26" s="0" t="n">
        <v>33.2</v>
      </c>
      <c r="DT26" s="0" t="n">
        <v>34.1</v>
      </c>
      <c r="DU26" s="0" t="n">
        <v>34.1</v>
      </c>
      <c r="DV26" s="0" t="n">
        <v>40.9</v>
      </c>
      <c r="DW26" s="0" t="n">
        <v>42</v>
      </c>
      <c r="DX26" s="0" t="n">
        <v>52.5</v>
      </c>
      <c r="DY26" s="0" t="n">
        <v>52.5</v>
      </c>
      <c r="DZ26" s="0" t="n">
        <v>52.5</v>
      </c>
      <c r="EA26" s="0" t="n">
        <v>52.5</v>
      </c>
      <c r="EB26" s="0" t="n">
        <v>23.1</v>
      </c>
      <c r="EC26" s="0" t="n">
        <v>23.1</v>
      </c>
      <c r="ED26" s="0" t="n">
        <v>23.1</v>
      </c>
      <c r="EE26" s="0" t="n">
        <v>23.1</v>
      </c>
      <c r="EF26" s="0" t="n">
        <v>23.1</v>
      </c>
      <c r="EG26" s="0" t="n">
        <v>31.6</v>
      </c>
      <c r="EH26" s="0" t="n">
        <v>31.6</v>
      </c>
      <c r="EI26" s="0" t="n">
        <v>33.3</v>
      </c>
      <c r="EJ26" s="0" t="n">
        <v>33.3</v>
      </c>
      <c r="EK26" s="0" t="n">
        <v>20</v>
      </c>
      <c r="EL26" s="0" t="n">
        <v>20</v>
      </c>
      <c r="EM26" s="0" t="n">
        <v>20.9</v>
      </c>
      <c r="EN26" s="0" t="n">
        <v>15.7</v>
      </c>
      <c r="EO26" s="0" t="n">
        <v>12.9</v>
      </c>
      <c r="EP26" s="0" t="n">
        <v>8.6</v>
      </c>
      <c r="EQ26" s="0" t="n">
        <v>8.6</v>
      </c>
      <c r="ER26" s="0" t="n">
        <v>3.1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8.4</v>
      </c>
      <c r="FZ26" s="0" t="n">
        <v>6.1</v>
      </c>
      <c r="GA26" s="0" t="n">
        <v>8.6</v>
      </c>
      <c r="GB26" s="0" t="n">
        <v>12.1</v>
      </c>
      <c r="GC26" s="0" t="n">
        <v>12.1</v>
      </c>
      <c r="GD26" s="0" t="n">
        <v>17</v>
      </c>
      <c r="GE26" s="0" t="n">
        <v>21.6</v>
      </c>
      <c r="GF26" s="0" t="n">
        <v>21.6</v>
      </c>
      <c r="GG26" s="0" t="n">
        <v>21.6</v>
      </c>
      <c r="GH26" s="0" t="n">
        <v>22</v>
      </c>
      <c r="GI26" s="0" t="n">
        <v>19.5</v>
      </c>
      <c r="GJ26" s="0" t="n">
        <v>16.7</v>
      </c>
      <c r="GK26" s="0" t="n">
        <v>17.4</v>
      </c>
      <c r="GL26" s="0" t="n">
        <v>18.6</v>
      </c>
      <c r="GM26" s="0" t="n">
        <v>18.6</v>
      </c>
      <c r="GN26" s="0" t="n">
        <v>25.5</v>
      </c>
      <c r="GO26" s="0" t="n">
        <v>25.5</v>
      </c>
      <c r="GP26" s="0" t="n">
        <v>22.9</v>
      </c>
      <c r="GQ26" s="0" t="n">
        <v>25</v>
      </c>
      <c r="GR26" s="0" t="n">
        <v>25.8</v>
      </c>
      <c r="GS26" s="0" t="n">
        <v>26.7</v>
      </c>
      <c r="GT26" s="0" t="n">
        <v>18.9</v>
      </c>
      <c r="GU26" s="0" t="n">
        <v>17</v>
      </c>
      <c r="GV26" s="0" t="n">
        <v>19.1</v>
      </c>
      <c r="GW26" s="0" t="n">
        <v>20.6</v>
      </c>
      <c r="GX26" s="0" t="n">
        <v>21.7</v>
      </c>
      <c r="GY26" s="0" t="n">
        <v>22.2</v>
      </c>
      <c r="GZ26" s="0" t="n">
        <v>22.2</v>
      </c>
      <c r="HA26" s="0" t="n">
        <v>26</v>
      </c>
      <c r="HB26" s="0" t="n">
        <v>26</v>
      </c>
      <c r="HC26" s="0" t="n">
        <v>10.7</v>
      </c>
      <c r="HD26" s="0" t="n">
        <v>13.6</v>
      </c>
      <c r="HE26" s="0" t="n">
        <v>13.6</v>
      </c>
      <c r="HF26" s="0" t="n">
        <v>12</v>
      </c>
      <c r="HG26" s="0" t="n">
        <v>10.7</v>
      </c>
      <c r="HH26" s="0" t="n">
        <v>11.2</v>
      </c>
      <c r="HI26" s="0" t="n">
        <v>11.2</v>
      </c>
      <c r="HJ26" s="0" t="n">
        <v>11.7</v>
      </c>
      <c r="HK26" s="0" t="n">
        <v>11.7</v>
      </c>
      <c r="HL26" s="0" t="n">
        <v>13</v>
      </c>
      <c r="HM26" s="0" t="n">
        <v>7.3</v>
      </c>
      <c r="HN26" s="0" t="n">
        <v>2.4</v>
      </c>
      <c r="HO26" s="0" t="n">
        <v>2.4</v>
      </c>
      <c r="HP26" s="0" t="n">
        <v>2.6</v>
      </c>
      <c r="HQ26" s="0" t="n">
        <v>2.6</v>
      </c>
      <c r="HR26" s="0" t="n">
        <v>2.6</v>
      </c>
      <c r="HS26" s="0" t="n">
        <v>2.6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t="n">
        <v>0</v>
      </c>
    </row>
    <row r="27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0" t="n">
        <v>26.7</v>
      </c>
      <c r="F27" s="0" t="n">
        <v>23.9</v>
      </c>
      <c r="G27" s="0" t="n">
        <v>22.5</v>
      </c>
      <c r="H27" s="0" t="n">
        <v>20.5</v>
      </c>
      <c r="I27" s="0" t="n">
        <v>20.9</v>
      </c>
      <c r="J27" s="0" t="n">
        <v>18.4</v>
      </c>
      <c r="K27" s="0" t="n">
        <v>17.9</v>
      </c>
      <c r="L27" s="0" t="n">
        <v>12.9</v>
      </c>
      <c r="M27" s="0" t="n">
        <v>12.9</v>
      </c>
      <c r="N27" s="0" t="n">
        <v>12.9</v>
      </c>
      <c r="O27" s="0" t="n">
        <v>9.300000000000001</v>
      </c>
      <c r="P27" s="0" t="n">
        <v>8.5</v>
      </c>
      <c r="Q27" s="0" t="n">
        <v>4.8</v>
      </c>
      <c r="R27" s="0" t="n">
        <v>5.9</v>
      </c>
      <c r="S27" s="0" t="n">
        <v>6.5</v>
      </c>
      <c r="T27" s="0" t="n">
        <v>8.1</v>
      </c>
      <c r="U27" s="0" t="n">
        <v>8.4</v>
      </c>
      <c r="V27" s="0" t="n">
        <v>8.199999999999999</v>
      </c>
      <c r="W27" s="0" t="n">
        <v>5.7</v>
      </c>
      <c r="X27" s="0" t="n">
        <v>3.9</v>
      </c>
      <c r="Y27" s="0" t="n">
        <v>4</v>
      </c>
      <c r="Z27" s="0" t="n">
        <v>6.2</v>
      </c>
      <c r="AA27" s="0" t="n">
        <v>6.3</v>
      </c>
      <c r="AB27" s="0" t="n">
        <v>7.7</v>
      </c>
      <c r="AC27" s="0" t="n">
        <v>7.7</v>
      </c>
      <c r="AD27" s="0" t="n">
        <v>7.3</v>
      </c>
      <c r="AE27" s="0" t="n">
        <v>6.2</v>
      </c>
      <c r="AF27" s="0" t="n">
        <v>4.7</v>
      </c>
      <c r="AG27" s="0" t="n">
        <v>5.7</v>
      </c>
      <c r="AH27" s="0" t="n">
        <v>5.2</v>
      </c>
      <c r="AI27" s="0" t="n">
        <v>5.2</v>
      </c>
      <c r="AJ27" s="0" t="n">
        <v>6.3</v>
      </c>
      <c r="AK27" s="0" t="n">
        <v>7.7</v>
      </c>
      <c r="AL27" s="0" t="n">
        <v>13.4</v>
      </c>
      <c r="AM27" s="0" t="n">
        <v>12.9</v>
      </c>
      <c r="AN27" s="0" t="n">
        <v>16.2</v>
      </c>
      <c r="AO27" s="0" t="n">
        <v>17</v>
      </c>
      <c r="AP27" s="0" t="n">
        <v>17</v>
      </c>
      <c r="AQ27" s="0" t="n">
        <v>11.5</v>
      </c>
      <c r="AR27" s="0" t="n">
        <v>12.6</v>
      </c>
      <c r="AS27" s="0" t="n">
        <v>11.6</v>
      </c>
      <c r="AT27" s="0" t="n">
        <v>10.2</v>
      </c>
      <c r="AU27" s="0" t="n">
        <v>10.2</v>
      </c>
      <c r="AV27" s="0" t="n">
        <v>11.4</v>
      </c>
      <c r="AW27" s="0" t="n">
        <v>9.4</v>
      </c>
      <c r="AX27" s="0" t="n">
        <v>11.2</v>
      </c>
      <c r="AY27" s="0" t="n">
        <v>8.1</v>
      </c>
      <c r="AZ27" s="0" t="n">
        <v>7.9</v>
      </c>
      <c r="BA27" s="0" t="n">
        <v>5.1</v>
      </c>
      <c r="BB27" s="0" t="n">
        <v>7.2</v>
      </c>
      <c r="BC27" s="0" t="n">
        <v>7.8</v>
      </c>
      <c r="BD27" s="0" t="n">
        <v>9.1</v>
      </c>
      <c r="BE27" s="0" t="n">
        <v>11</v>
      </c>
      <c r="BF27" s="0" t="n">
        <v>9.800000000000001</v>
      </c>
      <c r="BG27" s="0" t="n">
        <v>11.5</v>
      </c>
      <c r="BH27" s="0" t="n">
        <v>13.2</v>
      </c>
      <c r="BI27" s="0" t="n">
        <v>14.7</v>
      </c>
      <c r="BJ27" s="0" t="n">
        <v>15.3</v>
      </c>
      <c r="BK27" s="0" t="n">
        <v>15.7</v>
      </c>
      <c r="BL27" s="0" t="n">
        <v>13.2</v>
      </c>
      <c r="BM27" s="0" t="n">
        <v>14.7</v>
      </c>
      <c r="BN27" s="0" t="n">
        <v>13.3</v>
      </c>
      <c r="BO27" s="0" t="n">
        <v>13.8</v>
      </c>
      <c r="BP27" s="0" t="n">
        <v>0</v>
      </c>
      <c r="BQ27" s="0" t="n">
        <v>2.3</v>
      </c>
      <c r="BR27" s="0" t="n">
        <v>2.4</v>
      </c>
      <c r="BS27" s="0" t="n">
        <v>3.1</v>
      </c>
      <c r="BT27" s="0" t="n">
        <v>3.2</v>
      </c>
      <c r="BU27" s="0" t="n">
        <v>3.2</v>
      </c>
      <c r="BV27" s="0" t="n">
        <v>0</v>
      </c>
      <c r="BW27" s="0" t="n">
        <v>0</v>
      </c>
      <c r="BX27" s="0" t="n">
        <v>0</v>
      </c>
      <c r="BY27" s="0" t="n">
        <v>1.5</v>
      </c>
      <c r="BZ27" s="0" t="n">
        <v>2.3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1.9</v>
      </c>
      <c r="CV27" s="0" t="n">
        <v>1.9</v>
      </c>
      <c r="CW27" s="0" t="n">
        <v>0</v>
      </c>
      <c r="CX27" s="0" t="n">
        <v>1.8</v>
      </c>
      <c r="CY27" s="0" t="n">
        <v>3.2</v>
      </c>
      <c r="CZ27" s="0" t="n">
        <v>3.2</v>
      </c>
      <c r="DA27" s="0" t="n">
        <v>3.2</v>
      </c>
      <c r="DB27" s="0" t="n">
        <v>2.5</v>
      </c>
      <c r="DC27" s="0" t="n">
        <v>2.7</v>
      </c>
      <c r="DD27" s="0" t="n">
        <v>4.6</v>
      </c>
      <c r="DE27" s="0" t="n">
        <v>4</v>
      </c>
      <c r="DF27" s="0" t="n">
        <v>4</v>
      </c>
      <c r="DG27" s="0" t="n">
        <v>3.4</v>
      </c>
      <c r="DH27" s="0" t="n">
        <v>3.7</v>
      </c>
      <c r="DI27" s="0" t="n">
        <v>3.7</v>
      </c>
      <c r="DJ27" s="0" t="n">
        <v>3.1</v>
      </c>
      <c r="DK27" s="0" t="n">
        <v>1.6</v>
      </c>
      <c r="DL27" s="0" t="n">
        <v>1.6</v>
      </c>
      <c r="DM27" s="0" t="n">
        <v>1.6</v>
      </c>
      <c r="DN27" s="0" t="n">
        <v>0.8</v>
      </c>
      <c r="DO27" s="0" t="n">
        <v>0</v>
      </c>
      <c r="DP27" s="0" t="n">
        <v>0</v>
      </c>
      <c r="DQ27" s="0" t="n">
        <v>0</v>
      </c>
      <c r="DR27" s="0" t="n">
        <v>5.1</v>
      </c>
      <c r="DS27" s="0" t="n">
        <v>9.800000000000001</v>
      </c>
      <c r="DT27" s="0" t="n">
        <v>9.1</v>
      </c>
      <c r="DU27" s="0" t="n">
        <v>13.9</v>
      </c>
      <c r="DV27" s="0" t="n">
        <v>18</v>
      </c>
      <c r="DW27" s="0" t="n">
        <v>21.2</v>
      </c>
      <c r="DX27" s="0" t="n">
        <v>20.7</v>
      </c>
      <c r="DY27" s="0" t="n">
        <v>20.7</v>
      </c>
      <c r="DZ27" s="0" t="n">
        <v>20.7</v>
      </c>
      <c r="EA27" s="0" t="n">
        <v>20.7</v>
      </c>
      <c r="EB27" s="0" t="n">
        <v>15.8</v>
      </c>
      <c r="EC27" s="0" t="n">
        <v>20.4</v>
      </c>
      <c r="ED27" s="0" t="n">
        <v>20.2</v>
      </c>
      <c r="EE27" s="0" t="n">
        <v>23.7</v>
      </c>
      <c r="EF27" s="0" t="n">
        <v>23.7</v>
      </c>
      <c r="EG27" s="0" t="n">
        <v>71.7</v>
      </c>
      <c r="EH27" s="0" t="n">
        <v>71.7</v>
      </c>
      <c r="EI27" s="0" t="n">
        <v>77.5</v>
      </c>
      <c r="EJ27" s="0" t="n">
        <v>81.2</v>
      </c>
      <c r="EK27" s="0" t="n">
        <v>68.40000000000001</v>
      </c>
      <c r="EL27" s="0" t="n">
        <v>68.40000000000001</v>
      </c>
      <c r="EM27" s="0" t="n">
        <v>67.8</v>
      </c>
      <c r="EN27" s="0" t="n">
        <v>61.8</v>
      </c>
      <c r="EO27" s="0" t="n">
        <v>59</v>
      </c>
      <c r="EP27" s="0" t="n">
        <v>61.2</v>
      </c>
      <c r="EQ27" s="0" t="n">
        <v>61.2</v>
      </c>
      <c r="ER27" s="0" t="n">
        <v>65.40000000000001</v>
      </c>
      <c r="ES27" s="0" t="n">
        <v>61.3</v>
      </c>
      <c r="ET27" s="0" t="n">
        <v>64.7</v>
      </c>
      <c r="EU27" s="0" t="n">
        <v>64.7</v>
      </c>
      <c r="EV27" s="0" t="n">
        <v>59.2</v>
      </c>
      <c r="EW27" s="0" t="n">
        <v>59.2</v>
      </c>
      <c r="EX27" s="0" t="n">
        <v>70.40000000000001</v>
      </c>
      <c r="EY27" s="0" t="n">
        <v>70.40000000000001</v>
      </c>
      <c r="EZ27" s="0" t="n">
        <v>74.5</v>
      </c>
      <c r="FA27" s="0" t="n">
        <v>84</v>
      </c>
      <c r="FB27" s="0" t="n">
        <v>92.3</v>
      </c>
      <c r="FC27" s="0" t="n">
        <v>77.40000000000001</v>
      </c>
      <c r="FD27" s="0" t="n">
        <v>82.8</v>
      </c>
      <c r="FE27" s="0" t="n">
        <v>82.8</v>
      </c>
      <c r="FF27" s="0" t="n">
        <v>96</v>
      </c>
      <c r="FG27" s="0" t="n">
        <v>95.5</v>
      </c>
      <c r="FH27" s="0" t="n">
        <v>85.09999999999999</v>
      </c>
      <c r="FI27" s="0" t="n">
        <v>85.09999999999999</v>
      </c>
      <c r="FJ27" s="0" t="n">
        <v>90</v>
      </c>
      <c r="FK27" s="0" t="n">
        <v>90</v>
      </c>
      <c r="FL27" s="0" t="n">
        <v>90</v>
      </c>
      <c r="FM27" s="0" t="n">
        <v>90</v>
      </c>
      <c r="FN27" s="0" t="n">
        <v>99.09999999999999</v>
      </c>
      <c r="FO27" s="0" t="n">
        <v>98.7</v>
      </c>
      <c r="FP27" s="0" t="n">
        <v>94.5</v>
      </c>
      <c r="FQ27" s="0" t="n">
        <v>107</v>
      </c>
      <c r="FR27" s="0" t="n">
        <v>107</v>
      </c>
      <c r="FS27" s="0" t="n">
        <v>107</v>
      </c>
      <c r="FT27" s="0" t="n">
        <v>69.5</v>
      </c>
      <c r="FU27" s="0" t="n">
        <v>69.5</v>
      </c>
      <c r="FV27" s="0" t="n">
        <v>72</v>
      </c>
      <c r="FW27" s="0" t="n">
        <v>72</v>
      </c>
      <c r="FX27" s="0" t="n">
        <v>72</v>
      </c>
      <c r="FY27" s="0" t="n">
        <v>82.5</v>
      </c>
      <c r="FZ27" s="0" t="n">
        <v>92.09999999999999</v>
      </c>
      <c r="GA27" s="0" t="n">
        <v>94.3</v>
      </c>
      <c r="GB27" s="0" t="n">
        <v>96.59999999999999</v>
      </c>
      <c r="GC27" s="0" t="n">
        <v>96.59999999999999</v>
      </c>
      <c r="GD27" s="0" t="n">
        <v>69.2</v>
      </c>
      <c r="GE27" s="0" t="n">
        <v>55.9</v>
      </c>
      <c r="GF27" s="0" t="n">
        <v>55.9</v>
      </c>
      <c r="GG27" s="0" t="n">
        <v>55.9</v>
      </c>
      <c r="GH27" s="0" t="n">
        <v>64.59999999999999</v>
      </c>
      <c r="GI27" s="0" t="n">
        <v>64.59999999999999</v>
      </c>
      <c r="GJ27" s="0" t="n">
        <v>64.59999999999999</v>
      </c>
      <c r="GK27" s="0" t="n">
        <v>64.59999999999999</v>
      </c>
      <c r="GL27" s="0" t="n">
        <v>63.7</v>
      </c>
      <c r="GM27" s="0" t="n">
        <v>63.7</v>
      </c>
      <c r="GN27" s="0" t="n">
        <v>66.09999999999999</v>
      </c>
      <c r="GO27" s="0" t="n">
        <v>66.09999999999999</v>
      </c>
      <c r="GP27" s="0" t="n">
        <v>61.2</v>
      </c>
      <c r="GQ27" s="0" t="n">
        <v>61.2</v>
      </c>
      <c r="GR27" s="0" t="n">
        <v>72.59999999999999</v>
      </c>
      <c r="GS27" s="0" t="n">
        <v>86.7</v>
      </c>
      <c r="GT27" s="0" t="n">
        <v>92.90000000000001</v>
      </c>
      <c r="GU27" s="0" t="n">
        <v>67</v>
      </c>
      <c r="GV27" s="0" t="n">
        <v>67</v>
      </c>
      <c r="GW27" s="0" t="n">
        <v>68.59999999999999</v>
      </c>
      <c r="GX27" s="0" t="n">
        <v>68.59999999999999</v>
      </c>
      <c r="GY27" s="0" t="n">
        <v>68.59999999999999</v>
      </c>
      <c r="GZ27" s="0" t="n">
        <v>68.59999999999999</v>
      </c>
      <c r="HA27" s="0" t="n">
        <v>70.2</v>
      </c>
      <c r="HB27" s="0" t="n">
        <v>70.2</v>
      </c>
      <c r="HC27" s="0" t="n">
        <v>61.3</v>
      </c>
      <c r="HD27" s="0" t="n">
        <v>76.7</v>
      </c>
      <c r="HE27" s="0" t="n">
        <v>76.7</v>
      </c>
      <c r="HF27" s="0" t="n">
        <v>76.7</v>
      </c>
      <c r="HG27" s="0" t="n">
        <v>76.7</v>
      </c>
      <c r="HH27" s="0" t="n">
        <v>125.5</v>
      </c>
      <c r="HI27" s="0" t="n">
        <v>125.5</v>
      </c>
      <c r="HJ27" s="0" t="n">
        <v>131.4</v>
      </c>
      <c r="HK27" s="0" t="n">
        <v>131.4</v>
      </c>
      <c r="HL27" s="0" t="n">
        <v>131.4</v>
      </c>
      <c r="HM27" s="0" t="n">
        <v>84.40000000000001</v>
      </c>
      <c r="HN27" s="0" t="n">
        <v>52.3</v>
      </c>
      <c r="HO27" s="0" t="n">
        <v>40</v>
      </c>
      <c r="HP27" s="0" t="n">
        <v>44.3</v>
      </c>
      <c r="HQ27" s="0" t="n">
        <v>44.3</v>
      </c>
      <c r="HR27" s="0" t="n">
        <v>44.3</v>
      </c>
      <c r="HS27" s="0" t="n">
        <v>44.3</v>
      </c>
      <c r="HT27" s="0" t="n">
        <v>52.7</v>
      </c>
      <c r="HU27" s="0" t="n">
        <v>18.7</v>
      </c>
      <c r="HV27" s="0" t="n">
        <v>8.199999999999999</v>
      </c>
      <c r="HW27" s="0" t="n">
        <v>8.199999999999999</v>
      </c>
      <c r="HX27" s="0" t="n">
        <v>8.800000000000001</v>
      </c>
      <c r="HY27" s="0" t="n">
        <v>8.800000000000001</v>
      </c>
      <c r="HZ27" s="0" t="n">
        <v>8.800000000000001</v>
      </c>
      <c r="IA27" s="0" t="n">
        <v>8.9</v>
      </c>
      <c r="IB27" s="0" t="n">
        <v>9.199999999999999</v>
      </c>
      <c r="IC27" s="0" t="n">
        <v>0</v>
      </c>
      <c r="ID27" s="0" t="n">
        <v>0</v>
      </c>
      <c r="IE27" s="0" t="n">
        <v>0</v>
      </c>
      <c r="IF27" t="n">
        <v>0</v>
      </c>
    </row>
    <row r="28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0" t="n">
        <v>170</v>
      </c>
      <c r="F28" s="0" t="n">
        <v>175</v>
      </c>
      <c r="G28" s="0" t="n">
        <v>180</v>
      </c>
      <c r="H28" s="0" t="n">
        <v>198.2</v>
      </c>
      <c r="I28" s="0" t="n">
        <v>203.6</v>
      </c>
      <c r="J28" s="0" t="n">
        <v>234</v>
      </c>
      <c r="K28" s="0" t="n">
        <v>240</v>
      </c>
      <c r="L28" s="0" t="n">
        <v>240</v>
      </c>
      <c r="M28" s="0" t="n">
        <v>240</v>
      </c>
      <c r="N28" s="0" t="n">
        <v>240</v>
      </c>
      <c r="O28" s="0" t="n">
        <v>390</v>
      </c>
      <c r="P28" s="0" t="n">
        <v>360</v>
      </c>
      <c r="Q28" s="0" t="n">
        <v>197.1</v>
      </c>
      <c r="R28" s="0" t="n">
        <v>144</v>
      </c>
      <c r="S28" s="0" t="n">
        <v>132</v>
      </c>
      <c r="T28" s="0" t="n">
        <v>78.8</v>
      </c>
      <c r="U28" s="0" t="n">
        <v>82.5</v>
      </c>
      <c r="V28" s="0" t="n">
        <v>82.5</v>
      </c>
      <c r="W28" s="0" t="n">
        <v>85.2</v>
      </c>
      <c r="X28" s="0" t="n">
        <v>88</v>
      </c>
      <c r="Y28" s="0" t="n">
        <v>78.8</v>
      </c>
      <c r="Z28" s="0" t="n">
        <v>84</v>
      </c>
      <c r="AA28" s="0" t="n">
        <v>84</v>
      </c>
      <c r="AB28" s="0" t="n">
        <v>80</v>
      </c>
      <c r="AC28" s="0" t="n">
        <v>66.7</v>
      </c>
      <c r="AD28" s="0" t="n">
        <v>73.5</v>
      </c>
      <c r="AE28" s="0" t="n">
        <v>80</v>
      </c>
      <c r="AF28" s="0" t="n">
        <v>88.90000000000001</v>
      </c>
      <c r="AG28" s="0" t="n">
        <v>88.90000000000001</v>
      </c>
      <c r="AH28" s="0" t="n">
        <v>88.90000000000001</v>
      </c>
      <c r="AI28" s="0" t="n">
        <v>67.5</v>
      </c>
      <c r="AJ28" s="0" t="n">
        <v>71.2</v>
      </c>
      <c r="AK28" s="0" t="n">
        <v>71.2</v>
      </c>
      <c r="AL28" s="0" t="n">
        <v>73.5</v>
      </c>
      <c r="AM28" s="0" t="n">
        <v>73.5</v>
      </c>
      <c r="AN28" s="0" t="n">
        <v>65.8</v>
      </c>
      <c r="AO28" s="0" t="n">
        <v>49.8</v>
      </c>
      <c r="AP28" s="0" t="n">
        <v>49.8</v>
      </c>
      <c r="AQ28" s="0" t="n">
        <v>46.8</v>
      </c>
      <c r="AR28" s="0" t="n">
        <v>49.2</v>
      </c>
      <c r="AS28" s="0" t="n">
        <v>61.9</v>
      </c>
      <c r="AT28" s="0" t="n">
        <v>68.59999999999999</v>
      </c>
      <c r="AU28" s="0" t="n">
        <v>68.59999999999999</v>
      </c>
      <c r="AV28" s="0" t="n">
        <v>42</v>
      </c>
      <c r="AW28" s="0" t="n">
        <v>36.9</v>
      </c>
      <c r="AX28" s="0" t="n">
        <v>43.1</v>
      </c>
      <c r="AY28" s="0" t="n">
        <v>48</v>
      </c>
      <c r="AZ28" s="0" t="n">
        <v>48</v>
      </c>
      <c r="BA28" s="0" t="n">
        <v>50.9</v>
      </c>
      <c r="BB28" s="0" t="n">
        <v>50.9</v>
      </c>
      <c r="BC28" s="0" t="n">
        <v>62.2</v>
      </c>
      <c r="BD28" s="0" t="n">
        <v>64.59999999999999</v>
      </c>
      <c r="BE28" s="0" t="n">
        <v>64.59999999999999</v>
      </c>
      <c r="BF28" s="0" t="n">
        <v>64.59999999999999</v>
      </c>
      <c r="BG28" s="0" t="n">
        <v>64.59999999999999</v>
      </c>
      <c r="BH28" s="0" t="n">
        <v>64.59999999999999</v>
      </c>
      <c r="BI28" s="0" t="n">
        <v>48.8</v>
      </c>
      <c r="BJ28" s="0" t="n">
        <v>45</v>
      </c>
      <c r="BK28" s="0" t="n">
        <v>45</v>
      </c>
      <c r="BL28" s="0" t="n">
        <v>34.7</v>
      </c>
      <c r="BM28" s="0" t="n">
        <v>34.7</v>
      </c>
      <c r="BN28" s="0" t="n">
        <v>34.7</v>
      </c>
      <c r="BO28" s="0" t="n">
        <v>34.7</v>
      </c>
      <c r="BP28" s="0" t="n">
        <v>35.7</v>
      </c>
      <c r="BQ28" s="0" t="n">
        <v>47.1</v>
      </c>
      <c r="BR28" s="0" t="n">
        <v>47.1</v>
      </c>
      <c r="BS28" s="0" t="n">
        <v>48.9</v>
      </c>
      <c r="BT28" s="0" t="n">
        <v>62.6</v>
      </c>
      <c r="BU28" s="0" t="n">
        <v>62.6</v>
      </c>
      <c r="BV28" s="0" t="n">
        <v>62.6</v>
      </c>
      <c r="BW28" s="0" t="n">
        <v>65.5</v>
      </c>
      <c r="BX28" s="0" t="n">
        <v>68.59999999999999</v>
      </c>
      <c r="BY28" s="0" t="n">
        <v>68.59999999999999</v>
      </c>
      <c r="BZ28" s="0" t="n">
        <v>120</v>
      </c>
      <c r="CA28" s="0" t="n">
        <v>120</v>
      </c>
      <c r="CB28" s="0" t="n">
        <v>66.7</v>
      </c>
      <c r="CC28" s="0" t="n">
        <v>50</v>
      </c>
      <c r="CD28" s="0" t="n">
        <v>50</v>
      </c>
      <c r="CE28" s="0" t="n">
        <v>50</v>
      </c>
      <c r="CF28" s="0" t="n">
        <v>26.7</v>
      </c>
      <c r="CG28" s="0" t="n">
        <v>26.7</v>
      </c>
      <c r="CH28" s="0" t="n">
        <v>26.7</v>
      </c>
      <c r="CI28" s="0" t="n">
        <v>27.4</v>
      </c>
      <c r="CJ28" s="0" t="n">
        <v>28.2</v>
      </c>
      <c r="CK28" s="0" t="n">
        <v>28.2</v>
      </c>
      <c r="CL28" s="0" t="n">
        <v>28.2</v>
      </c>
      <c r="CM28" s="0" t="n">
        <v>34.3</v>
      </c>
      <c r="CN28" s="0" t="n">
        <v>35</v>
      </c>
      <c r="CO28" s="0" t="n">
        <v>28</v>
      </c>
      <c r="CP28" s="0" t="n">
        <v>28.8</v>
      </c>
      <c r="CQ28" s="0" t="n">
        <v>24</v>
      </c>
      <c r="CR28" s="0" t="n">
        <v>16.7</v>
      </c>
      <c r="CS28" s="0" t="n">
        <v>13.3</v>
      </c>
      <c r="CT28" s="0" t="n">
        <v>12</v>
      </c>
      <c r="CU28" s="0" t="n">
        <v>12</v>
      </c>
      <c r="CV28" s="0" t="n">
        <v>12</v>
      </c>
      <c r="CW28" s="0" t="n">
        <v>12.3</v>
      </c>
      <c r="CX28" s="0" t="n">
        <v>12.6</v>
      </c>
      <c r="CY28" s="0" t="n">
        <v>13</v>
      </c>
      <c r="CZ28" s="0" t="n">
        <v>13</v>
      </c>
      <c r="DA28" s="0" t="n">
        <v>13</v>
      </c>
      <c r="DB28" s="0" t="n">
        <v>8.6</v>
      </c>
      <c r="DC28" s="0" t="n">
        <v>8.800000000000001</v>
      </c>
      <c r="DD28" s="0" t="n">
        <v>8.800000000000001</v>
      </c>
      <c r="DE28" s="0" t="n">
        <v>9</v>
      </c>
      <c r="DF28" s="0" t="n">
        <v>9</v>
      </c>
      <c r="DG28" s="0" t="n">
        <v>6.5</v>
      </c>
      <c r="DH28" s="0" t="n">
        <v>6.7</v>
      </c>
      <c r="DI28" s="0" t="n">
        <v>6.7</v>
      </c>
      <c r="DJ28" s="0" t="n">
        <v>7.3</v>
      </c>
      <c r="DK28" s="0" t="n">
        <v>3.6</v>
      </c>
      <c r="DL28" s="0" t="n">
        <v>3.1</v>
      </c>
      <c r="DM28" s="0" t="n">
        <v>3.1</v>
      </c>
      <c r="DN28" s="0" t="n">
        <v>3.2</v>
      </c>
      <c r="DO28" s="0" t="n">
        <v>3.2</v>
      </c>
      <c r="DP28" s="0" t="n">
        <v>3.2</v>
      </c>
      <c r="DQ28" s="0" t="n">
        <v>3.2</v>
      </c>
      <c r="DR28" s="0" t="n">
        <v>3.3</v>
      </c>
      <c r="DS28" s="0" t="n">
        <v>3.9</v>
      </c>
      <c r="DT28" s="0" t="n">
        <v>3.9</v>
      </c>
      <c r="DU28" s="0" t="n">
        <v>4.6</v>
      </c>
      <c r="DV28" s="0" t="n">
        <v>5.5</v>
      </c>
      <c r="DW28" s="0" t="n">
        <v>5.5</v>
      </c>
      <c r="DX28" s="0" t="n">
        <v>7.1</v>
      </c>
      <c r="DY28" s="0" t="n">
        <v>7.1</v>
      </c>
      <c r="DZ28" s="0" t="n">
        <v>7.1</v>
      </c>
      <c r="EA28" s="0" t="n">
        <v>7.1</v>
      </c>
      <c r="EB28" s="0" t="n">
        <v>7.5</v>
      </c>
      <c r="EC28" s="0" t="n">
        <v>7.5</v>
      </c>
      <c r="ED28" s="0" t="n">
        <v>7.5</v>
      </c>
      <c r="EE28" s="0" t="n">
        <v>7.5</v>
      </c>
      <c r="EF28" s="0" t="n">
        <v>7.5</v>
      </c>
      <c r="EG28" s="0" t="n">
        <v>10</v>
      </c>
      <c r="EH28" s="0" t="n">
        <v>10</v>
      </c>
      <c r="EI28" s="0" t="n">
        <v>10</v>
      </c>
      <c r="EJ28" s="0" t="n">
        <v>10</v>
      </c>
      <c r="EK28" s="0" t="n">
        <v>15</v>
      </c>
      <c r="EL28" s="0" t="n">
        <v>15</v>
      </c>
      <c r="EM28" s="0" t="n">
        <v>15</v>
      </c>
      <c r="EN28" s="0" t="n">
        <v>30</v>
      </c>
      <c r="EO28" s="0" t="n">
        <v>30</v>
      </c>
      <c r="EP28" s="0" t="n">
        <v>999</v>
      </c>
      <c r="EQ28" s="0" t="n">
        <v>999</v>
      </c>
      <c r="ER28" s="0" t="n">
        <v>999</v>
      </c>
      <c r="ES28" s="0" t="n">
        <v>999</v>
      </c>
      <c r="ET28" s="0" t="n">
        <v>999</v>
      </c>
      <c r="EU28" s="0" t="n">
        <v>999</v>
      </c>
      <c r="EV28" s="0" t="n">
        <v>999</v>
      </c>
      <c r="EW28" s="0" t="n">
        <v>999</v>
      </c>
      <c r="EX28" s="0" t="n">
        <v>999</v>
      </c>
      <c r="EY28" s="0" t="n">
        <v>999</v>
      </c>
      <c r="EZ28" s="0" t="n">
        <v>999</v>
      </c>
      <c r="FA28" s="0" t="n">
        <v>999</v>
      </c>
      <c r="FB28" s="0" t="n">
        <v>999</v>
      </c>
      <c r="FC28" s="0" t="n">
        <v>999</v>
      </c>
      <c r="FD28" s="0" t="n">
        <v>999</v>
      </c>
      <c r="FE28" s="0" t="n">
        <v>999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0" t="n">
        <v>10.7</v>
      </c>
      <c r="F29" s="0" t="n">
        <v>9.800000000000001</v>
      </c>
      <c r="G29" s="0" t="n">
        <v>7.8</v>
      </c>
      <c r="H29" s="0" t="n">
        <v>8</v>
      </c>
      <c r="I29" s="0" t="n">
        <v>8.199999999999999</v>
      </c>
      <c r="J29" s="0" t="n">
        <v>0.8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3.2</v>
      </c>
      <c r="P29" s="0" t="n">
        <v>2.5</v>
      </c>
      <c r="Q29" s="0" t="n">
        <v>2.4</v>
      </c>
      <c r="R29" s="0" t="n">
        <v>10.9</v>
      </c>
      <c r="S29" s="0" t="n">
        <v>10.7</v>
      </c>
      <c r="T29" s="0" t="n">
        <v>12.1</v>
      </c>
      <c r="U29" s="0" t="n">
        <v>12.1</v>
      </c>
      <c r="V29" s="0" t="n">
        <v>11.3</v>
      </c>
      <c r="W29" s="0" t="n">
        <v>9.300000000000001</v>
      </c>
      <c r="X29" s="0" t="n">
        <v>5.5</v>
      </c>
      <c r="Y29" s="0" t="n">
        <v>6.5</v>
      </c>
      <c r="Z29" s="0" t="n">
        <v>6.5</v>
      </c>
      <c r="AA29" s="0" t="n">
        <v>8</v>
      </c>
      <c r="AB29" s="0" t="n">
        <v>9.9</v>
      </c>
      <c r="AC29" s="0" t="n">
        <v>10</v>
      </c>
      <c r="AD29" s="0" t="n">
        <v>9.800000000000001</v>
      </c>
      <c r="AE29" s="0" t="n">
        <v>10.9</v>
      </c>
      <c r="AF29" s="0" t="n">
        <v>5.4</v>
      </c>
      <c r="AG29" s="0" t="n">
        <v>5.9</v>
      </c>
      <c r="AH29" s="0" t="n">
        <v>5.2</v>
      </c>
      <c r="AI29" s="0" t="n">
        <v>2.3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1.5</v>
      </c>
      <c r="BF29" s="0" t="n">
        <v>1.6</v>
      </c>
      <c r="BG29" s="0" t="n">
        <v>0</v>
      </c>
      <c r="BH29" s="0" t="n">
        <v>0.7</v>
      </c>
      <c r="BI29" s="0" t="n">
        <v>0</v>
      </c>
      <c r="BJ29" s="0" t="n">
        <v>0</v>
      </c>
      <c r="BK29" s="0" t="n">
        <v>0</v>
      </c>
      <c r="BL29" s="0" t="n">
        <v>0.8</v>
      </c>
      <c r="BM29" s="0" t="n">
        <v>1.7</v>
      </c>
      <c r="BN29" s="0" t="n">
        <v>0</v>
      </c>
      <c r="BO29" s="0" t="n">
        <v>0.8</v>
      </c>
      <c r="BP29" s="0" t="n">
        <v>2.7</v>
      </c>
      <c r="BQ29" s="0" t="n">
        <v>9</v>
      </c>
      <c r="BR29" s="0" t="n">
        <v>7.4</v>
      </c>
      <c r="BS29" s="0" t="n">
        <v>5.4</v>
      </c>
      <c r="BT29" s="0" t="n">
        <v>2.7</v>
      </c>
      <c r="BU29" s="0" t="n">
        <v>2.7</v>
      </c>
      <c r="BV29" s="0" t="n">
        <v>2</v>
      </c>
      <c r="BW29" s="0" t="n">
        <v>0.6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0.7</v>
      </c>
      <c r="CR29" s="0" t="n">
        <v>0.6</v>
      </c>
      <c r="CS29" s="0" t="n">
        <v>0.6</v>
      </c>
      <c r="CT29" s="0" t="n">
        <v>1.2</v>
      </c>
      <c r="CU29" s="0" t="n">
        <v>1.9</v>
      </c>
      <c r="CV29" s="0" t="n">
        <v>1.9</v>
      </c>
      <c r="CW29" s="0" t="n">
        <v>1.3</v>
      </c>
      <c r="CX29" s="0" t="n">
        <v>3.9</v>
      </c>
      <c r="CY29" s="0" t="n">
        <v>3.8</v>
      </c>
      <c r="CZ29" s="0" t="n">
        <v>0.8</v>
      </c>
      <c r="DA29" s="0" t="n">
        <v>0.8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17.5</v>
      </c>
      <c r="DS29" s="0" t="n">
        <v>17.4</v>
      </c>
      <c r="DT29" s="0" t="n">
        <v>17.7</v>
      </c>
      <c r="DU29" s="0" t="n">
        <v>18.5</v>
      </c>
      <c r="DV29" s="0" t="n">
        <v>20.7</v>
      </c>
      <c r="DW29" s="0" t="n">
        <v>21.2</v>
      </c>
      <c r="DX29" s="0" t="n">
        <v>16.5</v>
      </c>
      <c r="DY29" s="0" t="n">
        <v>16.5</v>
      </c>
      <c r="DZ29" s="0" t="n">
        <v>16.5</v>
      </c>
      <c r="EA29" s="0" t="n">
        <v>16.5</v>
      </c>
      <c r="EB29" s="0" t="n">
        <v>31.8</v>
      </c>
      <c r="EC29" s="0" t="n">
        <v>31.8</v>
      </c>
      <c r="ED29" s="0" t="n">
        <v>33.9</v>
      </c>
      <c r="EE29" s="0" t="n">
        <v>41.2</v>
      </c>
      <c r="EF29" s="0" t="n">
        <v>41.2</v>
      </c>
      <c r="EG29" s="0" t="n">
        <v>38.4</v>
      </c>
      <c r="EH29" s="0" t="n">
        <v>38.4</v>
      </c>
      <c r="EI29" s="0" t="n">
        <v>28.6</v>
      </c>
      <c r="EJ29" s="0" t="n">
        <v>14.9</v>
      </c>
      <c r="EK29" s="0" t="n">
        <v>12</v>
      </c>
      <c r="EL29" s="0" t="n">
        <v>10.4</v>
      </c>
      <c r="EM29" s="0" t="n">
        <v>10.4</v>
      </c>
      <c r="EN29" s="0" t="n">
        <v>10.8</v>
      </c>
      <c r="EO29" s="0" t="n">
        <v>11</v>
      </c>
      <c r="EP29" s="0" t="n">
        <v>11.3</v>
      </c>
      <c r="EQ29" s="0" t="n">
        <v>11.3</v>
      </c>
      <c r="ER29" s="0" t="n">
        <v>8.300000000000001</v>
      </c>
      <c r="ES29" s="0" t="n">
        <v>9.4</v>
      </c>
      <c r="ET29" s="0" t="n">
        <v>8.300000000000001</v>
      </c>
      <c r="EU29" s="0" t="n">
        <v>8.300000000000001</v>
      </c>
      <c r="EV29" s="0" t="n">
        <v>7.6</v>
      </c>
      <c r="EW29" s="0" t="n">
        <v>7.6</v>
      </c>
      <c r="EX29" s="0" t="n">
        <v>4.9</v>
      </c>
      <c r="EY29" s="0" t="n">
        <v>6</v>
      </c>
      <c r="EZ29" s="0" t="n">
        <v>4.3</v>
      </c>
      <c r="FA29" s="0" t="n">
        <v>2.6</v>
      </c>
      <c r="FB29" s="0" t="n">
        <v>1.6</v>
      </c>
      <c r="FC29" s="0" t="n">
        <v>0.9</v>
      </c>
      <c r="FD29" s="0" t="n">
        <v>0.8</v>
      </c>
      <c r="FE29" s="0" t="n">
        <v>0.8</v>
      </c>
      <c r="FF29" s="0" t="n">
        <v>0</v>
      </c>
      <c r="FG29" s="0" t="n">
        <v>0</v>
      </c>
      <c r="FH29" s="0" t="n">
        <v>0</v>
      </c>
      <c r="FI29" s="0" t="n">
        <v>0.7</v>
      </c>
      <c r="FJ29" s="0" t="n">
        <v>1.5</v>
      </c>
      <c r="FK29" s="0" t="n">
        <v>0</v>
      </c>
      <c r="FL29" s="0" t="n">
        <v>3.1</v>
      </c>
      <c r="FM29" s="0" t="n">
        <v>3.1</v>
      </c>
      <c r="FN29" s="0" t="n">
        <v>4.7</v>
      </c>
      <c r="FO29" s="0" t="n">
        <v>4</v>
      </c>
      <c r="FP29" s="0" t="n">
        <v>3.1</v>
      </c>
      <c r="FQ29" s="0" t="n">
        <v>2.9</v>
      </c>
      <c r="FR29" s="0" t="n">
        <v>2.9</v>
      </c>
      <c r="FS29" s="0" t="n">
        <v>2.9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1.1</v>
      </c>
      <c r="HE29" s="0" t="n">
        <v>0</v>
      </c>
      <c r="HF29" s="0" t="n">
        <v>1.9</v>
      </c>
      <c r="HG29" s="0" t="n">
        <v>2.7</v>
      </c>
      <c r="HH29" s="0" t="n">
        <v>4.2</v>
      </c>
      <c r="HI29" s="0" t="n">
        <v>4.2</v>
      </c>
      <c r="HJ29" s="0" t="n">
        <v>2.3</v>
      </c>
      <c r="HK29" s="0" t="n">
        <v>4.4</v>
      </c>
      <c r="HL29" s="0" t="n">
        <v>1.7</v>
      </c>
      <c r="HM29" s="0" t="n">
        <v>1</v>
      </c>
      <c r="HN29" s="0" t="n">
        <v>1.5</v>
      </c>
      <c r="HO29" s="0" t="n">
        <v>0.5</v>
      </c>
      <c r="HP29" s="0" t="n">
        <v>1.2</v>
      </c>
      <c r="HQ29" s="0" t="n">
        <v>1.2</v>
      </c>
      <c r="HR29" s="0" t="n">
        <v>1.2</v>
      </c>
      <c r="HS29" s="0" t="n">
        <v>1.2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t="n">
        <v>0</v>
      </c>
    </row>
    <row r="30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0" t="n">
        <v>13.3</v>
      </c>
      <c r="F30" s="0" t="n">
        <v>11.5</v>
      </c>
      <c r="G30" s="0" t="n">
        <v>12.2</v>
      </c>
      <c r="H30" s="0" t="n">
        <v>10.7</v>
      </c>
      <c r="I30" s="0" t="n">
        <v>11.7</v>
      </c>
      <c r="J30" s="0" t="n">
        <v>10</v>
      </c>
      <c r="K30" s="0" t="n">
        <v>10.1</v>
      </c>
      <c r="L30" s="0" t="n">
        <v>8.6</v>
      </c>
      <c r="M30" s="0" t="n">
        <v>8.6</v>
      </c>
      <c r="N30" s="0" t="n">
        <v>8.6</v>
      </c>
      <c r="O30" s="0" t="n">
        <v>9.1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12</v>
      </c>
      <c r="AS30" s="0" t="n">
        <v>18</v>
      </c>
      <c r="AT30" s="0" t="n">
        <v>32.5</v>
      </c>
      <c r="AU30" s="0" t="n">
        <v>32.5</v>
      </c>
      <c r="AV30" s="0" t="n">
        <v>45</v>
      </c>
      <c r="AW30" s="0" t="n">
        <v>48</v>
      </c>
      <c r="AX30" s="0" t="n">
        <v>61.2</v>
      </c>
      <c r="AY30" s="0" t="n">
        <v>86.40000000000001</v>
      </c>
      <c r="AZ30" s="0" t="n">
        <v>91.2</v>
      </c>
      <c r="BA30" s="0" t="n">
        <v>72</v>
      </c>
      <c r="BB30" s="0" t="n">
        <v>40.1</v>
      </c>
      <c r="BC30" s="0" t="n">
        <v>60</v>
      </c>
      <c r="BD30" s="0" t="n">
        <v>69</v>
      </c>
      <c r="BE30" s="0" t="n">
        <v>86.40000000000001</v>
      </c>
      <c r="BF30" s="0" t="n">
        <v>97.5</v>
      </c>
      <c r="BG30" s="0" t="n">
        <v>171.6</v>
      </c>
      <c r="BH30" s="0" t="n">
        <v>126.6</v>
      </c>
      <c r="BI30" s="0" t="n">
        <v>140</v>
      </c>
      <c r="BJ30" s="0" t="n">
        <v>150.8</v>
      </c>
      <c r="BK30" s="0" t="n">
        <v>162</v>
      </c>
      <c r="BL30" s="0" t="n">
        <v>167.4</v>
      </c>
      <c r="BM30" s="0" t="n">
        <v>179.2</v>
      </c>
      <c r="BN30" s="0" t="n">
        <v>191.4</v>
      </c>
      <c r="BO30" s="0" t="n">
        <v>218.6</v>
      </c>
      <c r="BP30" s="0" t="n">
        <v>250.4</v>
      </c>
      <c r="BQ30" s="0" t="n">
        <v>257.5</v>
      </c>
      <c r="BR30" s="0" t="n">
        <v>273.2</v>
      </c>
      <c r="BS30" s="0" t="n">
        <v>271.8</v>
      </c>
      <c r="BT30" s="0" t="n">
        <v>190.9</v>
      </c>
      <c r="BU30" s="0" t="n">
        <v>190.9</v>
      </c>
      <c r="BV30" s="0" t="n">
        <v>129.2</v>
      </c>
      <c r="BW30" s="0" t="n">
        <v>105</v>
      </c>
      <c r="BX30" s="0" t="n">
        <v>60</v>
      </c>
      <c r="BY30" s="0" t="n">
        <v>51.4</v>
      </c>
      <c r="BZ30" s="0" t="n">
        <v>51.4</v>
      </c>
      <c r="CA30" s="0" t="n">
        <v>52.4</v>
      </c>
      <c r="CB30" s="0" t="n">
        <v>52.4</v>
      </c>
      <c r="CC30" s="0" t="n">
        <v>52.1</v>
      </c>
      <c r="CD30" s="0" t="n">
        <v>47.6</v>
      </c>
      <c r="CE30" s="0" t="n">
        <v>49.3</v>
      </c>
      <c r="CF30" s="0" t="n">
        <v>55.2</v>
      </c>
      <c r="CG30" s="0" t="n">
        <v>55.2</v>
      </c>
      <c r="CH30" s="0" t="n">
        <v>56.3</v>
      </c>
      <c r="CI30" s="0" t="n">
        <v>56.3</v>
      </c>
      <c r="CJ30" s="0" t="n">
        <v>58.7</v>
      </c>
      <c r="CK30" s="0" t="n">
        <v>58.7</v>
      </c>
      <c r="CL30" s="0" t="n">
        <v>49.4</v>
      </c>
      <c r="CM30" s="0" t="n">
        <v>51.4</v>
      </c>
      <c r="CN30" s="0" t="n">
        <v>49</v>
      </c>
      <c r="CO30" s="0" t="n">
        <v>43.6</v>
      </c>
      <c r="CP30" s="0" t="n">
        <v>39.3</v>
      </c>
      <c r="CQ30" s="0" t="n">
        <v>32.2</v>
      </c>
      <c r="CR30" s="0" t="n">
        <v>32.7</v>
      </c>
      <c r="CS30" s="0" t="n">
        <v>33.8</v>
      </c>
      <c r="CT30" s="0" t="n">
        <v>33.8</v>
      </c>
      <c r="CU30" s="0" t="n">
        <v>33.8</v>
      </c>
      <c r="CV30" s="0" t="n">
        <v>33.8</v>
      </c>
      <c r="CW30" s="0" t="n">
        <v>34.3</v>
      </c>
      <c r="CX30" s="0" t="n">
        <v>32.4</v>
      </c>
      <c r="CY30" s="0" t="n">
        <v>30.5</v>
      </c>
      <c r="CZ30" s="0" t="n">
        <v>32.5</v>
      </c>
      <c r="DA30" s="0" t="n">
        <v>32.5</v>
      </c>
      <c r="DB30" s="0" t="n">
        <v>40.9</v>
      </c>
      <c r="DC30" s="0" t="n">
        <v>37.9</v>
      </c>
      <c r="DD30" s="0" t="n">
        <v>25.7</v>
      </c>
      <c r="DE30" s="0" t="n">
        <v>24.4</v>
      </c>
      <c r="DF30" s="0" t="n">
        <v>24.4</v>
      </c>
      <c r="DG30" s="0" t="n">
        <v>24.8</v>
      </c>
      <c r="DH30" s="0" t="n">
        <v>26.7</v>
      </c>
      <c r="DI30" s="0" t="n">
        <v>26.7</v>
      </c>
      <c r="DJ30" s="0" t="n">
        <v>26.7</v>
      </c>
      <c r="DK30" s="0" t="n">
        <v>28.2</v>
      </c>
      <c r="DL30" s="0" t="n">
        <v>29.4</v>
      </c>
      <c r="DM30" s="0" t="n">
        <v>29.4</v>
      </c>
      <c r="DN30" s="0" t="n">
        <v>30</v>
      </c>
      <c r="DO30" s="0" t="n">
        <v>30</v>
      </c>
      <c r="DP30" s="0" t="n">
        <v>36</v>
      </c>
      <c r="DQ30" s="0" t="n">
        <v>36</v>
      </c>
      <c r="DR30" s="0" t="n">
        <v>30.7</v>
      </c>
      <c r="DS30" s="0" t="n">
        <v>34.7</v>
      </c>
      <c r="DT30" s="0" t="n">
        <v>34.7</v>
      </c>
      <c r="DU30" s="0" t="n">
        <v>44</v>
      </c>
      <c r="DV30" s="0" t="n">
        <v>44</v>
      </c>
      <c r="DW30" s="0" t="n">
        <v>44</v>
      </c>
      <c r="DX30" s="0" t="n">
        <v>45.5</v>
      </c>
      <c r="DY30" s="0" t="n">
        <v>45.5</v>
      </c>
      <c r="DZ30" s="0" t="n">
        <v>45.5</v>
      </c>
      <c r="EA30" s="0" t="n">
        <v>45.5</v>
      </c>
      <c r="EB30" s="0" t="n">
        <v>52.8</v>
      </c>
      <c r="EC30" s="0" t="n">
        <v>52.8</v>
      </c>
      <c r="ED30" s="0" t="n">
        <v>62.9</v>
      </c>
      <c r="EE30" s="0" t="n">
        <v>66</v>
      </c>
      <c r="EF30" s="0" t="n">
        <v>66</v>
      </c>
      <c r="EG30" s="0" t="n">
        <v>66</v>
      </c>
      <c r="EH30" s="0" t="n">
        <v>66</v>
      </c>
      <c r="EI30" s="0" t="n">
        <v>165</v>
      </c>
      <c r="EJ30" s="0" t="n">
        <v>276</v>
      </c>
      <c r="EK30" s="0" t="n">
        <v>172.5</v>
      </c>
      <c r="EL30" s="0" t="n">
        <v>180</v>
      </c>
      <c r="EM30" s="0" t="n">
        <v>180</v>
      </c>
      <c r="EN30" s="0" t="n">
        <v>165</v>
      </c>
      <c r="EO30" s="0" t="n">
        <v>94.3</v>
      </c>
      <c r="EP30" s="0" t="n">
        <v>97.8</v>
      </c>
      <c r="EQ30" s="0" t="n">
        <v>97.8</v>
      </c>
      <c r="ER30" s="0" t="n">
        <v>78.8</v>
      </c>
      <c r="ES30" s="0" t="n">
        <v>90</v>
      </c>
      <c r="ET30" s="0" t="n">
        <v>96.90000000000001</v>
      </c>
      <c r="EU30" s="0" t="n">
        <v>96.90000000000001</v>
      </c>
      <c r="EV30" s="0" t="n">
        <v>77.40000000000001</v>
      </c>
      <c r="EW30" s="0" t="n">
        <v>77.40000000000001</v>
      </c>
      <c r="EX30" s="0" t="n">
        <v>80</v>
      </c>
      <c r="EY30" s="0" t="n">
        <v>82.8</v>
      </c>
      <c r="EZ30" s="0" t="n">
        <v>82.8</v>
      </c>
      <c r="FA30" s="0" t="n">
        <v>88.90000000000001</v>
      </c>
      <c r="FB30" s="0" t="n">
        <v>92.3</v>
      </c>
      <c r="FC30" s="0" t="n">
        <v>87.7</v>
      </c>
      <c r="FD30" s="0" t="n">
        <v>71.2</v>
      </c>
      <c r="FE30" s="0" t="n">
        <v>71.2</v>
      </c>
      <c r="FF30" s="0" t="n">
        <v>58.4</v>
      </c>
      <c r="FG30" s="0" t="n">
        <v>41.9</v>
      </c>
      <c r="FH30" s="0" t="n">
        <v>39.2</v>
      </c>
      <c r="FI30" s="0" t="n">
        <v>40</v>
      </c>
      <c r="FJ30" s="0" t="n">
        <v>40</v>
      </c>
      <c r="FK30" s="0" t="n">
        <v>44.7</v>
      </c>
      <c r="FL30" s="0" t="n">
        <v>44.7</v>
      </c>
      <c r="FM30" s="0" t="n">
        <v>44.7</v>
      </c>
      <c r="FN30" s="0" t="n">
        <v>51.9</v>
      </c>
      <c r="FO30" s="0" t="n">
        <v>53.3</v>
      </c>
      <c r="FP30" s="0" t="n">
        <v>53.3</v>
      </c>
      <c r="FQ30" s="0" t="n">
        <v>68.59999999999999</v>
      </c>
      <c r="FR30" s="0" t="n">
        <v>68.59999999999999</v>
      </c>
      <c r="FS30" s="0" t="n">
        <v>68.59999999999999</v>
      </c>
      <c r="FT30" s="0" t="n">
        <v>73.8</v>
      </c>
      <c r="FU30" s="0" t="n">
        <v>73.8</v>
      </c>
      <c r="FV30" s="0" t="n">
        <v>64.59999999999999</v>
      </c>
      <c r="FW30" s="0" t="n">
        <v>64.59999999999999</v>
      </c>
      <c r="FX30" s="0" t="n">
        <v>64.59999999999999</v>
      </c>
      <c r="FY30" s="0" t="n">
        <v>31.8</v>
      </c>
      <c r="FZ30" s="0" t="n">
        <v>18.5</v>
      </c>
      <c r="GA30" s="0" t="n">
        <v>14.5</v>
      </c>
      <c r="GB30" s="0" t="n">
        <v>13.1</v>
      </c>
      <c r="GC30" s="0" t="n">
        <v>13.1</v>
      </c>
      <c r="GD30" s="0" t="n">
        <v>7.5</v>
      </c>
      <c r="GE30" s="0" t="n">
        <v>1.4</v>
      </c>
      <c r="GF30" s="0" t="n">
        <v>1.4</v>
      </c>
      <c r="GG30" s="0" t="n">
        <v>1.4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13</v>
      </c>
      <c r="HL30" s="0" t="n">
        <v>19.5</v>
      </c>
      <c r="HM30" s="0" t="n">
        <v>28</v>
      </c>
      <c r="HN30" s="0" t="n">
        <v>28</v>
      </c>
      <c r="HO30" s="0" t="n">
        <v>52.5</v>
      </c>
      <c r="HP30" s="0" t="n">
        <v>21.3</v>
      </c>
      <c r="HQ30" s="0" t="n">
        <v>21.3</v>
      </c>
      <c r="HR30" s="0" t="n">
        <v>21.3</v>
      </c>
      <c r="HS30" s="0" t="n">
        <v>21.3</v>
      </c>
      <c r="HT30" s="0" t="n">
        <v>24.4</v>
      </c>
      <c r="HU30" s="0" t="n">
        <v>18.6</v>
      </c>
      <c r="HV30" s="0" t="n">
        <v>19.7</v>
      </c>
      <c r="HW30" s="0" t="n">
        <v>16.4</v>
      </c>
      <c r="HX30" s="0" t="n">
        <v>18.3</v>
      </c>
      <c r="HY30" s="0" t="n">
        <v>19.2</v>
      </c>
      <c r="HZ30" s="0" t="n">
        <v>14.9</v>
      </c>
      <c r="IA30" s="0" t="n">
        <v>15.6</v>
      </c>
      <c r="IB30" s="0" t="n">
        <v>10.4</v>
      </c>
      <c r="IC30" s="0" t="n">
        <v>9.800000000000001</v>
      </c>
      <c r="ID30" s="0" t="n">
        <v>10.8</v>
      </c>
      <c r="IE30" s="0" t="n">
        <v>11.5</v>
      </c>
      <c r="IF30" t="n">
        <v>11.9</v>
      </c>
    </row>
    <row r="31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0.5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0.6</v>
      </c>
      <c r="AF31" s="0" t="n">
        <v>2</v>
      </c>
      <c r="AG31" s="0" t="n">
        <v>1.7</v>
      </c>
      <c r="AH31" s="0" t="n">
        <v>3.9</v>
      </c>
      <c r="AI31" s="0" t="n">
        <v>3.9</v>
      </c>
      <c r="AJ31" s="0" t="n">
        <v>4.6</v>
      </c>
      <c r="AK31" s="0" t="n">
        <v>7.6</v>
      </c>
      <c r="AL31" s="0" t="n">
        <v>13.7</v>
      </c>
      <c r="AM31" s="0" t="n">
        <v>14</v>
      </c>
      <c r="AN31" s="0" t="n">
        <v>15</v>
      </c>
      <c r="AO31" s="0" t="n">
        <v>15.2</v>
      </c>
      <c r="AP31" s="0" t="n">
        <v>15.2</v>
      </c>
      <c r="AQ31" s="0" t="n">
        <v>16.4</v>
      </c>
      <c r="AR31" s="0" t="n">
        <v>19.9</v>
      </c>
      <c r="AS31" s="0" t="n">
        <v>20.1</v>
      </c>
      <c r="AT31" s="0" t="n">
        <v>19.9</v>
      </c>
      <c r="AU31" s="0" t="n">
        <v>19.9</v>
      </c>
      <c r="AV31" s="0" t="n">
        <v>19.4</v>
      </c>
      <c r="AW31" s="0" t="n">
        <v>19.9</v>
      </c>
      <c r="AX31" s="0" t="n">
        <v>19.1</v>
      </c>
      <c r="AY31" s="0" t="n">
        <v>18.5</v>
      </c>
      <c r="AZ31" s="0" t="n">
        <v>19.2</v>
      </c>
      <c r="BA31" s="0" t="n">
        <v>21.9</v>
      </c>
      <c r="BB31" s="0" t="n">
        <v>22.9</v>
      </c>
      <c r="BC31" s="0" t="n">
        <v>23.6</v>
      </c>
      <c r="BD31" s="0" t="n">
        <v>23.1</v>
      </c>
      <c r="BE31" s="0" t="n">
        <v>19.8</v>
      </c>
      <c r="BF31" s="0" t="n">
        <v>20.8</v>
      </c>
      <c r="BG31" s="0" t="n">
        <v>21.3</v>
      </c>
      <c r="BH31" s="0" t="n">
        <v>23.2</v>
      </c>
      <c r="BI31" s="0" t="n">
        <v>21.2</v>
      </c>
      <c r="BJ31" s="0" t="n">
        <v>19.4</v>
      </c>
      <c r="BK31" s="0" t="n">
        <v>21.4</v>
      </c>
      <c r="BL31" s="0" t="n">
        <v>22.5</v>
      </c>
      <c r="BM31" s="0" t="n">
        <v>22.5</v>
      </c>
      <c r="BN31" s="0" t="n">
        <v>23.3</v>
      </c>
      <c r="BO31" s="0" t="n">
        <v>24</v>
      </c>
      <c r="BP31" s="0" t="n">
        <v>24</v>
      </c>
      <c r="BQ31" s="0" t="n">
        <v>26.7</v>
      </c>
      <c r="BR31" s="0" t="n">
        <v>27.7</v>
      </c>
      <c r="BS31" s="0" t="n">
        <v>22.8</v>
      </c>
      <c r="BT31" s="0" t="n">
        <v>20</v>
      </c>
      <c r="BU31" s="0" t="n">
        <v>20</v>
      </c>
      <c r="BV31" s="0" t="n">
        <v>19.6</v>
      </c>
      <c r="BW31" s="0" t="n">
        <v>20.4</v>
      </c>
      <c r="BX31" s="0" t="n">
        <v>20.2</v>
      </c>
      <c r="BY31" s="0" t="n">
        <v>20.5</v>
      </c>
      <c r="BZ31" s="0" t="n">
        <v>20.1</v>
      </c>
      <c r="CA31" s="0" t="n">
        <v>22.5</v>
      </c>
      <c r="CB31" s="0" t="n">
        <v>22.3</v>
      </c>
      <c r="CC31" s="0" t="n">
        <v>20.4</v>
      </c>
      <c r="CD31" s="0" t="n">
        <v>19.1</v>
      </c>
      <c r="CE31" s="0" t="n">
        <v>18</v>
      </c>
      <c r="CF31" s="0" t="n">
        <v>16</v>
      </c>
      <c r="CG31" s="0" t="n">
        <v>16</v>
      </c>
      <c r="CH31" s="0" t="n">
        <v>16.9</v>
      </c>
      <c r="CI31" s="0" t="n">
        <v>18.9</v>
      </c>
      <c r="CJ31" s="0" t="n">
        <v>19.7</v>
      </c>
      <c r="CK31" s="0" t="n">
        <v>19.7</v>
      </c>
      <c r="CL31" s="0" t="n">
        <v>18</v>
      </c>
      <c r="CM31" s="0" t="n">
        <v>19.2</v>
      </c>
      <c r="CN31" s="0" t="n">
        <v>20.4</v>
      </c>
      <c r="CO31" s="0" t="n">
        <v>20.4</v>
      </c>
      <c r="CP31" s="0" t="n">
        <v>18.5</v>
      </c>
      <c r="CQ31" s="0" t="n">
        <v>18</v>
      </c>
      <c r="CR31" s="0" t="n">
        <v>18.8</v>
      </c>
      <c r="CS31" s="0" t="n">
        <v>19.8</v>
      </c>
      <c r="CT31" s="0" t="n">
        <v>18.2</v>
      </c>
      <c r="CU31" s="0" t="n">
        <v>18.4</v>
      </c>
      <c r="CV31" s="0" t="n">
        <v>18.4</v>
      </c>
      <c r="CW31" s="0" t="n">
        <v>19.3</v>
      </c>
      <c r="CX31" s="0" t="n">
        <v>23.4</v>
      </c>
      <c r="CY31" s="0" t="n">
        <v>20.6</v>
      </c>
      <c r="CZ31" s="0" t="n">
        <v>20.6</v>
      </c>
      <c r="DA31" s="0" t="n">
        <v>20.6</v>
      </c>
      <c r="DB31" s="0" t="n">
        <v>17.5</v>
      </c>
      <c r="DC31" s="0" t="n">
        <v>17.1</v>
      </c>
      <c r="DD31" s="0" t="n">
        <v>14.7</v>
      </c>
      <c r="DE31" s="0" t="n">
        <v>12.8</v>
      </c>
      <c r="DF31" s="0" t="n">
        <v>12.8</v>
      </c>
      <c r="DG31" s="0" t="n">
        <v>13.3</v>
      </c>
      <c r="DH31" s="0" t="n">
        <v>14.5</v>
      </c>
      <c r="DI31" s="0" t="n">
        <v>14.5</v>
      </c>
      <c r="DJ31" s="0" t="n">
        <v>14.5</v>
      </c>
      <c r="DK31" s="0" t="n">
        <v>10.6</v>
      </c>
      <c r="DL31" s="0" t="n">
        <v>10.7</v>
      </c>
      <c r="DM31" s="0" t="n">
        <v>10.7</v>
      </c>
      <c r="DN31" s="0" t="n">
        <v>11.6</v>
      </c>
      <c r="DO31" s="0" t="n">
        <v>11.6</v>
      </c>
      <c r="DP31" s="0" t="n">
        <v>13</v>
      </c>
      <c r="DQ31" s="0" t="n">
        <v>13</v>
      </c>
      <c r="DR31" s="0" t="n">
        <v>14.3</v>
      </c>
      <c r="DS31" s="0" t="n">
        <v>15</v>
      </c>
      <c r="DT31" s="0" t="n">
        <v>16.3</v>
      </c>
      <c r="DU31" s="0" t="n">
        <v>17.5</v>
      </c>
      <c r="DV31" s="0" t="n">
        <v>19.6</v>
      </c>
      <c r="DW31" s="0" t="n">
        <v>19.6</v>
      </c>
      <c r="DX31" s="0" t="n">
        <v>21.8</v>
      </c>
      <c r="DY31" s="0" t="n">
        <v>21.8</v>
      </c>
      <c r="DZ31" s="0" t="n">
        <v>21.8</v>
      </c>
      <c r="EA31" s="0" t="n">
        <v>21.8</v>
      </c>
      <c r="EB31" s="0" t="n">
        <v>84</v>
      </c>
      <c r="EC31" s="0" t="n">
        <v>100</v>
      </c>
      <c r="ED31" s="0" t="n">
        <v>112.5</v>
      </c>
      <c r="EE31" s="0" t="n">
        <v>120</v>
      </c>
      <c r="EF31" s="0" t="n">
        <v>120</v>
      </c>
      <c r="EG31" s="0" t="n">
        <v>170</v>
      </c>
      <c r="EH31" s="0" t="n">
        <v>170</v>
      </c>
      <c r="EI31" s="0" t="n">
        <v>156.9</v>
      </c>
      <c r="EJ31" s="0" t="n">
        <v>226.7</v>
      </c>
      <c r="EK31" s="0" t="n">
        <v>190</v>
      </c>
      <c r="EL31" s="0" t="n">
        <v>185</v>
      </c>
      <c r="EM31" s="0" t="n">
        <v>120</v>
      </c>
      <c r="EN31" s="0" t="n">
        <v>110</v>
      </c>
      <c r="EO31" s="0" t="n">
        <v>80.8</v>
      </c>
      <c r="EP31" s="0" t="n">
        <v>102.4</v>
      </c>
      <c r="EQ31" s="0" t="n">
        <v>102.4</v>
      </c>
      <c r="ER31" s="0" t="n">
        <v>66.40000000000001</v>
      </c>
      <c r="ES31" s="0" t="n">
        <v>60</v>
      </c>
      <c r="ET31" s="0" t="n">
        <v>60</v>
      </c>
      <c r="EU31" s="0" t="n">
        <v>60</v>
      </c>
      <c r="EV31" s="0" t="n">
        <v>49.7</v>
      </c>
      <c r="EW31" s="0" t="n">
        <v>49.7</v>
      </c>
      <c r="EX31" s="0" t="n">
        <v>44.4</v>
      </c>
      <c r="EY31" s="0" t="n">
        <v>48</v>
      </c>
      <c r="EZ31" s="0" t="n">
        <v>33.6</v>
      </c>
      <c r="FA31" s="0" t="n">
        <v>27.5</v>
      </c>
      <c r="FB31" s="0" t="n">
        <v>24.3</v>
      </c>
      <c r="FC31" s="0" t="n">
        <v>19.3</v>
      </c>
      <c r="FD31" s="0" t="n">
        <v>17.6</v>
      </c>
      <c r="FE31" s="0" t="n">
        <v>17.6</v>
      </c>
      <c r="FF31" s="0" t="n">
        <v>16</v>
      </c>
      <c r="FG31" s="0" t="n">
        <v>12.4</v>
      </c>
      <c r="FH31" s="0" t="n">
        <v>12.2</v>
      </c>
      <c r="FI31" s="0" t="n">
        <v>11.5</v>
      </c>
      <c r="FJ31" s="0" t="n">
        <v>8.9</v>
      </c>
      <c r="FK31" s="0" t="n">
        <v>10.4</v>
      </c>
      <c r="FL31" s="0" t="n">
        <v>10.4</v>
      </c>
      <c r="FM31" s="0" t="n">
        <v>10.4</v>
      </c>
      <c r="FN31" s="0" t="n">
        <v>9.699999999999999</v>
      </c>
      <c r="FO31" s="0" t="n">
        <v>10.7</v>
      </c>
      <c r="FP31" s="0" t="n">
        <v>8</v>
      </c>
      <c r="FQ31" s="0" t="n">
        <v>9.1</v>
      </c>
      <c r="FR31" s="0" t="n">
        <v>9.1</v>
      </c>
      <c r="FS31" s="0" t="n">
        <v>9.1</v>
      </c>
      <c r="FT31" s="0" t="n">
        <v>9.699999999999999</v>
      </c>
      <c r="FU31" s="0" t="n">
        <v>9.699999999999999</v>
      </c>
      <c r="FV31" s="0" t="n">
        <v>4.1</v>
      </c>
      <c r="FW31" s="0" t="n">
        <v>4.1</v>
      </c>
      <c r="FX31" s="0" t="n">
        <v>4.1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1.5</v>
      </c>
      <c r="GM31" s="0" t="n">
        <v>1.5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0.4</v>
      </c>
      <c r="GS31" s="0" t="n">
        <v>0.4</v>
      </c>
      <c r="GT31" s="0" t="n">
        <v>0.4</v>
      </c>
      <c r="GU31" s="0" t="n">
        <v>0.4</v>
      </c>
      <c r="GV31" s="0" t="n">
        <v>0.4</v>
      </c>
      <c r="GW31" s="0" t="n">
        <v>0.5</v>
      </c>
      <c r="GX31" s="0" t="n">
        <v>0.5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0.6</v>
      </c>
      <c r="HE31" s="0" t="n">
        <v>0.7</v>
      </c>
      <c r="HF31" s="0" t="n">
        <v>2.1</v>
      </c>
      <c r="HG31" s="0" t="n">
        <v>3.6</v>
      </c>
      <c r="HH31" s="0" t="n">
        <v>3.7</v>
      </c>
      <c r="HI31" s="0" t="n">
        <v>3.7</v>
      </c>
      <c r="HJ31" s="0" t="n">
        <v>11.3</v>
      </c>
      <c r="HK31" s="0" t="n">
        <v>15.6</v>
      </c>
      <c r="HL31" s="0" t="n">
        <v>16.2</v>
      </c>
      <c r="HM31" s="0" t="n">
        <v>15.4</v>
      </c>
      <c r="HN31" s="0" t="n">
        <v>18.5</v>
      </c>
      <c r="HO31" s="0" t="n">
        <v>19.1</v>
      </c>
      <c r="HP31" s="0" t="n">
        <v>17.8</v>
      </c>
      <c r="HQ31" s="0" t="n">
        <v>17.8</v>
      </c>
      <c r="HR31" s="0" t="n">
        <v>17.8</v>
      </c>
      <c r="HS31" s="0" t="n">
        <v>17.8</v>
      </c>
      <c r="HT31" s="0" t="n">
        <v>18.1</v>
      </c>
      <c r="HU31" s="0" t="n">
        <v>17.1</v>
      </c>
      <c r="HV31" s="0" t="n">
        <v>14.1</v>
      </c>
      <c r="HW31" s="0" t="n">
        <v>13.4</v>
      </c>
      <c r="HX31" s="0" t="n">
        <v>13.8</v>
      </c>
      <c r="HY31" s="0" t="n">
        <v>14.2</v>
      </c>
      <c r="HZ31" s="0" t="n">
        <v>17.2</v>
      </c>
      <c r="IA31" s="0" t="n">
        <v>17.5</v>
      </c>
      <c r="IB31" s="0" t="n">
        <v>17.1</v>
      </c>
      <c r="IC31" s="0" t="n">
        <v>15.9</v>
      </c>
      <c r="ID31" s="0" t="n">
        <v>12.9</v>
      </c>
      <c r="IE31" s="0" t="n">
        <v>9.199999999999999</v>
      </c>
      <c r="IF31" t="n">
        <v>10.1</v>
      </c>
    </row>
    <row r="32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0" t="n">
        <v>26.7</v>
      </c>
      <c r="F32" s="0" t="n">
        <v>24.8</v>
      </c>
      <c r="G32" s="0" t="n">
        <v>24.2</v>
      </c>
      <c r="H32" s="0" t="n">
        <v>23.1</v>
      </c>
      <c r="I32" s="0" t="n">
        <v>22.5</v>
      </c>
      <c r="J32" s="0" t="n">
        <v>20.6</v>
      </c>
      <c r="K32" s="0" t="n">
        <v>19.7</v>
      </c>
      <c r="L32" s="0" t="n">
        <v>18.6</v>
      </c>
      <c r="M32" s="0" t="n">
        <v>18.6</v>
      </c>
      <c r="N32" s="0" t="n">
        <v>18.6</v>
      </c>
      <c r="O32" s="0" t="n">
        <v>16.5</v>
      </c>
      <c r="P32" s="0" t="n">
        <v>14.2</v>
      </c>
      <c r="Q32" s="0" t="n">
        <v>12.4</v>
      </c>
      <c r="R32" s="0" t="n">
        <v>11</v>
      </c>
      <c r="S32" s="0" t="n">
        <v>9.699999999999999</v>
      </c>
      <c r="T32" s="0" t="n">
        <v>8.800000000000001</v>
      </c>
      <c r="U32" s="0" t="n">
        <v>8.1</v>
      </c>
      <c r="V32" s="0" t="n">
        <v>6.6</v>
      </c>
      <c r="W32" s="0" t="n">
        <v>4.8</v>
      </c>
      <c r="X32" s="0" t="n">
        <v>4.1</v>
      </c>
      <c r="Y32" s="0" t="n">
        <v>11</v>
      </c>
      <c r="Z32" s="0" t="n">
        <v>9.4</v>
      </c>
      <c r="AA32" s="0" t="n">
        <v>9</v>
      </c>
      <c r="AB32" s="0" t="n">
        <v>8.6</v>
      </c>
      <c r="AC32" s="0" t="n">
        <v>8.300000000000001</v>
      </c>
      <c r="AD32" s="0" t="n">
        <v>7.5</v>
      </c>
      <c r="AE32" s="0" t="n">
        <v>7</v>
      </c>
      <c r="AF32" s="0" t="n">
        <v>6.1</v>
      </c>
      <c r="AG32" s="0" t="n">
        <v>6.1</v>
      </c>
      <c r="AH32" s="0" t="n">
        <v>13</v>
      </c>
      <c r="AI32" s="0" t="n">
        <v>13</v>
      </c>
      <c r="AJ32" s="0" t="n">
        <v>12.8</v>
      </c>
      <c r="AK32" s="0" t="n">
        <v>12.2</v>
      </c>
      <c r="AL32" s="0" t="n">
        <v>12.8</v>
      </c>
      <c r="AM32" s="0" t="n">
        <v>12.5</v>
      </c>
      <c r="AN32" s="0" t="n">
        <v>12.1</v>
      </c>
      <c r="AO32" s="0" t="n">
        <v>12.4</v>
      </c>
      <c r="AP32" s="0" t="n">
        <v>12.4</v>
      </c>
      <c r="AQ32" s="0" t="n">
        <v>11.3</v>
      </c>
      <c r="AR32" s="0" t="n">
        <v>10.6</v>
      </c>
      <c r="AS32" s="0" t="n">
        <v>8.4</v>
      </c>
      <c r="AT32" s="0" t="n">
        <v>5.2</v>
      </c>
      <c r="AU32" s="0" t="n">
        <v>5.2</v>
      </c>
      <c r="AV32" s="0" t="n">
        <v>1.5</v>
      </c>
      <c r="AW32" s="0" t="n">
        <v>0.4</v>
      </c>
      <c r="AX32" s="0" t="n">
        <v>0</v>
      </c>
      <c r="AY32" s="0" t="n">
        <v>0.4</v>
      </c>
      <c r="AZ32" s="0" t="n">
        <v>0</v>
      </c>
      <c r="BA32" s="0" t="n">
        <v>0.9</v>
      </c>
      <c r="BB32" s="0" t="n">
        <v>0.5</v>
      </c>
      <c r="BC32" s="0" t="n">
        <v>0</v>
      </c>
      <c r="BD32" s="0" t="n">
        <v>0</v>
      </c>
      <c r="BE32" s="0" t="n">
        <v>1</v>
      </c>
      <c r="BF32" s="0" t="n">
        <v>1.8</v>
      </c>
      <c r="BG32" s="0" t="n">
        <v>3.4</v>
      </c>
      <c r="BH32" s="0" t="n">
        <v>3.6</v>
      </c>
      <c r="BI32" s="0" t="n">
        <v>3.1</v>
      </c>
      <c r="BJ32" s="0" t="n">
        <v>3.4</v>
      </c>
      <c r="BK32" s="0" t="n">
        <v>3.2</v>
      </c>
      <c r="BL32" s="0" t="n">
        <v>7.1</v>
      </c>
      <c r="BM32" s="0" t="n">
        <v>8</v>
      </c>
      <c r="BN32" s="0" t="n">
        <v>7.7</v>
      </c>
      <c r="BO32" s="0" t="n">
        <v>7.8</v>
      </c>
      <c r="BP32" s="0" t="n">
        <v>8.5</v>
      </c>
      <c r="BQ32" s="0" t="n">
        <v>10.6</v>
      </c>
      <c r="BR32" s="0" t="n">
        <v>11</v>
      </c>
      <c r="BS32" s="0" t="n">
        <v>11.7</v>
      </c>
      <c r="BT32" s="0" t="n">
        <v>12.1</v>
      </c>
      <c r="BU32" s="0" t="n">
        <v>12.1</v>
      </c>
      <c r="BV32" s="0" t="n">
        <v>12.7</v>
      </c>
      <c r="BW32" s="0" t="n">
        <v>12.8</v>
      </c>
      <c r="BX32" s="0" t="n">
        <v>12.4</v>
      </c>
      <c r="BY32" s="0" t="n">
        <v>12.6</v>
      </c>
      <c r="BZ32" s="0" t="n">
        <v>17.2</v>
      </c>
      <c r="CA32" s="0" t="n">
        <v>17.7</v>
      </c>
      <c r="CB32" s="0" t="n">
        <v>18</v>
      </c>
      <c r="CC32" s="0" t="n">
        <v>16.6</v>
      </c>
      <c r="CD32" s="0" t="n">
        <v>19.7</v>
      </c>
      <c r="CE32" s="0" t="n">
        <v>21.7</v>
      </c>
      <c r="CF32" s="0" t="n">
        <v>21.5</v>
      </c>
      <c r="CG32" s="0" t="n">
        <v>21.7</v>
      </c>
      <c r="CH32" s="0" t="n">
        <v>23.3</v>
      </c>
      <c r="CI32" s="0" t="n">
        <v>22.9</v>
      </c>
      <c r="CJ32" s="0" t="n">
        <v>22.3</v>
      </c>
      <c r="CK32" s="0" t="n">
        <v>21.6</v>
      </c>
      <c r="CL32" s="0" t="n">
        <v>22.2</v>
      </c>
      <c r="CM32" s="0" t="n">
        <v>28.1</v>
      </c>
      <c r="CN32" s="0" t="n">
        <v>27.3</v>
      </c>
      <c r="CO32" s="0" t="n">
        <v>29.1</v>
      </c>
      <c r="CP32" s="0" t="n">
        <v>27</v>
      </c>
      <c r="CQ32" s="0" t="n">
        <v>25.8</v>
      </c>
      <c r="CR32" s="0" t="n">
        <v>26.3</v>
      </c>
      <c r="CS32" s="0" t="n">
        <v>26.7</v>
      </c>
      <c r="CT32" s="0" t="n">
        <v>26.9</v>
      </c>
      <c r="CU32" s="0" t="n">
        <v>25.5</v>
      </c>
      <c r="CV32" s="0" t="n">
        <v>25.5</v>
      </c>
      <c r="CW32" s="0" t="n">
        <v>26.5</v>
      </c>
      <c r="CX32" s="0" t="n">
        <v>25.4</v>
      </c>
      <c r="CY32" s="0" t="n">
        <v>23.2</v>
      </c>
      <c r="CZ32" s="0" t="n">
        <v>22.2</v>
      </c>
      <c r="DA32" s="0" t="n">
        <v>22.2</v>
      </c>
      <c r="DB32" s="0" t="n">
        <v>21.3</v>
      </c>
      <c r="DC32" s="0" t="n">
        <v>21.6</v>
      </c>
      <c r="DD32" s="0" t="n">
        <v>20.2</v>
      </c>
      <c r="DE32" s="0" t="n">
        <v>19</v>
      </c>
      <c r="DF32" s="0" t="n">
        <v>19</v>
      </c>
      <c r="DG32" s="0" t="n">
        <v>16.8</v>
      </c>
      <c r="DH32" s="0" t="n">
        <v>16.9</v>
      </c>
      <c r="DI32" s="0" t="n">
        <v>16.9</v>
      </c>
      <c r="DJ32" s="0" t="n">
        <v>15.8</v>
      </c>
      <c r="DK32" s="0" t="n">
        <v>15</v>
      </c>
      <c r="DL32" s="0" t="n">
        <v>13.2</v>
      </c>
      <c r="DM32" s="0" t="n">
        <v>13.2</v>
      </c>
      <c r="DN32" s="0" t="n">
        <v>12.3</v>
      </c>
      <c r="DO32" s="0" t="n">
        <v>12.4</v>
      </c>
      <c r="DP32" s="0" t="n">
        <v>12.2</v>
      </c>
      <c r="DQ32" s="0" t="n">
        <v>12.2</v>
      </c>
      <c r="DR32" s="0" t="n">
        <v>13.1</v>
      </c>
      <c r="DS32" s="0" t="n">
        <v>14.1</v>
      </c>
      <c r="DT32" s="0" t="n">
        <v>15</v>
      </c>
      <c r="DU32" s="0" t="n">
        <v>15.9</v>
      </c>
      <c r="DV32" s="0" t="n">
        <v>14.8</v>
      </c>
      <c r="DW32" s="0" t="n">
        <v>15.3</v>
      </c>
      <c r="DX32" s="0" t="n">
        <v>16.5</v>
      </c>
      <c r="DY32" s="0" t="n">
        <v>16.5</v>
      </c>
      <c r="DZ32" s="0" t="n">
        <v>16.5</v>
      </c>
      <c r="EA32" s="0" t="n">
        <v>16.5</v>
      </c>
      <c r="EB32" s="0" t="n">
        <v>26.3</v>
      </c>
      <c r="EC32" s="0" t="n">
        <v>32.2</v>
      </c>
      <c r="ED32" s="0" t="n">
        <v>36</v>
      </c>
      <c r="EE32" s="0" t="n">
        <v>37.5</v>
      </c>
      <c r="EF32" s="0" t="n">
        <v>37.5</v>
      </c>
      <c r="EG32" s="0" t="n">
        <v>36.9</v>
      </c>
      <c r="EH32" s="0" t="n">
        <v>36.9</v>
      </c>
      <c r="EI32" s="0" t="n">
        <v>35.6</v>
      </c>
      <c r="EJ32" s="0" t="n">
        <v>32.1</v>
      </c>
      <c r="EK32" s="0" t="n">
        <v>30.2</v>
      </c>
      <c r="EL32" s="0" t="n">
        <v>31.8</v>
      </c>
      <c r="EM32" s="0" t="n">
        <v>30.9</v>
      </c>
      <c r="EN32" s="0" t="n">
        <v>29</v>
      </c>
      <c r="EO32" s="0" t="n">
        <v>28.4</v>
      </c>
      <c r="EP32" s="0" t="n">
        <v>27.3</v>
      </c>
      <c r="EQ32" s="0" t="n">
        <v>27.3</v>
      </c>
      <c r="ER32" s="0" t="n">
        <v>25.6</v>
      </c>
      <c r="ES32" s="0" t="n">
        <v>25.1</v>
      </c>
      <c r="ET32" s="0" t="n">
        <v>23.5</v>
      </c>
      <c r="EU32" s="0" t="n">
        <v>23.5</v>
      </c>
      <c r="EV32" s="0" t="n">
        <v>24.1</v>
      </c>
      <c r="EW32" s="0" t="n">
        <v>24.1</v>
      </c>
      <c r="EX32" s="0" t="n">
        <v>27.2</v>
      </c>
      <c r="EY32" s="0" t="n">
        <v>28.4</v>
      </c>
      <c r="EZ32" s="0" t="n">
        <v>25.7</v>
      </c>
      <c r="FA32" s="0" t="n">
        <v>24.7</v>
      </c>
      <c r="FB32" s="0" t="n">
        <v>25.5</v>
      </c>
      <c r="FC32" s="0" t="n">
        <v>27.2</v>
      </c>
      <c r="FD32" s="0" t="n">
        <v>26.7</v>
      </c>
      <c r="FE32" s="0" t="n">
        <v>26.7</v>
      </c>
      <c r="FF32" s="0" t="n">
        <v>27.7</v>
      </c>
      <c r="FG32" s="0" t="n">
        <v>29.3</v>
      </c>
      <c r="FH32" s="0" t="n">
        <v>30.3</v>
      </c>
      <c r="FI32" s="0" t="n">
        <v>31.9</v>
      </c>
      <c r="FJ32" s="0" t="n">
        <v>31.8</v>
      </c>
      <c r="FK32" s="0" t="n">
        <v>32.8</v>
      </c>
      <c r="FL32" s="0" t="n">
        <v>33.2</v>
      </c>
      <c r="FM32" s="0" t="n">
        <v>33.2</v>
      </c>
      <c r="FN32" s="0" t="n">
        <v>33.1</v>
      </c>
      <c r="FO32" s="0" t="n">
        <v>30.8</v>
      </c>
      <c r="FP32" s="0" t="n">
        <v>31</v>
      </c>
      <c r="FQ32" s="0" t="n">
        <v>28.9</v>
      </c>
      <c r="FR32" s="0" t="n">
        <v>28.9</v>
      </c>
      <c r="FS32" s="0" t="n">
        <v>28.9</v>
      </c>
      <c r="FT32" s="0" t="n">
        <v>28.2</v>
      </c>
      <c r="FU32" s="0" t="n">
        <v>28.2</v>
      </c>
      <c r="FV32" s="0" t="n">
        <v>26.9</v>
      </c>
      <c r="FW32" s="0" t="n">
        <v>26.9</v>
      </c>
      <c r="FX32" s="0" t="n">
        <v>26.9</v>
      </c>
      <c r="FY32" s="0" t="n">
        <v>24.4</v>
      </c>
      <c r="FZ32" s="0" t="n">
        <v>24.8</v>
      </c>
      <c r="GA32" s="0" t="n">
        <v>21.4</v>
      </c>
      <c r="GB32" s="0" t="n">
        <v>18.8</v>
      </c>
      <c r="GC32" s="0" t="n">
        <v>18.8</v>
      </c>
      <c r="GD32" s="0" t="n">
        <v>18.7</v>
      </c>
      <c r="GE32" s="0" t="n">
        <v>18</v>
      </c>
      <c r="GF32" s="0" t="n">
        <v>18</v>
      </c>
      <c r="GG32" s="0" t="n">
        <v>18</v>
      </c>
      <c r="GH32" s="0" t="n">
        <v>19.1</v>
      </c>
      <c r="GI32" s="0" t="n">
        <v>17.5</v>
      </c>
      <c r="GJ32" s="0" t="n">
        <v>17.8</v>
      </c>
      <c r="GK32" s="0" t="n">
        <v>18.8</v>
      </c>
      <c r="GL32" s="0" t="n">
        <v>19.9</v>
      </c>
      <c r="GM32" s="0" t="n">
        <v>19.9</v>
      </c>
      <c r="GN32" s="0" t="n">
        <v>19.5</v>
      </c>
      <c r="GO32" s="0" t="n">
        <v>19.5</v>
      </c>
      <c r="GP32" s="0" t="n">
        <v>21.7</v>
      </c>
      <c r="GQ32" s="0" t="n">
        <v>24.2</v>
      </c>
      <c r="GR32" s="0" t="n">
        <v>24.9</v>
      </c>
      <c r="GS32" s="0" t="n">
        <v>24.9</v>
      </c>
      <c r="GT32" s="0" t="n">
        <v>23.6</v>
      </c>
      <c r="GU32" s="0" t="n">
        <v>25.1</v>
      </c>
      <c r="GV32" s="0" t="n">
        <v>29</v>
      </c>
      <c r="GW32" s="0" t="n">
        <v>29.3</v>
      </c>
      <c r="GX32" s="0" t="n">
        <v>30</v>
      </c>
      <c r="GY32" s="0" t="n">
        <v>32.9</v>
      </c>
      <c r="GZ32" s="0" t="n">
        <v>32.9</v>
      </c>
      <c r="HA32" s="0" t="n">
        <v>31.7</v>
      </c>
      <c r="HB32" s="0" t="n">
        <v>31.7</v>
      </c>
      <c r="HC32" s="0" t="n">
        <v>32</v>
      </c>
      <c r="HD32" s="0" t="n">
        <v>32</v>
      </c>
      <c r="HE32" s="0" t="n">
        <v>32</v>
      </c>
      <c r="HF32" s="0" t="n">
        <v>20.9</v>
      </c>
      <c r="HG32" s="0" t="n">
        <v>15.7</v>
      </c>
      <c r="HH32" s="0" t="n">
        <v>20.8</v>
      </c>
      <c r="HI32" s="0" t="n">
        <v>20.8</v>
      </c>
      <c r="HJ32" s="0" t="n">
        <v>21.4</v>
      </c>
      <c r="HK32" s="0" t="n">
        <v>21.3</v>
      </c>
      <c r="HL32" s="0" t="n">
        <v>22</v>
      </c>
      <c r="HM32" s="0" t="n">
        <v>21.6</v>
      </c>
      <c r="HN32" s="0" t="n">
        <v>18.7</v>
      </c>
      <c r="HO32" s="0" t="n">
        <v>17.7</v>
      </c>
      <c r="HP32" s="0" t="n">
        <v>19</v>
      </c>
      <c r="HQ32" s="0" t="n">
        <v>19</v>
      </c>
      <c r="HR32" s="0" t="n">
        <v>19</v>
      </c>
      <c r="HS32" s="0" t="n">
        <v>19</v>
      </c>
      <c r="HT32" s="0" t="n">
        <v>17.6</v>
      </c>
      <c r="HU32" s="0" t="n">
        <v>15.9</v>
      </c>
      <c r="HV32" s="0" t="n">
        <v>15.8</v>
      </c>
      <c r="HW32" s="0" t="n">
        <v>13</v>
      </c>
      <c r="HX32" s="0" t="n">
        <v>12.8</v>
      </c>
      <c r="HY32" s="0" t="n">
        <v>13.1</v>
      </c>
      <c r="HZ32" s="0" t="n">
        <v>13</v>
      </c>
      <c r="IA32" s="0" t="n">
        <v>12.2</v>
      </c>
      <c r="IB32" s="0" t="n">
        <v>11.8</v>
      </c>
      <c r="IC32" s="0" t="n">
        <v>11.5</v>
      </c>
      <c r="ID32" s="0" t="n">
        <v>9.4</v>
      </c>
      <c r="IE32" s="0" t="n">
        <v>9.5</v>
      </c>
      <c r="IF32" t="n">
        <v>7.8</v>
      </c>
    </row>
    <row r="3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0" t="n">
        <v>12</v>
      </c>
      <c r="F33" s="0" t="n">
        <v>14.5</v>
      </c>
      <c r="G33" s="0" t="n">
        <v>15.2</v>
      </c>
      <c r="H33" s="0" t="n">
        <v>14.8</v>
      </c>
      <c r="I33" s="0" t="n">
        <v>14.4</v>
      </c>
      <c r="J33" s="0" t="n">
        <v>10.4</v>
      </c>
      <c r="K33" s="0" t="n">
        <v>7.9</v>
      </c>
      <c r="L33" s="0" t="n">
        <v>2.6</v>
      </c>
      <c r="M33" s="0" t="n">
        <v>2.6</v>
      </c>
      <c r="N33" s="0" t="n">
        <v>2.6</v>
      </c>
      <c r="O33" s="0" t="n">
        <v>3.4</v>
      </c>
      <c r="P33" s="0" t="n">
        <v>3.8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16.2</v>
      </c>
      <c r="Z33" s="0" t="n">
        <v>19.2</v>
      </c>
      <c r="AA33" s="0" t="n">
        <v>19.2</v>
      </c>
      <c r="AB33" s="0" t="n">
        <v>14.5</v>
      </c>
      <c r="AC33" s="0" t="n">
        <v>9.1</v>
      </c>
      <c r="AD33" s="0" t="n">
        <v>8.5</v>
      </c>
      <c r="AE33" s="0" t="n">
        <v>7.8</v>
      </c>
      <c r="AF33" s="0" t="n">
        <v>6.3</v>
      </c>
      <c r="AG33" s="0" t="n">
        <v>6.4</v>
      </c>
      <c r="AH33" s="0" t="n">
        <v>5.1</v>
      </c>
      <c r="AI33" s="0" t="n">
        <v>5.2</v>
      </c>
      <c r="AJ33" s="0" t="n">
        <v>5.5</v>
      </c>
      <c r="AK33" s="0" t="n">
        <v>4.5</v>
      </c>
      <c r="AL33" s="0" t="n">
        <v>4.9</v>
      </c>
      <c r="AM33" s="0" t="n">
        <v>5.1</v>
      </c>
      <c r="AN33" s="0" t="n">
        <v>37.8</v>
      </c>
      <c r="AO33" s="0" t="n">
        <v>36.4</v>
      </c>
      <c r="AP33" s="0" t="n">
        <v>36.4</v>
      </c>
      <c r="AQ33" s="0" t="n">
        <v>34.1</v>
      </c>
      <c r="AR33" s="0" t="n">
        <v>28.5</v>
      </c>
      <c r="AS33" s="0" t="n">
        <v>26.6</v>
      </c>
      <c r="AT33" s="0" t="n">
        <v>15.8</v>
      </c>
      <c r="AU33" s="0" t="n">
        <v>15.8</v>
      </c>
      <c r="AV33" s="0" t="n">
        <v>7.6</v>
      </c>
      <c r="AW33" s="0" t="n">
        <v>6.5</v>
      </c>
      <c r="AX33" s="0" t="n">
        <v>5.9</v>
      </c>
      <c r="AY33" s="0" t="n">
        <v>3.9</v>
      </c>
      <c r="AZ33" s="0" t="n">
        <v>4.9</v>
      </c>
      <c r="BA33" s="0" t="n">
        <v>5.1</v>
      </c>
      <c r="BB33" s="0" t="n">
        <v>5.7</v>
      </c>
      <c r="BC33" s="0" t="n">
        <v>6.4</v>
      </c>
      <c r="BD33" s="0" t="n">
        <v>4.5</v>
      </c>
      <c r="BE33" s="0" t="n">
        <v>4.5</v>
      </c>
      <c r="BF33" s="0" t="n">
        <v>4.6</v>
      </c>
      <c r="BG33" s="0" t="n">
        <v>3.4</v>
      </c>
      <c r="BH33" s="0" t="n">
        <v>2.2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2.9</v>
      </c>
      <c r="BQ33" s="0" t="n">
        <v>5.8</v>
      </c>
      <c r="BR33" s="0" t="n">
        <v>7.3</v>
      </c>
      <c r="BS33" s="0" t="n">
        <v>11.5</v>
      </c>
      <c r="BT33" s="0" t="n">
        <v>12</v>
      </c>
      <c r="BU33" s="0" t="n">
        <v>12</v>
      </c>
      <c r="BV33" s="0" t="n">
        <v>11</v>
      </c>
      <c r="BW33" s="0" t="n">
        <v>12.6</v>
      </c>
      <c r="BX33" s="0" t="n">
        <v>13.5</v>
      </c>
      <c r="BY33" s="0" t="n">
        <v>19.8</v>
      </c>
      <c r="BZ33" s="0" t="n">
        <v>17.4</v>
      </c>
      <c r="CA33" s="0" t="n">
        <v>23.4</v>
      </c>
      <c r="CB33" s="0" t="n">
        <v>23.4</v>
      </c>
      <c r="CC33" s="0" t="n">
        <v>28</v>
      </c>
      <c r="CD33" s="0" t="n">
        <v>25.8</v>
      </c>
      <c r="CE33" s="0" t="n">
        <v>41.9</v>
      </c>
      <c r="CF33" s="0" t="n">
        <v>44.6</v>
      </c>
      <c r="CG33" s="0" t="n">
        <v>37.1</v>
      </c>
      <c r="CH33" s="0" t="n">
        <v>32.5</v>
      </c>
      <c r="CI33" s="0" t="n">
        <v>34.7</v>
      </c>
      <c r="CJ33" s="0" t="n">
        <v>31.9</v>
      </c>
      <c r="CK33" s="0" t="n">
        <v>35.8</v>
      </c>
      <c r="CL33" s="0" t="n">
        <v>44.8</v>
      </c>
      <c r="CM33" s="0" t="n">
        <v>53.8</v>
      </c>
      <c r="CN33" s="0" t="n">
        <v>67.7</v>
      </c>
      <c r="CO33" s="0" t="n">
        <v>75.3</v>
      </c>
      <c r="CP33" s="0" t="n">
        <v>77.40000000000001</v>
      </c>
      <c r="CQ33" s="0" t="n">
        <v>84.09999999999999</v>
      </c>
      <c r="CR33" s="0" t="n">
        <v>83.59999999999999</v>
      </c>
      <c r="CS33" s="0" t="n">
        <v>76.59999999999999</v>
      </c>
      <c r="CT33" s="0" t="n">
        <v>71.5</v>
      </c>
      <c r="CU33" s="0" t="n">
        <v>75.3</v>
      </c>
      <c r="CV33" s="0" t="n">
        <v>75.3</v>
      </c>
      <c r="CW33" s="0" t="n">
        <v>83.5</v>
      </c>
      <c r="CX33" s="0" t="n">
        <v>85.3</v>
      </c>
      <c r="CY33" s="0" t="n">
        <v>85.3</v>
      </c>
      <c r="CZ33" s="0" t="n">
        <v>96</v>
      </c>
      <c r="DA33" s="0" t="n">
        <v>96</v>
      </c>
      <c r="DB33" s="0" t="n">
        <v>101.1</v>
      </c>
      <c r="DC33" s="0" t="n">
        <v>101.1</v>
      </c>
      <c r="DD33" s="0" t="n">
        <v>96</v>
      </c>
      <c r="DE33" s="0" t="n">
        <v>103.3</v>
      </c>
      <c r="DF33" s="0" t="n">
        <v>103.3</v>
      </c>
      <c r="DG33" s="0" t="n">
        <v>87.8</v>
      </c>
      <c r="DH33" s="0" t="n">
        <v>90</v>
      </c>
      <c r="DI33" s="0" t="n">
        <v>90</v>
      </c>
      <c r="DJ33" s="0" t="n">
        <v>100</v>
      </c>
      <c r="DK33" s="0" t="n">
        <v>90.8</v>
      </c>
      <c r="DL33" s="0" t="n">
        <v>86.2</v>
      </c>
      <c r="DM33" s="0" t="n">
        <v>86.2</v>
      </c>
      <c r="DN33" s="0" t="n">
        <v>91.8</v>
      </c>
      <c r="DO33" s="0" t="n">
        <v>81</v>
      </c>
      <c r="DP33" s="0" t="n">
        <v>81</v>
      </c>
      <c r="DQ33" s="0" t="n">
        <v>81</v>
      </c>
      <c r="DR33" s="0" t="n">
        <v>95.3</v>
      </c>
      <c r="DS33" s="0" t="n">
        <v>98.2</v>
      </c>
      <c r="DT33" s="0" t="n">
        <v>97.5</v>
      </c>
      <c r="DU33" s="0" t="n">
        <v>68.2</v>
      </c>
      <c r="DV33" s="0" t="n">
        <v>69.8</v>
      </c>
      <c r="DW33" s="0" t="n">
        <v>76.90000000000001</v>
      </c>
      <c r="DX33" s="0" t="n">
        <v>85.7</v>
      </c>
      <c r="DY33" s="0" t="n">
        <v>85.7</v>
      </c>
      <c r="DZ33" s="0" t="n">
        <v>85.7</v>
      </c>
      <c r="EA33" s="0" t="n">
        <v>85.7</v>
      </c>
      <c r="EB33" s="0" t="n">
        <v>93.8</v>
      </c>
      <c r="EC33" s="0" t="n">
        <v>64.2</v>
      </c>
      <c r="ED33" s="0" t="n">
        <v>64.2</v>
      </c>
      <c r="EE33" s="0" t="n">
        <v>64.2</v>
      </c>
      <c r="EF33" s="0" t="n">
        <v>64.2</v>
      </c>
      <c r="EG33" s="0" t="n">
        <v>61.4</v>
      </c>
      <c r="EH33" s="0" t="n">
        <v>61.4</v>
      </c>
      <c r="EI33" s="0" t="n">
        <v>56</v>
      </c>
      <c r="EJ33" s="0" t="n">
        <v>49</v>
      </c>
      <c r="EK33" s="0" t="n">
        <v>49</v>
      </c>
      <c r="EL33" s="0" t="n">
        <v>46.5</v>
      </c>
      <c r="EM33" s="0" t="n">
        <v>41.5</v>
      </c>
      <c r="EN33" s="0" t="n">
        <v>37.1</v>
      </c>
      <c r="EO33" s="0" t="n">
        <v>32.9</v>
      </c>
      <c r="EP33" s="0" t="n">
        <v>15.2</v>
      </c>
      <c r="EQ33" s="0" t="n">
        <v>15.2</v>
      </c>
      <c r="ER33" s="0" t="n">
        <v>16.7</v>
      </c>
      <c r="ES33" s="0" t="n">
        <v>12</v>
      </c>
      <c r="ET33" s="0" t="n">
        <v>13.8</v>
      </c>
      <c r="EU33" s="0" t="n">
        <v>13.8</v>
      </c>
      <c r="EV33" s="0" t="n">
        <v>9.699999999999999</v>
      </c>
      <c r="EW33" s="0" t="n">
        <v>9.699999999999999</v>
      </c>
      <c r="EX33" s="0" t="n">
        <v>10.1</v>
      </c>
      <c r="EY33" s="0" t="n">
        <v>8.9</v>
      </c>
      <c r="EZ33" s="0" t="n">
        <v>9.1</v>
      </c>
      <c r="FA33" s="0" t="n">
        <v>5.1</v>
      </c>
      <c r="FB33" s="0" t="n">
        <v>4.7</v>
      </c>
      <c r="FC33" s="0" t="n">
        <v>3.3</v>
      </c>
      <c r="FD33" s="0" t="n">
        <v>3.5</v>
      </c>
      <c r="FE33" s="0" t="n">
        <v>3.5</v>
      </c>
      <c r="FF33" s="0" t="n">
        <v>2.4</v>
      </c>
      <c r="FG33" s="0" t="n">
        <v>2.4</v>
      </c>
      <c r="FH33" s="0" t="n">
        <v>2.5</v>
      </c>
      <c r="FI33" s="0" t="n">
        <v>1.3</v>
      </c>
      <c r="FJ33" s="0" t="n">
        <v>1.3</v>
      </c>
      <c r="FK33" s="0" t="n">
        <v>1.4</v>
      </c>
      <c r="FL33" s="0" t="n">
        <v>1.4</v>
      </c>
      <c r="FM33" s="0" t="n">
        <v>1.4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5.7</v>
      </c>
      <c r="FW33" s="0" t="n">
        <v>5.7</v>
      </c>
      <c r="FX33" s="0" t="n">
        <v>5.7</v>
      </c>
      <c r="FY33" s="0" t="n">
        <v>21.7</v>
      </c>
      <c r="FZ33" s="0" t="n">
        <v>19</v>
      </c>
      <c r="GA33" s="0" t="n">
        <v>16.1</v>
      </c>
      <c r="GB33" s="0" t="n">
        <v>27.5</v>
      </c>
      <c r="GC33" s="0" t="n">
        <v>27.5</v>
      </c>
      <c r="GD33" s="0" t="n">
        <v>37.3</v>
      </c>
      <c r="GE33" s="0" t="n">
        <v>32.6</v>
      </c>
      <c r="GF33" s="0" t="n">
        <v>32.6</v>
      </c>
      <c r="GG33" s="0" t="n">
        <v>32.6</v>
      </c>
      <c r="GH33" s="0" t="n">
        <v>29.4</v>
      </c>
      <c r="GI33" s="0" t="n">
        <v>27.3</v>
      </c>
      <c r="GJ33" s="0" t="n">
        <v>27.5</v>
      </c>
      <c r="GK33" s="0" t="n">
        <v>31.2</v>
      </c>
      <c r="GL33" s="0" t="n">
        <v>26.9</v>
      </c>
      <c r="GM33" s="0" t="n">
        <v>26.9</v>
      </c>
      <c r="GN33" s="0" t="n">
        <v>22.7</v>
      </c>
      <c r="GO33" s="0" t="n">
        <v>22.7</v>
      </c>
      <c r="GP33" s="0" t="n">
        <v>21.1</v>
      </c>
      <c r="GQ33" s="0" t="n">
        <v>19.1</v>
      </c>
      <c r="GR33" s="0" t="n">
        <v>17.5</v>
      </c>
      <c r="GS33" s="0" t="n">
        <v>16.7</v>
      </c>
      <c r="GT33" s="0" t="n">
        <v>14.2</v>
      </c>
      <c r="GU33" s="0" t="n">
        <v>14.8</v>
      </c>
      <c r="GV33" s="0" t="n">
        <v>15.4</v>
      </c>
      <c r="GW33" s="0" t="n">
        <v>16.1</v>
      </c>
      <c r="GX33" s="0" t="n">
        <v>16.8</v>
      </c>
      <c r="GY33" s="0" t="n">
        <v>18.3</v>
      </c>
      <c r="GZ33" s="0" t="n">
        <v>18.3</v>
      </c>
      <c r="HA33" s="0" t="n">
        <v>24.5</v>
      </c>
      <c r="HB33" s="0" t="n">
        <v>24.5</v>
      </c>
      <c r="HC33" s="0" t="n">
        <v>18.1</v>
      </c>
      <c r="HD33" s="0" t="n">
        <v>16.3</v>
      </c>
      <c r="HE33" s="0" t="n">
        <v>14.5</v>
      </c>
      <c r="HF33" s="0" t="n">
        <v>12.2</v>
      </c>
      <c r="HG33" s="0" t="n">
        <v>10.3</v>
      </c>
      <c r="HH33" s="0" t="n">
        <v>7.7</v>
      </c>
      <c r="HI33" s="0" t="n">
        <v>7.7</v>
      </c>
      <c r="HJ33" s="0" t="n">
        <v>8.6</v>
      </c>
      <c r="HK33" s="0" t="n">
        <v>6.4</v>
      </c>
      <c r="HL33" s="0" t="n">
        <v>3.8</v>
      </c>
      <c r="HM33" s="0" t="n">
        <v>3.8</v>
      </c>
      <c r="HN33" s="0" t="n">
        <v>3.8</v>
      </c>
      <c r="HO33" s="0" t="n">
        <v>4.2</v>
      </c>
      <c r="HP33" s="0" t="n">
        <v>4.3</v>
      </c>
      <c r="HQ33" s="0" t="n">
        <v>4.3</v>
      </c>
      <c r="HR33" s="0" t="n">
        <v>4.3</v>
      </c>
      <c r="HS33" s="0" t="n">
        <v>4.3</v>
      </c>
      <c r="HT33" s="0" t="n">
        <v>2.6</v>
      </c>
      <c r="HU33" s="0" t="n">
        <v>2.6</v>
      </c>
      <c r="HV33" s="0" t="n">
        <v>3</v>
      </c>
      <c r="HW33" s="0" t="n">
        <v>3.3</v>
      </c>
      <c r="HX33" s="0" t="n">
        <v>3.3</v>
      </c>
      <c r="HY33" s="0" t="n">
        <v>3.4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t="n">
        <v>0</v>
      </c>
    </row>
    <row r="34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0" t="n">
        <v>80</v>
      </c>
      <c r="F34" s="0" t="n">
        <v>71.40000000000001</v>
      </c>
      <c r="G34" s="0" t="n">
        <v>73.3</v>
      </c>
      <c r="H34" s="0" t="n">
        <v>75.40000000000001</v>
      </c>
      <c r="I34" s="0" t="n">
        <v>77.59999999999999</v>
      </c>
      <c r="J34" s="0" t="n">
        <v>74.09999999999999</v>
      </c>
      <c r="K34" s="0" t="n">
        <v>64.59999999999999</v>
      </c>
      <c r="L34" s="0" t="n">
        <v>68.09999999999999</v>
      </c>
      <c r="M34" s="0" t="n">
        <v>68.09999999999999</v>
      </c>
      <c r="N34" s="0" t="n">
        <v>68.09999999999999</v>
      </c>
      <c r="O34" s="0" t="n">
        <v>70</v>
      </c>
      <c r="P34" s="0" t="n">
        <v>55.6</v>
      </c>
      <c r="Q34" s="0" t="n">
        <v>58.5</v>
      </c>
      <c r="R34" s="0" t="n">
        <v>60</v>
      </c>
      <c r="S34" s="0" t="n">
        <v>61.5</v>
      </c>
      <c r="T34" s="0" t="n">
        <v>61.5</v>
      </c>
      <c r="U34" s="0" t="n">
        <v>68.59999999999999</v>
      </c>
      <c r="V34" s="0" t="n">
        <v>70.59999999999999</v>
      </c>
      <c r="W34" s="0" t="n">
        <v>80</v>
      </c>
      <c r="X34" s="0" t="n">
        <v>82.8</v>
      </c>
      <c r="Y34" s="0" t="n">
        <v>82.8</v>
      </c>
      <c r="Z34" s="0" t="n">
        <v>91.2</v>
      </c>
      <c r="AA34" s="0" t="n">
        <v>84.40000000000001</v>
      </c>
      <c r="AB34" s="0" t="n">
        <v>80</v>
      </c>
      <c r="AC34" s="0" t="n">
        <v>77.09999999999999</v>
      </c>
      <c r="AD34" s="0" t="n">
        <v>77.09999999999999</v>
      </c>
      <c r="AE34" s="0" t="n">
        <v>90</v>
      </c>
      <c r="AF34" s="0" t="n">
        <v>90</v>
      </c>
      <c r="AG34" s="0" t="n">
        <v>113.7</v>
      </c>
      <c r="AH34" s="0" t="n">
        <v>107.4</v>
      </c>
      <c r="AI34" s="0" t="n">
        <v>80</v>
      </c>
      <c r="AJ34" s="0" t="n">
        <v>64</v>
      </c>
      <c r="AK34" s="0" t="n">
        <v>64</v>
      </c>
      <c r="AL34" s="0" t="n">
        <v>56.2</v>
      </c>
      <c r="AM34" s="0" t="n">
        <v>58.1</v>
      </c>
      <c r="AN34" s="0" t="n">
        <v>58.1</v>
      </c>
      <c r="AO34" s="0" t="n">
        <v>62.1</v>
      </c>
      <c r="AP34" s="0" t="n">
        <v>62.1</v>
      </c>
      <c r="AQ34" s="0" t="n">
        <v>56</v>
      </c>
      <c r="AR34" s="0" t="n">
        <v>57.9</v>
      </c>
      <c r="AS34" s="0" t="n">
        <v>57.9</v>
      </c>
      <c r="AT34" s="0" t="n">
        <v>55.7</v>
      </c>
      <c r="AU34" s="0" t="n">
        <v>55.7</v>
      </c>
      <c r="AV34" s="0" t="n">
        <v>19.3</v>
      </c>
      <c r="AW34" s="0" t="n">
        <v>19.6</v>
      </c>
      <c r="AX34" s="0" t="n">
        <v>19.6</v>
      </c>
      <c r="AY34" s="0" t="n">
        <v>19.6</v>
      </c>
      <c r="AZ34" s="0" t="n">
        <v>17.5</v>
      </c>
      <c r="BA34" s="0" t="n">
        <v>16.8</v>
      </c>
      <c r="BB34" s="0" t="n">
        <v>17.5</v>
      </c>
      <c r="BC34" s="0" t="n">
        <v>20.4</v>
      </c>
      <c r="BD34" s="0" t="n">
        <v>20.4</v>
      </c>
      <c r="BE34" s="0" t="n">
        <v>20.4</v>
      </c>
      <c r="BF34" s="0" t="n">
        <v>20.4</v>
      </c>
      <c r="BG34" s="0" t="n">
        <v>20.4</v>
      </c>
      <c r="BH34" s="0" t="n">
        <v>20.9</v>
      </c>
      <c r="BI34" s="0" t="n">
        <v>21.8</v>
      </c>
      <c r="BJ34" s="0" t="n">
        <v>14</v>
      </c>
      <c r="BK34" s="0" t="n">
        <v>4.7</v>
      </c>
      <c r="BL34" s="0" t="n">
        <v>1.9</v>
      </c>
      <c r="BM34" s="0" t="n">
        <v>3.7</v>
      </c>
      <c r="BN34" s="0" t="n">
        <v>1.8</v>
      </c>
      <c r="BO34" s="0" t="n">
        <v>1.7</v>
      </c>
      <c r="BP34" s="0" t="n">
        <v>1.7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57.8</v>
      </c>
      <c r="EC34" s="0" t="n">
        <v>81</v>
      </c>
      <c r="ED34" s="0" t="n">
        <v>87.8</v>
      </c>
      <c r="EE34" s="0" t="n">
        <v>94.5</v>
      </c>
      <c r="EF34" s="0" t="n">
        <v>94.5</v>
      </c>
      <c r="EG34" s="0" t="n">
        <v>58.5</v>
      </c>
      <c r="EH34" s="0" t="n">
        <v>58.5</v>
      </c>
      <c r="EI34" s="0" t="n">
        <v>72</v>
      </c>
      <c r="EJ34" s="0" t="n">
        <v>81.59999999999999</v>
      </c>
      <c r="EK34" s="0" t="n">
        <v>47.2</v>
      </c>
      <c r="EL34" s="0" t="n">
        <v>46.3</v>
      </c>
      <c r="EM34" s="0" t="n">
        <v>40</v>
      </c>
      <c r="EN34" s="0" t="n">
        <v>39</v>
      </c>
      <c r="EO34" s="0" t="n">
        <v>96</v>
      </c>
      <c r="EP34" s="0" t="n">
        <v>100.4</v>
      </c>
      <c r="EQ34" s="0" t="n">
        <v>100.4</v>
      </c>
      <c r="ER34" s="0" t="n">
        <v>78</v>
      </c>
      <c r="ES34" s="0" t="n">
        <v>81</v>
      </c>
      <c r="ET34" s="0" t="n">
        <v>84</v>
      </c>
      <c r="EU34" s="0" t="n">
        <v>84</v>
      </c>
      <c r="EV34" s="0" t="n">
        <v>87</v>
      </c>
      <c r="EW34" s="0" t="n">
        <v>87</v>
      </c>
      <c r="EX34" s="0" t="n">
        <v>84</v>
      </c>
      <c r="EY34" s="0" t="n">
        <v>68.5</v>
      </c>
      <c r="EZ34" s="0" t="n">
        <v>70.7</v>
      </c>
      <c r="FA34" s="0" t="n">
        <v>72.90000000000001</v>
      </c>
      <c r="FB34" s="0" t="n">
        <v>75.2</v>
      </c>
      <c r="FC34" s="0" t="n">
        <v>77.40000000000001</v>
      </c>
      <c r="FD34" s="0" t="n">
        <v>79.59999999999999</v>
      </c>
      <c r="FE34" s="0" t="n">
        <v>79.59999999999999</v>
      </c>
      <c r="FF34" s="0" t="n">
        <v>87.2</v>
      </c>
      <c r="FG34" s="0" t="n">
        <v>66.09999999999999</v>
      </c>
      <c r="FH34" s="0" t="n">
        <v>82.09999999999999</v>
      </c>
      <c r="FI34" s="0" t="n">
        <v>82.09999999999999</v>
      </c>
      <c r="FJ34" s="0" t="n">
        <v>82.09999999999999</v>
      </c>
      <c r="FK34" s="0" t="n">
        <v>82.09999999999999</v>
      </c>
      <c r="FL34" s="0" t="n">
        <v>82.09999999999999</v>
      </c>
      <c r="FM34" s="0" t="n">
        <v>82.09999999999999</v>
      </c>
      <c r="FN34" s="0" t="n">
        <v>91.8</v>
      </c>
      <c r="FO34" s="0" t="n">
        <v>75.8</v>
      </c>
      <c r="FP34" s="0" t="n">
        <v>75.8</v>
      </c>
      <c r="FQ34" s="0" t="n">
        <v>75.8</v>
      </c>
      <c r="FR34" s="0" t="n">
        <v>75.8</v>
      </c>
      <c r="FS34" s="0" t="n">
        <v>75.8</v>
      </c>
      <c r="FT34" s="0" t="n">
        <v>75.8</v>
      </c>
      <c r="FU34" s="0" t="n">
        <v>75.8</v>
      </c>
      <c r="FV34" s="0" t="n">
        <v>110.8</v>
      </c>
      <c r="FW34" s="0" t="n">
        <v>110.8</v>
      </c>
      <c r="FX34" s="0" t="n">
        <v>110.8</v>
      </c>
      <c r="FY34" s="0" t="n">
        <v>110.8</v>
      </c>
      <c r="FZ34" s="0" t="n">
        <v>110.8</v>
      </c>
      <c r="GA34" s="0" t="n">
        <v>110.8</v>
      </c>
      <c r="GB34" s="0" t="n">
        <v>110.8</v>
      </c>
      <c r="GC34" s="0" t="n">
        <v>110.8</v>
      </c>
      <c r="GD34" s="0" t="n">
        <v>180</v>
      </c>
      <c r="GE34" s="0" t="n">
        <v>180</v>
      </c>
      <c r="GF34" s="0" t="n">
        <v>180</v>
      </c>
      <c r="GG34" s="0" t="n">
        <v>180</v>
      </c>
      <c r="GH34" s="0" t="n">
        <v>360</v>
      </c>
      <c r="GI34" s="0" t="n">
        <v>330</v>
      </c>
      <c r="GJ34" s="0" t="n">
        <v>132</v>
      </c>
      <c r="GK34" s="0" t="n">
        <v>132</v>
      </c>
      <c r="GL34" s="0" t="n">
        <v>132</v>
      </c>
      <c r="GM34" s="0" t="n">
        <v>132</v>
      </c>
      <c r="GN34" s="0" t="n">
        <v>75</v>
      </c>
      <c r="GO34" s="0" t="n">
        <v>75</v>
      </c>
      <c r="GP34" s="0" t="n">
        <v>100</v>
      </c>
      <c r="GQ34" s="0" t="n">
        <v>109.1</v>
      </c>
      <c r="GR34" s="0" t="n">
        <v>109.1</v>
      </c>
      <c r="GS34" s="0" t="n">
        <v>87.3</v>
      </c>
      <c r="GT34" s="0" t="n">
        <v>41.7</v>
      </c>
      <c r="GU34" s="0" t="n">
        <v>43.6</v>
      </c>
      <c r="GV34" s="0" t="n">
        <v>43.6</v>
      </c>
      <c r="GW34" s="0" t="n">
        <v>43.6</v>
      </c>
      <c r="GX34" s="0" t="n">
        <v>45.7</v>
      </c>
      <c r="GY34" s="0" t="n">
        <v>45.7</v>
      </c>
      <c r="GZ34" s="0" t="n">
        <v>45.7</v>
      </c>
      <c r="HA34" s="0" t="n">
        <v>50.5</v>
      </c>
      <c r="HB34" s="0" t="n">
        <v>50.5</v>
      </c>
      <c r="HC34" s="0" t="n">
        <v>35</v>
      </c>
      <c r="HD34" s="0" t="n">
        <v>35</v>
      </c>
      <c r="HE34" s="0" t="n">
        <v>35</v>
      </c>
      <c r="HF34" s="0" t="n">
        <v>35</v>
      </c>
      <c r="HG34" s="0" t="n">
        <v>38.2</v>
      </c>
      <c r="HH34" s="0" t="n">
        <v>38.2</v>
      </c>
      <c r="HI34" s="0" t="n">
        <v>38.2</v>
      </c>
      <c r="HJ34" s="0" t="n">
        <v>34.3</v>
      </c>
      <c r="HK34" s="0" t="n">
        <v>21.8</v>
      </c>
      <c r="HL34" s="0" t="n">
        <v>21.8</v>
      </c>
      <c r="HM34" s="0" t="n">
        <v>24.8</v>
      </c>
      <c r="HN34" s="0" t="n">
        <v>24.8</v>
      </c>
      <c r="HO34" s="0" t="n">
        <v>24.8</v>
      </c>
      <c r="HP34" s="0" t="n">
        <v>32.7</v>
      </c>
      <c r="HQ34" s="0" t="n">
        <v>32.7</v>
      </c>
      <c r="HR34" s="0" t="n">
        <v>32.7</v>
      </c>
      <c r="HS34" s="0" t="n">
        <v>32.7</v>
      </c>
      <c r="HT34" s="0" t="n">
        <v>42.4</v>
      </c>
      <c r="HU34" s="0" t="n">
        <v>42.4</v>
      </c>
      <c r="HV34" s="0" t="n">
        <v>35.3</v>
      </c>
      <c r="HW34" s="0" t="n">
        <v>40</v>
      </c>
      <c r="HX34" s="0" t="n">
        <v>40</v>
      </c>
      <c r="HY34" s="0" t="n">
        <v>42.9</v>
      </c>
      <c r="HZ34" s="0" t="n">
        <v>42.9</v>
      </c>
      <c r="IA34" s="0" t="n">
        <v>42.9</v>
      </c>
      <c r="IB34" s="0" t="n">
        <v>42.9</v>
      </c>
      <c r="IC34" s="0" t="n">
        <v>42.9</v>
      </c>
      <c r="ID34" s="0" t="n">
        <v>46.2</v>
      </c>
      <c r="IE34" s="0" t="n">
        <v>46.2</v>
      </c>
      <c r="IF34" t="n">
        <v>66.7</v>
      </c>
    </row>
    <row r="35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0" t="n">
        <v>999</v>
      </c>
      <c r="F35" s="0" t="n">
        <v>999</v>
      </c>
      <c r="G35" s="0" t="n">
        <v>999</v>
      </c>
      <c r="H35" s="0" t="n">
        <v>999</v>
      </c>
      <c r="I35" s="0" t="n">
        <v>999</v>
      </c>
      <c r="J35" s="0" t="n">
        <v>999</v>
      </c>
      <c r="K35" s="0" t="n">
        <v>999</v>
      </c>
      <c r="L35" s="0" t="n">
        <v>999</v>
      </c>
      <c r="M35" s="0" t="n">
        <v>999</v>
      </c>
      <c r="N35" s="0" t="n">
        <v>999</v>
      </c>
      <c r="O35" s="0" t="n">
        <v>380</v>
      </c>
      <c r="P35" s="0" t="n">
        <v>380</v>
      </c>
      <c r="Q35" s="0" t="n">
        <v>380</v>
      </c>
      <c r="R35" s="0" t="n">
        <v>380</v>
      </c>
      <c r="S35" s="0" t="n">
        <v>380</v>
      </c>
      <c r="T35" s="0" t="n">
        <v>456</v>
      </c>
      <c r="U35" s="0" t="n">
        <v>456</v>
      </c>
      <c r="V35" s="0" t="n">
        <v>456</v>
      </c>
      <c r="W35" s="0" t="n">
        <v>432</v>
      </c>
      <c r="X35" s="0" t="n">
        <v>196.4</v>
      </c>
      <c r="Y35" s="0" t="n">
        <v>196.4</v>
      </c>
      <c r="Z35" s="0" t="n">
        <v>216</v>
      </c>
      <c r="AA35" s="0" t="n">
        <v>216</v>
      </c>
      <c r="AB35" s="0" t="n">
        <v>216</v>
      </c>
      <c r="AC35" s="0" t="n">
        <v>216</v>
      </c>
      <c r="AD35" s="0" t="n">
        <v>216</v>
      </c>
      <c r="AE35" s="0" t="n">
        <v>240</v>
      </c>
      <c r="AF35" s="0" t="n">
        <v>136</v>
      </c>
      <c r="AG35" s="0" t="n">
        <v>136</v>
      </c>
      <c r="AH35" s="0" t="n">
        <v>136</v>
      </c>
      <c r="AI35" s="0" t="n">
        <v>120</v>
      </c>
      <c r="AJ35" s="0" t="n">
        <v>66.7</v>
      </c>
      <c r="AK35" s="0" t="n">
        <v>50.8</v>
      </c>
      <c r="AL35" s="0" t="n">
        <v>33.5</v>
      </c>
      <c r="AM35" s="0" t="n">
        <v>33.5</v>
      </c>
      <c r="AN35" s="0" t="n">
        <v>36.9</v>
      </c>
      <c r="AO35" s="0" t="n">
        <v>36.9</v>
      </c>
      <c r="AP35" s="0" t="n">
        <v>36.9</v>
      </c>
      <c r="AQ35" s="0" t="n">
        <v>38.9</v>
      </c>
      <c r="AR35" s="0" t="n">
        <v>24</v>
      </c>
      <c r="AS35" s="0" t="n">
        <v>26.7</v>
      </c>
      <c r="AT35" s="0" t="n">
        <v>13.3</v>
      </c>
      <c r="AU35" s="0" t="n">
        <v>13.3</v>
      </c>
      <c r="AV35" s="0" t="n">
        <v>9</v>
      </c>
      <c r="AW35" s="0" t="n">
        <v>11.2</v>
      </c>
      <c r="AX35" s="0" t="n">
        <v>12.2</v>
      </c>
      <c r="AY35" s="0" t="n">
        <v>12.4</v>
      </c>
      <c r="AZ35" s="0" t="n">
        <v>12.4</v>
      </c>
      <c r="BA35" s="0" t="n">
        <v>12.4</v>
      </c>
      <c r="BB35" s="0" t="n">
        <v>13.1</v>
      </c>
      <c r="BC35" s="0" t="n">
        <v>13.3</v>
      </c>
      <c r="BD35" s="0" t="n">
        <v>13.3</v>
      </c>
      <c r="BE35" s="0" t="n">
        <v>13.6</v>
      </c>
      <c r="BF35" s="0" t="n">
        <v>12.5</v>
      </c>
      <c r="BG35" s="0" t="n">
        <v>11.1</v>
      </c>
      <c r="BH35" s="0" t="n">
        <v>8.9</v>
      </c>
      <c r="BI35" s="0" t="n">
        <v>8.4</v>
      </c>
      <c r="BJ35" s="0" t="n">
        <v>8.6</v>
      </c>
      <c r="BK35" s="0" t="n">
        <v>10</v>
      </c>
      <c r="BL35" s="0" t="n">
        <v>10</v>
      </c>
      <c r="BM35" s="0" t="n">
        <v>13.3</v>
      </c>
      <c r="BN35" s="0" t="n">
        <v>13.7</v>
      </c>
      <c r="BO35" s="0" t="n">
        <v>10.3</v>
      </c>
      <c r="BP35" s="0" t="n">
        <v>9</v>
      </c>
      <c r="BQ35" s="0" t="n">
        <v>9</v>
      </c>
      <c r="BR35" s="0" t="n">
        <v>9</v>
      </c>
      <c r="BS35" s="0" t="n">
        <v>9</v>
      </c>
      <c r="BT35" s="0" t="n">
        <v>9</v>
      </c>
      <c r="BU35" s="0" t="n">
        <v>9</v>
      </c>
      <c r="BV35" s="0" t="n">
        <v>11.6</v>
      </c>
      <c r="BW35" s="0" t="n">
        <v>12.4</v>
      </c>
      <c r="BX35" s="0" t="n">
        <v>12.4</v>
      </c>
      <c r="BY35" s="0" t="n">
        <v>21.2</v>
      </c>
      <c r="BZ35" s="0" t="n">
        <v>27.7</v>
      </c>
      <c r="CA35" s="0" t="n">
        <v>27.7</v>
      </c>
      <c r="CB35" s="0" t="n">
        <v>27.7</v>
      </c>
      <c r="CC35" s="0" t="n">
        <v>27.7</v>
      </c>
      <c r="CD35" s="0" t="n">
        <v>30</v>
      </c>
      <c r="CE35" s="0" t="n">
        <v>30</v>
      </c>
      <c r="CF35" s="0" t="n">
        <v>30</v>
      </c>
      <c r="CG35" s="0" t="n">
        <v>30</v>
      </c>
      <c r="CH35" s="0" t="n">
        <v>30</v>
      </c>
      <c r="CI35" s="0" t="n">
        <v>30</v>
      </c>
      <c r="CJ35" s="0" t="n">
        <v>30</v>
      </c>
      <c r="CK35" s="0" t="n">
        <v>30</v>
      </c>
      <c r="CL35" s="0" t="n">
        <v>30</v>
      </c>
      <c r="CM35" s="0" t="n">
        <v>60</v>
      </c>
      <c r="CN35" s="0" t="n">
        <v>60</v>
      </c>
      <c r="CO35" s="0" t="n">
        <v>0</v>
      </c>
      <c r="CP35" s="0" t="n">
        <v>0</v>
      </c>
      <c r="CQ35" s="0" t="n">
        <v>0</v>
      </c>
      <c r="CR35" s="0" t="n">
        <v>6.9</v>
      </c>
      <c r="CS35" s="0" t="n">
        <v>6.9</v>
      </c>
      <c r="CT35" s="0" t="n">
        <v>9.199999999999999</v>
      </c>
      <c r="CU35" s="0" t="n">
        <v>9.199999999999999</v>
      </c>
      <c r="CV35" s="0" t="n">
        <v>9.199999999999999</v>
      </c>
      <c r="CW35" s="0" t="n">
        <v>11.1</v>
      </c>
      <c r="CX35" s="0" t="n">
        <v>11.1</v>
      </c>
      <c r="CY35" s="0" t="n">
        <v>11.1</v>
      </c>
      <c r="CZ35" s="0" t="n">
        <v>11.1</v>
      </c>
      <c r="DA35" s="0" t="n">
        <v>11.1</v>
      </c>
      <c r="DB35" s="0" t="n">
        <v>11.1</v>
      </c>
      <c r="DC35" s="0" t="n">
        <v>11.1</v>
      </c>
      <c r="DD35" s="0" t="n">
        <v>13.9</v>
      </c>
      <c r="DE35" s="0" t="n">
        <v>13.9</v>
      </c>
      <c r="DF35" s="0" t="n">
        <v>13.9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120.8</v>
      </c>
      <c r="EC35" s="0" t="n">
        <v>126</v>
      </c>
      <c r="ED35" s="0" t="n">
        <v>144</v>
      </c>
      <c r="EE35" s="0" t="n">
        <v>144</v>
      </c>
      <c r="EF35" s="0" t="n">
        <v>144</v>
      </c>
      <c r="EG35" s="0" t="n">
        <v>234</v>
      </c>
      <c r="EH35" s="0" t="n">
        <v>234</v>
      </c>
      <c r="EI35" s="0" t="n">
        <v>252</v>
      </c>
      <c r="EJ35" s="0" t="n">
        <v>999</v>
      </c>
      <c r="EK35" s="0" t="n">
        <v>999</v>
      </c>
      <c r="EL35" s="0" t="n">
        <v>999</v>
      </c>
      <c r="EM35" s="0" t="n">
        <v>168</v>
      </c>
      <c r="EN35" s="0" t="n">
        <v>168</v>
      </c>
      <c r="EO35" s="0" t="n">
        <v>168</v>
      </c>
      <c r="EP35" s="0" t="n">
        <v>168</v>
      </c>
      <c r="EQ35" s="0" t="n">
        <v>168</v>
      </c>
      <c r="ER35" s="0" t="n">
        <v>218.4</v>
      </c>
      <c r="ES35" s="0" t="n">
        <v>226.8</v>
      </c>
      <c r="ET35" s="0" t="n">
        <v>235.2</v>
      </c>
      <c r="EU35" s="0" t="n">
        <v>235.2</v>
      </c>
      <c r="EV35" s="0" t="n">
        <v>102.8</v>
      </c>
      <c r="EW35" s="0" t="n">
        <v>102.8</v>
      </c>
      <c r="EX35" s="0" t="n">
        <v>39.1</v>
      </c>
      <c r="EY35" s="0" t="n">
        <v>46.5</v>
      </c>
      <c r="EZ35" s="0" t="n">
        <v>25.4</v>
      </c>
      <c r="FA35" s="0" t="n">
        <v>26.2</v>
      </c>
      <c r="FB35" s="0" t="n">
        <v>24</v>
      </c>
      <c r="FC35" s="0" t="n">
        <v>16.2</v>
      </c>
      <c r="FD35" s="0" t="n">
        <v>14.4</v>
      </c>
      <c r="FE35" s="0" t="n">
        <v>14.4</v>
      </c>
      <c r="FF35" s="0" t="n">
        <v>18.6</v>
      </c>
      <c r="FG35" s="0" t="n">
        <v>4</v>
      </c>
      <c r="FH35" s="0" t="n">
        <v>8.1</v>
      </c>
      <c r="FI35" s="0" t="n">
        <v>6.1</v>
      </c>
      <c r="FJ35" s="0" t="n">
        <v>1.9</v>
      </c>
      <c r="FK35" s="0" t="n">
        <v>3.5</v>
      </c>
      <c r="FL35" s="0" t="n">
        <v>3.6</v>
      </c>
      <c r="FM35" s="0" t="n">
        <v>3.6</v>
      </c>
      <c r="FN35" s="0" t="n">
        <v>3.9</v>
      </c>
      <c r="FO35" s="0" t="n">
        <v>2.1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31.5</v>
      </c>
      <c r="GI35" s="0" t="n">
        <v>31.5</v>
      </c>
      <c r="GJ35" s="0" t="n">
        <v>42</v>
      </c>
      <c r="GK35" s="0" t="n">
        <v>63</v>
      </c>
      <c r="GL35" s="0" t="n">
        <v>99</v>
      </c>
      <c r="GM35" s="0" t="n">
        <v>99</v>
      </c>
      <c r="GN35" s="0" t="n">
        <v>108</v>
      </c>
      <c r="GO35" s="0" t="n">
        <v>108</v>
      </c>
      <c r="GP35" s="0" t="n">
        <v>66</v>
      </c>
      <c r="GQ35" s="0" t="n">
        <v>44</v>
      </c>
      <c r="GR35" s="0" t="n">
        <v>48</v>
      </c>
      <c r="GS35" s="0" t="n">
        <v>30</v>
      </c>
      <c r="GT35" s="0" t="n">
        <v>27</v>
      </c>
      <c r="GU35" s="0" t="n">
        <v>18</v>
      </c>
      <c r="GV35" s="0" t="n">
        <v>18.5</v>
      </c>
      <c r="GW35" s="0" t="n">
        <v>19.9</v>
      </c>
      <c r="GX35" s="0" t="n">
        <v>21.3</v>
      </c>
      <c r="GY35" s="0" t="n">
        <v>22.1</v>
      </c>
      <c r="GZ35" s="0" t="n">
        <v>22.1</v>
      </c>
      <c r="HA35" s="0" t="n">
        <v>13.4</v>
      </c>
      <c r="HB35" s="0" t="n">
        <v>13.4</v>
      </c>
      <c r="HC35" s="0" t="n">
        <v>14.9</v>
      </c>
      <c r="HD35" s="0" t="n">
        <v>15.8</v>
      </c>
      <c r="HE35" s="0" t="n">
        <v>16.7</v>
      </c>
      <c r="HF35" s="0" t="n">
        <v>17.7</v>
      </c>
      <c r="HG35" s="0" t="n">
        <v>19.2</v>
      </c>
      <c r="HH35" s="0" t="n">
        <v>21</v>
      </c>
      <c r="HI35" s="0" t="n">
        <v>21</v>
      </c>
      <c r="HJ35" s="0" t="n">
        <v>40.5</v>
      </c>
      <c r="HK35" s="0" t="n">
        <v>41.6</v>
      </c>
      <c r="HL35" s="0" t="n">
        <v>42.8</v>
      </c>
      <c r="HM35" s="0" t="n">
        <v>43.9</v>
      </c>
      <c r="HN35" s="0" t="n">
        <v>45</v>
      </c>
      <c r="HO35" s="0" t="n">
        <v>45</v>
      </c>
      <c r="HP35" s="0" t="n">
        <v>45</v>
      </c>
      <c r="HQ35" s="0" t="n">
        <v>45</v>
      </c>
      <c r="HR35" s="0" t="n">
        <v>45</v>
      </c>
      <c r="HS35" s="0" t="n">
        <v>45</v>
      </c>
      <c r="HT35" s="0" t="n">
        <v>90</v>
      </c>
      <c r="HU35" s="0" t="n">
        <v>90</v>
      </c>
      <c r="HV35" s="0" t="n">
        <v>135</v>
      </c>
      <c r="HW35" s="0" t="n">
        <v>135</v>
      </c>
      <c r="HX35" s="0" t="n">
        <v>999</v>
      </c>
      <c r="HY35" s="0" t="n">
        <v>999</v>
      </c>
      <c r="HZ35" s="0" t="n">
        <v>999</v>
      </c>
      <c r="IA35" s="0" t="n">
        <v>999</v>
      </c>
      <c r="IB35" s="0" t="n">
        <v>999</v>
      </c>
      <c r="IC35" s="0" t="n">
        <v>999</v>
      </c>
      <c r="ID35" s="0" t="n">
        <v>999</v>
      </c>
      <c r="IE35" s="0" t="n">
        <v>999</v>
      </c>
      <c r="IF35" t="n">
        <v>160</v>
      </c>
    </row>
    <row r="36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0" t="n">
        <v>174</v>
      </c>
      <c r="F36" s="0" t="n">
        <v>54</v>
      </c>
      <c r="G36" s="0" t="n">
        <v>65.09999999999999</v>
      </c>
      <c r="H36" s="0" t="n">
        <v>67.2</v>
      </c>
      <c r="I36" s="0" t="n">
        <v>115.5</v>
      </c>
      <c r="J36" s="0" t="n">
        <v>119</v>
      </c>
      <c r="K36" s="0" t="n">
        <v>122.5</v>
      </c>
      <c r="L36" s="0" t="n">
        <v>126</v>
      </c>
      <c r="M36" s="0" t="n">
        <v>126</v>
      </c>
      <c r="N36" s="0" t="n">
        <v>126</v>
      </c>
      <c r="O36" s="0" t="n">
        <v>111</v>
      </c>
      <c r="P36" s="0" t="n">
        <v>114</v>
      </c>
      <c r="Q36" s="0" t="n">
        <v>42.5</v>
      </c>
      <c r="R36" s="0" t="n">
        <v>43.6</v>
      </c>
      <c r="S36" s="0" t="n">
        <v>43.6</v>
      </c>
      <c r="T36" s="0" t="n">
        <v>48</v>
      </c>
      <c r="U36" s="0" t="n">
        <v>36</v>
      </c>
      <c r="V36" s="0" t="n">
        <v>22.5</v>
      </c>
      <c r="W36" s="0" t="n">
        <v>24</v>
      </c>
      <c r="X36" s="0" t="n">
        <v>24</v>
      </c>
      <c r="Y36" s="0" t="n">
        <v>24</v>
      </c>
      <c r="Z36" s="0" t="n">
        <v>24</v>
      </c>
      <c r="AA36" s="0" t="n">
        <v>24</v>
      </c>
      <c r="AB36" s="0" t="n">
        <v>24</v>
      </c>
      <c r="AC36" s="0" t="n">
        <v>25.7</v>
      </c>
      <c r="AD36" s="0" t="n">
        <v>27.7</v>
      </c>
      <c r="AE36" s="0" t="n">
        <v>27.7</v>
      </c>
      <c r="AF36" s="0" t="n">
        <v>27.7</v>
      </c>
      <c r="AG36" s="0" t="n">
        <v>27.7</v>
      </c>
      <c r="AH36" s="0" t="n">
        <v>40</v>
      </c>
      <c r="AI36" s="0" t="n">
        <v>45</v>
      </c>
      <c r="AJ36" s="0" t="n">
        <v>45</v>
      </c>
      <c r="AK36" s="0" t="n">
        <v>45</v>
      </c>
      <c r="AL36" s="0" t="n">
        <v>17.1</v>
      </c>
      <c r="AM36" s="0" t="n">
        <v>17.1</v>
      </c>
      <c r="AN36" s="0" t="n">
        <v>17.1</v>
      </c>
      <c r="AO36" s="0" t="n">
        <v>17.1</v>
      </c>
      <c r="AP36" s="0" t="n">
        <v>17.1</v>
      </c>
      <c r="AQ36" s="0" t="n">
        <v>17.1</v>
      </c>
      <c r="AR36" s="0" t="n">
        <v>26.7</v>
      </c>
      <c r="AS36" s="0" t="n">
        <v>26.7</v>
      </c>
      <c r="AT36" s="0" t="n">
        <v>26.7</v>
      </c>
      <c r="AU36" s="0" t="n">
        <v>26.7</v>
      </c>
      <c r="AV36" s="0" t="n">
        <v>48</v>
      </c>
      <c r="AW36" s="0" t="n">
        <v>48</v>
      </c>
      <c r="AX36" s="0" t="n">
        <v>60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999</v>
      </c>
      <c r="BO37" s="0" t="n">
        <v>999</v>
      </c>
      <c r="BP37" s="0" t="n">
        <v>999</v>
      </c>
      <c r="BQ37" s="0" t="n">
        <v>999</v>
      </c>
      <c r="BR37" s="0" t="n">
        <v>999</v>
      </c>
      <c r="BS37" s="0" t="n">
        <v>999</v>
      </c>
      <c r="BT37" s="0" t="n">
        <v>999</v>
      </c>
      <c r="BU37" s="0" t="n">
        <v>999</v>
      </c>
      <c r="BV37" s="0" t="n">
        <v>999</v>
      </c>
      <c r="BW37" s="0" t="n">
        <v>999</v>
      </c>
      <c r="BX37" s="0" t="n">
        <v>999</v>
      </c>
      <c r="BY37" s="0" t="n">
        <v>999</v>
      </c>
      <c r="BZ37" s="0" t="n">
        <v>999</v>
      </c>
      <c r="CA37" s="0" t="n">
        <v>999</v>
      </c>
      <c r="CB37" s="0" t="n">
        <v>999</v>
      </c>
      <c r="CC37" s="0" t="n">
        <v>999</v>
      </c>
      <c r="CD37" s="0" t="n">
        <v>999</v>
      </c>
      <c r="CE37" s="0" t="n">
        <v>999</v>
      </c>
      <c r="CF37" s="0" t="n">
        <v>999</v>
      </c>
      <c r="CG37" s="0" t="n">
        <v>999</v>
      </c>
      <c r="CH37" s="0" t="n">
        <v>999</v>
      </c>
      <c r="CI37" s="0" t="n">
        <v>999</v>
      </c>
      <c r="CJ37" s="0" t="n">
        <v>999</v>
      </c>
      <c r="CK37" s="0" t="n">
        <v>999</v>
      </c>
      <c r="CL37" s="0" t="n">
        <v>999</v>
      </c>
      <c r="CM37" s="0" t="n">
        <v>999</v>
      </c>
      <c r="CN37" s="0" t="n">
        <v>999</v>
      </c>
      <c r="CO37" s="0" t="n">
        <v>999</v>
      </c>
      <c r="CP37" s="0" t="n">
        <v>999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0" t="n">
        <v>133.3</v>
      </c>
      <c r="F38" s="0" t="n">
        <v>150</v>
      </c>
      <c r="G38" s="0" t="n">
        <v>150</v>
      </c>
      <c r="H38" s="0" t="n">
        <v>150</v>
      </c>
      <c r="I38" s="0" t="n">
        <v>150</v>
      </c>
      <c r="J38" s="0" t="n">
        <v>150</v>
      </c>
      <c r="K38" s="0" t="n">
        <v>300</v>
      </c>
      <c r="L38" s="0" t="n">
        <v>300</v>
      </c>
      <c r="M38" s="0" t="n">
        <v>300</v>
      </c>
      <c r="N38" s="0" t="n">
        <v>300</v>
      </c>
      <c r="O38" s="0" t="n">
        <v>60</v>
      </c>
      <c r="P38" s="0" t="n">
        <v>60</v>
      </c>
      <c r="Q38" s="0" t="n">
        <v>52.5</v>
      </c>
      <c r="R38" s="0" t="n">
        <v>38.2</v>
      </c>
      <c r="S38" s="0" t="n">
        <v>32.7</v>
      </c>
      <c r="T38" s="0" t="n">
        <v>17.8</v>
      </c>
      <c r="U38" s="0" t="n">
        <v>16.4</v>
      </c>
      <c r="V38" s="0" t="n">
        <v>17.1</v>
      </c>
      <c r="W38" s="0" t="n">
        <v>8.6</v>
      </c>
      <c r="X38" s="0" t="n">
        <v>3.6</v>
      </c>
      <c r="Y38" s="0" t="n">
        <v>3.1</v>
      </c>
      <c r="Z38" s="0" t="n">
        <v>0</v>
      </c>
      <c r="AA38" s="0" t="n">
        <v>2.7</v>
      </c>
      <c r="AB38" s="0" t="n">
        <v>2.4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0" t="n">
        <v>20</v>
      </c>
      <c r="F39" s="0" t="n">
        <v>24</v>
      </c>
      <c r="G39" s="0" t="n">
        <v>24</v>
      </c>
      <c r="H39" s="0" t="n">
        <v>24</v>
      </c>
      <c r="I39" s="0" t="n">
        <v>24</v>
      </c>
      <c r="J39" s="0" t="n">
        <v>24</v>
      </c>
      <c r="K39" s="0" t="n">
        <v>30</v>
      </c>
      <c r="L39" s="0" t="n">
        <v>30</v>
      </c>
      <c r="M39" s="0" t="n">
        <v>30</v>
      </c>
      <c r="N39" s="0" t="n">
        <v>30</v>
      </c>
      <c r="O39" s="0" t="n">
        <v>30</v>
      </c>
      <c r="P39" s="0" t="n">
        <v>98.2</v>
      </c>
      <c r="Q39" s="0" t="n">
        <v>108</v>
      </c>
      <c r="R39" s="0" t="n">
        <v>108</v>
      </c>
      <c r="S39" s="0" t="n">
        <v>108</v>
      </c>
      <c r="T39" s="0" t="n">
        <v>135</v>
      </c>
      <c r="U39" s="0" t="n">
        <v>135</v>
      </c>
      <c r="V39" s="0" t="n">
        <v>144</v>
      </c>
      <c r="W39" s="0" t="n">
        <v>154.3</v>
      </c>
      <c r="X39" s="0" t="n">
        <v>96</v>
      </c>
      <c r="Y39" s="0" t="n">
        <v>96</v>
      </c>
      <c r="Z39" s="0" t="n">
        <v>120</v>
      </c>
      <c r="AA39" s="0" t="n">
        <v>120</v>
      </c>
      <c r="AB39" s="0" t="n">
        <v>120</v>
      </c>
      <c r="AC39" s="0" t="n">
        <v>120</v>
      </c>
      <c r="AD39" s="0" t="n">
        <v>90</v>
      </c>
      <c r="AE39" s="0" t="n">
        <v>88.40000000000001</v>
      </c>
      <c r="AF39" s="0" t="n">
        <v>88.40000000000001</v>
      </c>
      <c r="AG39" s="0" t="n">
        <v>88.40000000000001</v>
      </c>
      <c r="AH39" s="0" t="n">
        <v>94.7</v>
      </c>
      <c r="AI39" s="0" t="n">
        <v>94.7</v>
      </c>
      <c r="AJ39" s="0" t="n">
        <v>100</v>
      </c>
      <c r="AK39" s="0" t="n">
        <v>105.9</v>
      </c>
      <c r="AL39" s="0" t="n">
        <v>105.9</v>
      </c>
      <c r="AM39" s="0" t="n">
        <v>105.9</v>
      </c>
      <c r="AN39" s="0" t="n">
        <v>112.9</v>
      </c>
      <c r="AO39" s="0" t="n">
        <v>112.9</v>
      </c>
      <c r="AP39" s="0" t="n">
        <v>112.9</v>
      </c>
      <c r="AQ39" s="0" t="n">
        <v>93.3</v>
      </c>
      <c r="AR39" s="0" t="n">
        <v>120</v>
      </c>
      <c r="AS39" s="0" t="n">
        <v>120</v>
      </c>
      <c r="AT39" s="0" t="n">
        <v>120</v>
      </c>
      <c r="AU39" s="0" t="n">
        <v>120</v>
      </c>
      <c r="AV39" s="0" t="n">
        <v>129.2</v>
      </c>
      <c r="AW39" s="0" t="n">
        <v>75.8</v>
      </c>
      <c r="AX39" s="0" t="n">
        <v>104</v>
      </c>
      <c r="AY39" s="0" t="n">
        <v>104</v>
      </c>
      <c r="AZ39" s="0" t="n">
        <v>104</v>
      </c>
      <c r="BA39" s="0" t="n">
        <v>104</v>
      </c>
      <c r="BB39" s="0" t="n">
        <v>104</v>
      </c>
      <c r="BC39" s="0" t="n">
        <v>111.4</v>
      </c>
      <c r="BD39" s="0" t="n">
        <v>173.3</v>
      </c>
      <c r="BE39" s="0" t="n">
        <v>173.3</v>
      </c>
      <c r="BF39" s="0" t="n">
        <v>173.3</v>
      </c>
      <c r="BG39" s="0" t="n">
        <v>62.9</v>
      </c>
      <c r="BH39" s="0" t="n">
        <v>48.9</v>
      </c>
      <c r="BI39" s="0" t="n">
        <v>44.4</v>
      </c>
      <c r="BJ39" s="0" t="n">
        <v>36.4</v>
      </c>
      <c r="BK39" s="0" t="n">
        <v>37.5</v>
      </c>
      <c r="BL39" s="0" t="n">
        <v>30</v>
      </c>
      <c r="BM39" s="0" t="n">
        <v>22.1</v>
      </c>
      <c r="BN39" s="0" t="n">
        <v>20</v>
      </c>
      <c r="BO39" s="0" t="n">
        <v>12.8</v>
      </c>
      <c r="BP39" s="0" t="n">
        <v>15.3</v>
      </c>
      <c r="BQ39" s="0" t="n">
        <v>11.5</v>
      </c>
      <c r="BR39" s="0" t="n">
        <v>8.300000000000001</v>
      </c>
      <c r="BS39" s="0" t="n">
        <v>8</v>
      </c>
      <c r="BT39" s="0" t="n">
        <v>8.1</v>
      </c>
      <c r="BU39" s="0" t="n">
        <v>8.1</v>
      </c>
      <c r="BV39" s="0" t="n">
        <v>4</v>
      </c>
      <c r="BW39" s="0" t="n">
        <v>6</v>
      </c>
      <c r="BX39" s="0" t="n">
        <v>4.1</v>
      </c>
      <c r="BY39" s="0" t="n">
        <v>3.8</v>
      </c>
      <c r="BZ39" s="0" t="n">
        <v>3.9</v>
      </c>
      <c r="CA39" s="0" t="n">
        <v>4.2</v>
      </c>
      <c r="CB39" s="0" t="n">
        <v>4.3</v>
      </c>
      <c r="CC39" s="0" t="n">
        <v>0</v>
      </c>
      <c r="CD39" s="0" t="n">
        <v>2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120</v>
      </c>
      <c r="DE39" s="0" t="n">
        <v>120</v>
      </c>
      <c r="DF39" s="0" t="n">
        <v>120</v>
      </c>
      <c r="DG39" s="0" t="n">
        <v>65.09999999999999</v>
      </c>
      <c r="DH39" s="0" t="n">
        <v>91.2</v>
      </c>
      <c r="DI39" s="0" t="n">
        <v>91.2</v>
      </c>
      <c r="DJ39" s="0" t="n">
        <v>76.5</v>
      </c>
      <c r="DK39" s="0" t="n">
        <v>80.8</v>
      </c>
      <c r="DL39" s="0" t="n">
        <v>85.5</v>
      </c>
      <c r="DM39" s="0" t="n">
        <v>85.5</v>
      </c>
      <c r="DN39" s="0" t="n">
        <v>53.6</v>
      </c>
      <c r="DO39" s="0" t="n">
        <v>60</v>
      </c>
      <c r="DP39" s="0" t="n">
        <v>66.90000000000001</v>
      </c>
      <c r="DQ39" s="0" t="n">
        <v>66.90000000000001</v>
      </c>
      <c r="DR39" s="0" t="n">
        <v>70.09999999999999</v>
      </c>
      <c r="DS39" s="0" t="n">
        <v>73.3</v>
      </c>
      <c r="DT39" s="0" t="n">
        <v>76.5</v>
      </c>
      <c r="DU39" s="0" t="n">
        <v>91.09999999999999</v>
      </c>
      <c r="DV39" s="0" t="n">
        <v>94.7</v>
      </c>
      <c r="DW39" s="0" t="n">
        <v>105.9</v>
      </c>
      <c r="DX39" s="0" t="n">
        <v>109.8</v>
      </c>
      <c r="DY39" s="0" t="n">
        <v>109.8</v>
      </c>
      <c r="DZ39" s="0" t="n">
        <v>109.8</v>
      </c>
      <c r="EA39" s="0" t="n">
        <v>109.8</v>
      </c>
      <c r="EB39" s="0" t="n">
        <v>77.3</v>
      </c>
      <c r="EC39" s="0" t="n">
        <v>80</v>
      </c>
      <c r="ED39" s="0" t="n">
        <v>77.5</v>
      </c>
      <c r="EE39" s="0" t="n">
        <v>60</v>
      </c>
      <c r="EF39" s="0" t="n">
        <v>60</v>
      </c>
      <c r="EG39" s="0" t="n">
        <v>64.59999999999999</v>
      </c>
      <c r="EH39" s="0" t="n">
        <v>64.59999999999999</v>
      </c>
      <c r="EI39" s="0" t="n">
        <v>66.5</v>
      </c>
      <c r="EJ39" s="0" t="n">
        <v>68.5</v>
      </c>
      <c r="EK39" s="0" t="n">
        <v>85.3</v>
      </c>
      <c r="EL39" s="0" t="n">
        <v>92.5</v>
      </c>
      <c r="EM39" s="0" t="n">
        <v>122.1</v>
      </c>
      <c r="EN39" s="0" t="n">
        <v>117</v>
      </c>
      <c r="EO39" s="0" t="n">
        <v>62.4</v>
      </c>
      <c r="EP39" s="0" t="n">
        <v>62.4</v>
      </c>
      <c r="EQ39" s="0" t="n">
        <v>62.4</v>
      </c>
      <c r="ER39" s="0" t="n">
        <v>55.4</v>
      </c>
      <c r="ES39" s="0" t="n">
        <v>55.4</v>
      </c>
      <c r="ET39" s="0" t="n">
        <v>60</v>
      </c>
      <c r="EU39" s="0" t="n">
        <v>60</v>
      </c>
      <c r="EV39" s="0" t="n">
        <v>60</v>
      </c>
      <c r="EW39" s="0" t="n">
        <v>60</v>
      </c>
      <c r="EX39" s="0" t="n">
        <v>62.6</v>
      </c>
      <c r="EY39" s="0" t="n">
        <v>62.6</v>
      </c>
      <c r="EZ39" s="0" t="n">
        <v>62.6</v>
      </c>
      <c r="FA39" s="0" t="n">
        <v>62.9</v>
      </c>
      <c r="FB39" s="0" t="n">
        <v>57.4</v>
      </c>
      <c r="FC39" s="0" t="n">
        <v>57.4</v>
      </c>
      <c r="FD39" s="0" t="n">
        <v>60</v>
      </c>
      <c r="FE39" s="0" t="n">
        <v>60</v>
      </c>
      <c r="FF39" s="0" t="n">
        <v>60</v>
      </c>
      <c r="FG39" s="0" t="n">
        <v>73.3</v>
      </c>
      <c r="FH39" s="0" t="n">
        <v>73.3</v>
      </c>
      <c r="FI39" s="0" t="n">
        <v>77.59999999999999</v>
      </c>
      <c r="FJ39" s="0" t="n">
        <v>77.59999999999999</v>
      </c>
      <c r="FK39" s="0" t="n">
        <v>77.59999999999999</v>
      </c>
      <c r="FL39" s="0" t="n">
        <v>77.59999999999999</v>
      </c>
      <c r="FM39" s="0" t="n">
        <v>77.59999999999999</v>
      </c>
      <c r="FN39" s="0" t="n">
        <v>77.59999999999999</v>
      </c>
      <c r="FO39" s="0" t="n">
        <v>77.59999999999999</v>
      </c>
      <c r="FP39" s="0" t="n">
        <v>82.5</v>
      </c>
      <c r="FQ39" s="0" t="n">
        <v>165</v>
      </c>
      <c r="FR39" s="0" t="n">
        <v>165</v>
      </c>
      <c r="FS39" s="0" t="n">
        <v>165</v>
      </c>
      <c r="FT39" s="0" t="n">
        <v>330</v>
      </c>
      <c r="FU39" s="0" t="n">
        <v>330</v>
      </c>
      <c r="FV39" s="0" t="n">
        <v>330</v>
      </c>
      <c r="FW39" s="0" t="n">
        <v>330</v>
      </c>
      <c r="FX39" s="0" t="n">
        <v>330</v>
      </c>
      <c r="FY39" s="0" t="n">
        <v>330</v>
      </c>
      <c r="FZ39" s="0" t="n">
        <v>330</v>
      </c>
      <c r="GA39" s="0" t="n">
        <v>330</v>
      </c>
      <c r="GB39" s="0" t="n">
        <v>330</v>
      </c>
      <c r="GC39" s="0" t="n">
        <v>330</v>
      </c>
      <c r="GD39" s="0" t="n">
        <v>330</v>
      </c>
      <c r="GE39" s="0" t="n">
        <v>200</v>
      </c>
      <c r="GF39" s="0" t="n">
        <v>200</v>
      </c>
      <c r="GG39" s="0" t="n">
        <v>200</v>
      </c>
      <c r="GH39" s="0" t="n">
        <v>200</v>
      </c>
      <c r="GI39" s="0" t="n">
        <v>200</v>
      </c>
      <c r="GJ39" s="0" t="n">
        <v>240</v>
      </c>
      <c r="GK39" s="0" t="n">
        <v>240</v>
      </c>
      <c r="GL39" s="0" t="n">
        <v>240</v>
      </c>
      <c r="GM39" s="0" t="n">
        <v>240</v>
      </c>
      <c r="GN39" s="0" t="n">
        <v>98.2</v>
      </c>
      <c r="GO39" s="0" t="n">
        <v>98.2</v>
      </c>
      <c r="GP39" s="0" t="n">
        <v>56.5</v>
      </c>
      <c r="GQ39" s="0" t="n">
        <v>60</v>
      </c>
      <c r="GR39" s="0" t="n">
        <v>52.5</v>
      </c>
      <c r="GS39" s="0" t="n">
        <v>38.2</v>
      </c>
      <c r="GT39" s="0" t="n">
        <v>38.2</v>
      </c>
      <c r="GU39" s="0" t="n">
        <v>40</v>
      </c>
      <c r="GV39" s="0" t="n">
        <v>42</v>
      </c>
      <c r="GW39" s="0" t="n">
        <v>42</v>
      </c>
      <c r="GX39" s="0" t="n">
        <v>42</v>
      </c>
      <c r="GY39" s="0" t="n">
        <v>42</v>
      </c>
      <c r="GZ39" s="0" t="n">
        <v>42</v>
      </c>
      <c r="HA39" s="0" t="n">
        <v>44.2</v>
      </c>
      <c r="HB39" s="0" t="n">
        <v>44.2</v>
      </c>
      <c r="HC39" s="0" t="n">
        <v>49.4</v>
      </c>
      <c r="HD39" s="0" t="n">
        <v>49.4</v>
      </c>
      <c r="HE39" s="0" t="n">
        <v>49.4</v>
      </c>
      <c r="HF39" s="0" t="n">
        <v>70</v>
      </c>
      <c r="HG39" s="0" t="n">
        <v>70</v>
      </c>
      <c r="HH39" s="0" t="n">
        <v>70</v>
      </c>
      <c r="HI39" s="0" t="n">
        <v>70</v>
      </c>
      <c r="HJ39" s="0" t="n">
        <v>70</v>
      </c>
      <c r="HK39" s="0" t="n">
        <v>70</v>
      </c>
      <c r="HL39" s="0" t="n">
        <v>70</v>
      </c>
      <c r="HM39" s="0" t="n">
        <v>70</v>
      </c>
      <c r="HN39" s="0" t="n">
        <v>70</v>
      </c>
      <c r="HO39" s="0" t="n">
        <v>70</v>
      </c>
      <c r="HP39" s="0" t="n">
        <v>70</v>
      </c>
      <c r="HQ39" s="0" t="n">
        <v>70</v>
      </c>
      <c r="HR39" s="0" t="n">
        <v>70</v>
      </c>
      <c r="HS39" s="0" t="n">
        <v>70</v>
      </c>
      <c r="HT39" s="0" t="n">
        <v>210</v>
      </c>
      <c r="HU39" s="0" t="n">
        <v>210</v>
      </c>
      <c r="HV39" s="0" t="n">
        <v>999</v>
      </c>
      <c r="HW39" s="0" t="n">
        <v>999</v>
      </c>
      <c r="HX39" s="0" t="n">
        <v>999</v>
      </c>
      <c r="HY39" s="0" t="n">
        <v>120</v>
      </c>
      <c r="HZ39" s="0" t="n">
        <v>100</v>
      </c>
      <c r="IA39" s="0" t="n">
        <v>80</v>
      </c>
      <c r="IB39" s="0" t="n">
        <v>50</v>
      </c>
      <c r="IC39" s="0" t="n">
        <v>50</v>
      </c>
      <c r="ID39" s="0" t="n">
        <v>50</v>
      </c>
      <c r="IE39" s="0" t="n">
        <v>50</v>
      </c>
      <c r="IF39" t="n">
        <v>54.5</v>
      </c>
    </row>
    <row r="40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0" t="n">
        <v>90</v>
      </c>
      <c r="F40" s="0" t="n">
        <v>90</v>
      </c>
      <c r="G40" s="0" t="n">
        <v>90</v>
      </c>
      <c r="H40" s="0" t="n">
        <v>90</v>
      </c>
      <c r="I40" s="0" t="n">
        <v>24</v>
      </c>
      <c r="J40" s="0" t="n">
        <v>24</v>
      </c>
      <c r="K40" s="0" t="n">
        <v>24</v>
      </c>
      <c r="L40" s="0" t="n">
        <v>24</v>
      </c>
      <c r="M40" s="0" t="n">
        <v>24</v>
      </c>
      <c r="N40" s="0" t="n">
        <v>24</v>
      </c>
      <c r="O40" s="0" t="n">
        <v>24</v>
      </c>
      <c r="P40" s="0" t="n">
        <v>26.7</v>
      </c>
      <c r="Q40" s="0" t="n">
        <v>26.7</v>
      </c>
      <c r="R40" s="0" t="n">
        <v>26.7</v>
      </c>
      <c r="S40" s="0" t="n">
        <v>48</v>
      </c>
      <c r="T40" s="0" t="n">
        <v>48</v>
      </c>
      <c r="U40" s="0" t="n">
        <v>48</v>
      </c>
      <c r="V40" s="0" t="n">
        <v>30</v>
      </c>
      <c r="W40" s="0" t="n">
        <v>12</v>
      </c>
      <c r="X40" s="0" t="n">
        <v>12</v>
      </c>
      <c r="Y40" s="0" t="n">
        <v>12</v>
      </c>
      <c r="Z40" s="0" t="n">
        <v>12</v>
      </c>
      <c r="AA40" s="0" t="n">
        <v>12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7.4</v>
      </c>
      <c r="AK40" s="0" t="n">
        <v>10.7</v>
      </c>
      <c r="AL40" s="0" t="n">
        <v>10.7</v>
      </c>
      <c r="AM40" s="0" t="n">
        <v>10.7</v>
      </c>
      <c r="AN40" s="0" t="n">
        <v>10.7</v>
      </c>
      <c r="AO40" s="0" t="n">
        <v>12</v>
      </c>
      <c r="AP40" s="0" t="n">
        <v>12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0" t="n">
        <v>15</v>
      </c>
      <c r="F41" s="0" t="n">
        <v>17.1</v>
      </c>
      <c r="G41" s="0" t="n">
        <v>17.1</v>
      </c>
      <c r="H41" s="0" t="n">
        <v>17.8</v>
      </c>
      <c r="I41" s="0" t="n">
        <v>18.5</v>
      </c>
      <c r="J41" s="0" t="n">
        <v>0</v>
      </c>
      <c r="K41" s="0" t="n">
        <v>4.2</v>
      </c>
      <c r="L41" s="0" t="n">
        <v>4.4</v>
      </c>
      <c r="M41" s="0" t="n">
        <v>4.4</v>
      </c>
      <c r="N41" s="0" t="n">
        <v>4.4</v>
      </c>
      <c r="O41" s="0" t="n">
        <v>5.7</v>
      </c>
      <c r="P41" s="0" t="n">
        <v>6</v>
      </c>
      <c r="Q41" s="0" t="n">
        <v>7</v>
      </c>
      <c r="R41" s="0" t="n">
        <v>9.4</v>
      </c>
      <c r="S41" s="0" t="n">
        <v>4.8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49.5</v>
      </c>
      <c r="BB41" s="0" t="n">
        <v>54</v>
      </c>
      <c r="BC41" s="0" t="n">
        <v>58.5</v>
      </c>
      <c r="BD41" s="0" t="n">
        <v>75.59999999999999</v>
      </c>
      <c r="BE41" s="0" t="n">
        <v>81</v>
      </c>
      <c r="BF41" s="0" t="n">
        <v>86.40000000000001</v>
      </c>
      <c r="BG41" s="0" t="n">
        <v>91.8</v>
      </c>
      <c r="BH41" s="0" t="n">
        <v>86.40000000000001</v>
      </c>
      <c r="BI41" s="0" t="n">
        <v>41.5</v>
      </c>
      <c r="BJ41" s="0" t="n">
        <v>43.6</v>
      </c>
      <c r="BK41" s="0" t="n">
        <v>27.6</v>
      </c>
      <c r="BL41" s="0" t="n">
        <v>28.9</v>
      </c>
      <c r="BM41" s="0" t="n">
        <v>30.2</v>
      </c>
      <c r="BN41" s="0" t="n">
        <v>31.5</v>
      </c>
      <c r="BO41" s="0" t="n">
        <v>8.800000000000001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999</v>
      </c>
      <c r="DS41" s="0" t="n">
        <v>12</v>
      </c>
      <c r="DT41" s="0" t="n">
        <v>45.5</v>
      </c>
      <c r="DU41" s="0" t="n">
        <v>56</v>
      </c>
      <c r="DV41" s="0" t="n">
        <v>67.5</v>
      </c>
      <c r="DW41" s="0" t="n">
        <v>72</v>
      </c>
      <c r="DX41" s="0" t="n">
        <v>38.2</v>
      </c>
      <c r="DY41" s="0" t="n">
        <v>38.2</v>
      </c>
      <c r="DZ41" s="0" t="n">
        <v>38.2</v>
      </c>
      <c r="EA41" s="0" t="n">
        <v>38.2</v>
      </c>
      <c r="EB41" s="0" t="n">
        <v>58.9</v>
      </c>
      <c r="EC41" s="0" t="n">
        <v>62.2</v>
      </c>
      <c r="ED41" s="0" t="n">
        <v>13.7</v>
      </c>
      <c r="EE41" s="0" t="n">
        <v>14.8</v>
      </c>
      <c r="EF41" s="0" t="n">
        <v>14.8</v>
      </c>
      <c r="EG41" s="0" t="n">
        <v>16</v>
      </c>
      <c r="EH41" s="0" t="n">
        <v>16</v>
      </c>
      <c r="EI41" s="0" t="n">
        <v>16.7</v>
      </c>
      <c r="EJ41" s="0" t="n">
        <v>12.9</v>
      </c>
      <c r="EK41" s="0" t="n">
        <v>12.9</v>
      </c>
      <c r="EL41" s="0" t="n">
        <v>8.5</v>
      </c>
      <c r="EM41" s="0" t="n">
        <v>8.800000000000001</v>
      </c>
      <c r="EN41" s="0" t="n">
        <v>9.1</v>
      </c>
      <c r="EO41" s="0" t="n">
        <v>9.5</v>
      </c>
      <c r="EP41" s="0" t="n">
        <v>9.800000000000001</v>
      </c>
      <c r="EQ41" s="0" t="n">
        <v>9.800000000000001</v>
      </c>
      <c r="ER41" s="0" t="n">
        <v>8.800000000000001</v>
      </c>
      <c r="ES41" s="0" t="n">
        <v>9.1</v>
      </c>
      <c r="ET41" s="0" t="n">
        <v>9.300000000000001</v>
      </c>
      <c r="EU41" s="0" t="n">
        <v>9.300000000000001</v>
      </c>
      <c r="EV41" s="0" t="n">
        <v>4.2</v>
      </c>
      <c r="EW41" s="0" t="n">
        <v>4.2</v>
      </c>
      <c r="EX41" s="0" t="n">
        <v>4.5</v>
      </c>
      <c r="EY41" s="0" t="n">
        <v>9.300000000000001</v>
      </c>
      <c r="EZ41" s="0" t="n">
        <v>10.4</v>
      </c>
      <c r="FA41" s="0" t="n">
        <v>5.3</v>
      </c>
      <c r="FB41" s="0" t="n">
        <v>5.3</v>
      </c>
      <c r="FC41" s="0" t="n">
        <v>5.6</v>
      </c>
      <c r="FD41" s="0" t="n">
        <v>2.8</v>
      </c>
      <c r="FE41" s="0" t="n">
        <v>2.8</v>
      </c>
      <c r="FF41" s="0" t="n">
        <v>0</v>
      </c>
      <c r="FG41" s="0" t="n">
        <v>0</v>
      </c>
      <c r="FH41" s="0" t="n">
        <v>0</v>
      </c>
      <c r="FI41" s="0" t="n">
        <v>16.3</v>
      </c>
      <c r="FJ41" s="0" t="n">
        <v>12.3</v>
      </c>
      <c r="FK41" s="0" t="n">
        <v>10</v>
      </c>
      <c r="FL41" s="0" t="n">
        <v>10.6</v>
      </c>
      <c r="FM41" s="0" t="n">
        <v>10.6</v>
      </c>
      <c r="FN41" s="0" t="n">
        <v>11.3</v>
      </c>
      <c r="FO41" s="0" t="n">
        <v>8.9</v>
      </c>
      <c r="FP41" s="0" t="n">
        <v>9.4</v>
      </c>
      <c r="FQ41" s="0" t="n">
        <v>7.3</v>
      </c>
      <c r="FR41" s="0" t="n">
        <v>7.3</v>
      </c>
      <c r="FS41" s="0" t="n">
        <v>7.3</v>
      </c>
      <c r="FT41" s="0" t="n">
        <v>7.7</v>
      </c>
      <c r="FU41" s="0" t="n">
        <v>7.7</v>
      </c>
      <c r="FV41" s="0" t="n">
        <v>11.8</v>
      </c>
      <c r="FW41" s="0" t="n">
        <v>11.8</v>
      </c>
      <c r="FX41" s="0" t="n">
        <v>11.8</v>
      </c>
      <c r="FY41" s="0" t="n">
        <v>5.8</v>
      </c>
      <c r="FZ41" s="0" t="n">
        <v>6.4</v>
      </c>
      <c r="GA41" s="0" t="n">
        <v>4.5</v>
      </c>
      <c r="GB41" s="0" t="n">
        <v>4.5</v>
      </c>
      <c r="GC41" s="0" t="n">
        <v>4.5</v>
      </c>
      <c r="GD41" s="0" t="n">
        <v>4.6</v>
      </c>
      <c r="GE41" s="0" t="n">
        <v>0</v>
      </c>
      <c r="GF41" s="0" t="n">
        <v>0</v>
      </c>
      <c r="GG41" s="0" t="n">
        <v>0</v>
      </c>
      <c r="GH41" s="0" t="n">
        <v>5.5</v>
      </c>
      <c r="GI41" s="0" t="n">
        <v>11.1</v>
      </c>
      <c r="GJ41" s="0" t="n">
        <v>14</v>
      </c>
      <c r="GK41" s="0" t="n">
        <v>16.6</v>
      </c>
      <c r="GL41" s="0" t="n">
        <v>26.1</v>
      </c>
      <c r="GM41" s="0" t="n">
        <v>26.1</v>
      </c>
      <c r="GN41" s="0" t="n">
        <v>31.2</v>
      </c>
      <c r="GO41" s="0" t="n">
        <v>31.2</v>
      </c>
      <c r="GP41" s="0" t="n">
        <v>35.2</v>
      </c>
      <c r="GQ41" s="0" t="n">
        <v>42</v>
      </c>
      <c r="GR41" s="0" t="n">
        <v>42.4</v>
      </c>
      <c r="GS41" s="0" t="n">
        <v>36.1</v>
      </c>
      <c r="GT41" s="0" t="n">
        <v>37</v>
      </c>
      <c r="GU41" s="0" t="n">
        <v>15.6</v>
      </c>
      <c r="GV41" s="0" t="n">
        <v>19.5</v>
      </c>
      <c r="GW41" s="0" t="n">
        <v>19.5</v>
      </c>
      <c r="GX41" s="0" t="n">
        <v>19.5</v>
      </c>
      <c r="GY41" s="0" t="n">
        <v>24.7</v>
      </c>
      <c r="GZ41" s="0" t="n">
        <v>24.7</v>
      </c>
      <c r="HA41" s="0" t="n">
        <v>28.5</v>
      </c>
      <c r="HB41" s="0" t="n">
        <v>28.5</v>
      </c>
      <c r="HC41" s="0" t="n">
        <v>23.8</v>
      </c>
      <c r="HD41" s="0" t="n">
        <v>21.1</v>
      </c>
      <c r="HE41" s="0" t="n">
        <v>16.2</v>
      </c>
      <c r="HF41" s="0" t="n">
        <v>11.3</v>
      </c>
      <c r="HG41" s="0" t="n">
        <v>14.2</v>
      </c>
      <c r="HH41" s="0" t="n">
        <v>15.1</v>
      </c>
      <c r="HI41" s="0" t="n">
        <v>15.1</v>
      </c>
      <c r="HJ41" s="0" t="n">
        <v>8.1</v>
      </c>
      <c r="HK41" s="0" t="n">
        <v>8.199999999999999</v>
      </c>
      <c r="HL41" s="0" t="n">
        <v>8.800000000000001</v>
      </c>
      <c r="HM41" s="0" t="n">
        <v>9</v>
      </c>
      <c r="HN41" s="0" t="n">
        <v>9.199999999999999</v>
      </c>
      <c r="HO41" s="0" t="n">
        <v>9.199999999999999</v>
      </c>
      <c r="HP41" s="0" t="n">
        <v>10.4</v>
      </c>
      <c r="HQ41" s="0" t="n">
        <v>10.4</v>
      </c>
      <c r="HR41" s="0" t="n">
        <v>10.4</v>
      </c>
      <c r="HS41" s="0" t="n">
        <v>10.4</v>
      </c>
      <c r="HT41" s="0" t="n">
        <v>5.7</v>
      </c>
      <c r="HU41" s="0" t="n">
        <v>2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0" t="n">
        <v>150</v>
      </c>
      <c r="F42" s="0" t="n">
        <v>150</v>
      </c>
      <c r="G42" s="0" t="n">
        <v>150</v>
      </c>
      <c r="H42" s="0" t="n">
        <v>999</v>
      </c>
      <c r="I42" s="0" t="n">
        <v>999</v>
      </c>
      <c r="J42" s="0" t="n">
        <v>999</v>
      </c>
      <c r="K42" s="0" t="n">
        <v>999</v>
      </c>
      <c r="L42" s="0" t="n">
        <v>999</v>
      </c>
      <c r="M42" s="0" t="n">
        <v>999</v>
      </c>
      <c r="N42" s="0" t="n">
        <v>999</v>
      </c>
      <c r="O42" s="0" t="n">
        <v>80</v>
      </c>
      <c r="P42" s="0" t="n">
        <v>80</v>
      </c>
      <c r="Q42" s="0" t="n">
        <v>80</v>
      </c>
      <c r="R42" s="0" t="n">
        <v>80</v>
      </c>
      <c r="S42" s="0" t="n">
        <v>60</v>
      </c>
      <c r="T42" s="0" t="n">
        <v>30</v>
      </c>
      <c r="U42" s="0" t="n">
        <v>32.7</v>
      </c>
      <c r="V42" s="0" t="n">
        <v>32.7</v>
      </c>
      <c r="W42" s="0" t="n">
        <v>32.7</v>
      </c>
      <c r="X42" s="0" t="n">
        <v>32.7</v>
      </c>
      <c r="Y42" s="0" t="n">
        <v>32.7</v>
      </c>
      <c r="Z42" s="0" t="n">
        <v>36</v>
      </c>
      <c r="AA42" s="0" t="n">
        <v>24</v>
      </c>
      <c r="AB42" s="0" t="n">
        <v>16</v>
      </c>
      <c r="AC42" s="0" t="n">
        <v>16</v>
      </c>
      <c r="AD42" s="0" t="n">
        <v>16</v>
      </c>
      <c r="AE42" s="0" t="n">
        <v>16</v>
      </c>
      <c r="AF42" s="0" t="n">
        <v>8.6</v>
      </c>
      <c r="AG42" s="0" t="n">
        <v>6</v>
      </c>
      <c r="AH42" s="0" t="n">
        <v>6.3</v>
      </c>
      <c r="AI42" s="0" t="n">
        <v>6.3</v>
      </c>
      <c r="AJ42" s="0" t="n">
        <v>6.3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0" t="n">
        <v>46.2</v>
      </c>
      <c r="F43" s="0" t="n">
        <v>46.2</v>
      </c>
      <c r="G43" s="0" t="n">
        <v>57.4</v>
      </c>
      <c r="H43" s="0" t="n">
        <v>57.4</v>
      </c>
      <c r="I43" s="0" t="n">
        <v>52.2</v>
      </c>
      <c r="J43" s="0" t="n">
        <v>41.4</v>
      </c>
      <c r="K43" s="0" t="n">
        <v>44.4</v>
      </c>
      <c r="L43" s="0" t="n">
        <v>35.6</v>
      </c>
      <c r="M43" s="0" t="n">
        <v>35.6</v>
      </c>
      <c r="N43" s="0" t="n">
        <v>35.6</v>
      </c>
      <c r="O43" s="0" t="n">
        <v>24.6</v>
      </c>
      <c r="P43" s="0" t="n">
        <v>18.5</v>
      </c>
      <c r="Q43" s="0" t="n">
        <v>19.1</v>
      </c>
      <c r="R43" s="0" t="n">
        <v>16.7</v>
      </c>
      <c r="S43" s="0" t="n">
        <v>14.7</v>
      </c>
      <c r="T43" s="0" t="n">
        <v>15.3</v>
      </c>
      <c r="U43" s="0" t="n">
        <v>15.3</v>
      </c>
      <c r="V43" s="0" t="n">
        <v>20.6</v>
      </c>
      <c r="W43" s="0" t="n">
        <v>21.8</v>
      </c>
      <c r="X43" s="0" t="n">
        <v>21.8</v>
      </c>
      <c r="Y43" s="0" t="n">
        <v>22.5</v>
      </c>
      <c r="Z43" s="0" t="n">
        <v>18.8</v>
      </c>
      <c r="AA43" s="0" t="n">
        <v>15</v>
      </c>
      <c r="AB43" s="0" t="n">
        <v>6.3</v>
      </c>
      <c r="AC43" s="0" t="n">
        <v>8.199999999999999</v>
      </c>
      <c r="AD43" s="0" t="n">
        <v>4.9</v>
      </c>
      <c r="AE43" s="0" t="n">
        <v>2.4</v>
      </c>
      <c r="AF43" s="0" t="n">
        <v>2.4</v>
      </c>
      <c r="AG43" s="0" t="n">
        <v>2.4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999</v>
      </c>
      <c r="FW43" s="0" t="n">
        <v>999</v>
      </c>
      <c r="FX43" s="0" t="n">
        <v>999</v>
      </c>
      <c r="FY43" s="0" t="n">
        <v>999</v>
      </c>
      <c r="FZ43" s="0" t="n">
        <v>999</v>
      </c>
      <c r="GA43" s="0" t="n">
        <v>999</v>
      </c>
      <c r="GB43" s="0" t="n">
        <v>999</v>
      </c>
      <c r="GC43" s="0" t="n">
        <v>999</v>
      </c>
      <c r="GD43" s="0" t="n">
        <v>999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0" t="n">
        <v>9.199999999999999</v>
      </c>
      <c r="F44" s="0" t="n">
        <v>8.300000000000001</v>
      </c>
      <c r="G44" s="0" t="n">
        <v>9.1</v>
      </c>
      <c r="H44" s="0" t="n">
        <v>9.800000000000001</v>
      </c>
      <c r="I44" s="0" t="n">
        <v>8.6</v>
      </c>
      <c r="J44" s="0" t="n">
        <v>6.8</v>
      </c>
      <c r="K44" s="0" t="n">
        <v>6.4</v>
      </c>
      <c r="L44" s="0" t="n">
        <v>6</v>
      </c>
      <c r="M44" s="0" t="n">
        <v>6</v>
      </c>
      <c r="N44" s="0" t="n">
        <v>6</v>
      </c>
      <c r="O44" s="0" t="n">
        <v>5.2</v>
      </c>
      <c r="P44" s="0" t="n">
        <v>4.7</v>
      </c>
      <c r="Q44" s="0" t="n">
        <v>4.4</v>
      </c>
      <c r="R44" s="0" t="n">
        <v>8.6</v>
      </c>
      <c r="S44" s="0" t="n">
        <v>14.9</v>
      </c>
      <c r="T44" s="0" t="n">
        <v>20.5</v>
      </c>
      <c r="U44" s="0" t="n">
        <v>23.2</v>
      </c>
      <c r="V44" s="0" t="n">
        <v>29.3</v>
      </c>
      <c r="W44" s="0" t="n">
        <v>30</v>
      </c>
      <c r="X44" s="0" t="n">
        <v>28.1</v>
      </c>
      <c r="Y44" s="0" t="n">
        <v>25.7</v>
      </c>
      <c r="Z44" s="0" t="n">
        <v>25.5</v>
      </c>
      <c r="AA44" s="0" t="n">
        <v>26.1</v>
      </c>
      <c r="AB44" s="0" t="n">
        <v>26.5</v>
      </c>
      <c r="AC44" s="0" t="n">
        <v>24.9</v>
      </c>
      <c r="AD44" s="0" t="n">
        <v>23.4</v>
      </c>
      <c r="AE44" s="0" t="n">
        <v>21.3</v>
      </c>
      <c r="AF44" s="0" t="n">
        <v>20.8</v>
      </c>
      <c r="AG44" s="0" t="n">
        <v>24.1</v>
      </c>
      <c r="AH44" s="0" t="n">
        <v>23.5</v>
      </c>
      <c r="AI44" s="0" t="n">
        <v>21.8</v>
      </c>
      <c r="AJ44" s="0" t="n">
        <v>20.3</v>
      </c>
      <c r="AK44" s="0" t="n">
        <v>18.5</v>
      </c>
      <c r="AL44" s="0" t="n">
        <v>16.9</v>
      </c>
      <c r="AM44" s="0" t="n">
        <v>16.6</v>
      </c>
      <c r="AN44" s="0" t="n">
        <v>16.4</v>
      </c>
      <c r="AO44" s="0" t="n">
        <v>15.4</v>
      </c>
      <c r="AP44" s="0" t="n">
        <v>15.4</v>
      </c>
      <c r="AQ44" s="0" t="n">
        <v>12.3</v>
      </c>
      <c r="AR44" s="0" t="n">
        <v>8.6</v>
      </c>
      <c r="AS44" s="0" t="n">
        <v>7.5</v>
      </c>
      <c r="AT44" s="0" t="n">
        <v>4.1</v>
      </c>
      <c r="AU44" s="0" t="n">
        <v>4.1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0.5</v>
      </c>
      <c r="BF44" s="0" t="n">
        <v>1.2</v>
      </c>
      <c r="BG44" s="0" t="n">
        <v>1</v>
      </c>
      <c r="BH44" s="0" t="n">
        <v>1</v>
      </c>
      <c r="BI44" s="0" t="n">
        <v>0.4</v>
      </c>
      <c r="BJ44" s="0" t="n">
        <v>0.2</v>
      </c>
      <c r="BK44" s="0" t="n">
        <v>0</v>
      </c>
      <c r="BL44" s="0" t="n">
        <v>1</v>
      </c>
      <c r="BM44" s="0" t="n">
        <v>1.3</v>
      </c>
      <c r="BN44" s="0" t="n">
        <v>1.7</v>
      </c>
      <c r="BO44" s="0" t="n">
        <v>2.2</v>
      </c>
      <c r="BP44" s="0" t="n">
        <v>3.4</v>
      </c>
      <c r="BQ44" s="0" t="n">
        <v>6.2</v>
      </c>
      <c r="BR44" s="0" t="n">
        <v>7.4</v>
      </c>
      <c r="BS44" s="0" t="n">
        <v>8.800000000000001</v>
      </c>
      <c r="BT44" s="0" t="n">
        <v>8.699999999999999</v>
      </c>
      <c r="BU44" s="0" t="n">
        <v>8.699999999999999</v>
      </c>
      <c r="BV44" s="0" t="n">
        <v>11.7</v>
      </c>
      <c r="BW44" s="0" t="n">
        <v>11.1</v>
      </c>
      <c r="BX44" s="0" t="n">
        <v>10.6</v>
      </c>
      <c r="BY44" s="0" t="n">
        <v>11.8</v>
      </c>
      <c r="BZ44" s="0" t="n">
        <v>17.6</v>
      </c>
      <c r="CA44" s="0" t="n">
        <v>25.2</v>
      </c>
      <c r="CB44" s="0" t="n">
        <v>26.4</v>
      </c>
      <c r="CC44" s="0" t="n">
        <v>25</v>
      </c>
      <c r="CD44" s="0" t="n">
        <v>31.6</v>
      </c>
      <c r="CE44" s="0" t="n">
        <v>40.5</v>
      </c>
      <c r="CF44" s="0" t="n">
        <v>44</v>
      </c>
      <c r="CG44" s="0" t="n">
        <v>46.5</v>
      </c>
      <c r="CH44" s="0" t="n">
        <v>49.2</v>
      </c>
      <c r="CI44" s="0" t="n">
        <v>49.5</v>
      </c>
      <c r="CJ44" s="0" t="n">
        <v>47</v>
      </c>
      <c r="CK44" s="0" t="n">
        <v>45.3</v>
      </c>
      <c r="CL44" s="0" t="n">
        <v>43.8</v>
      </c>
      <c r="CM44" s="0" t="n">
        <v>40.3</v>
      </c>
      <c r="CN44" s="0" t="n">
        <v>39.2</v>
      </c>
      <c r="CO44" s="0" t="n">
        <v>38.3</v>
      </c>
      <c r="CP44" s="0" t="n">
        <v>38.4</v>
      </c>
      <c r="CQ44" s="0" t="n">
        <v>37.5</v>
      </c>
      <c r="CR44" s="0" t="n">
        <v>35.6</v>
      </c>
      <c r="CS44" s="0" t="n">
        <v>37.5</v>
      </c>
      <c r="CT44" s="0" t="n">
        <v>34.3</v>
      </c>
      <c r="CU44" s="0" t="n">
        <v>31.5</v>
      </c>
      <c r="CV44" s="0" t="n">
        <v>31.5</v>
      </c>
      <c r="CW44" s="0" t="n">
        <v>31</v>
      </c>
      <c r="CX44" s="0" t="n">
        <v>30.1</v>
      </c>
      <c r="CY44" s="0" t="n">
        <v>27.6</v>
      </c>
      <c r="CZ44" s="0" t="n">
        <v>27.2</v>
      </c>
      <c r="DA44" s="0" t="n">
        <v>27.2</v>
      </c>
      <c r="DB44" s="0" t="n">
        <v>26</v>
      </c>
      <c r="DC44" s="0" t="n">
        <v>26.1</v>
      </c>
      <c r="DD44" s="0" t="n">
        <v>24.9</v>
      </c>
      <c r="DE44" s="0" t="n">
        <v>22.8</v>
      </c>
      <c r="DF44" s="0" t="n">
        <v>22.8</v>
      </c>
      <c r="DG44" s="0" t="n">
        <v>18.5</v>
      </c>
      <c r="DH44" s="0" t="n">
        <v>17.9</v>
      </c>
      <c r="DI44" s="0" t="n">
        <v>17.9</v>
      </c>
      <c r="DJ44" s="0" t="n">
        <v>17.8</v>
      </c>
      <c r="DK44" s="0" t="n">
        <v>16.6</v>
      </c>
      <c r="DL44" s="0" t="n">
        <v>14.6</v>
      </c>
      <c r="DM44" s="0" t="n">
        <v>14.6</v>
      </c>
      <c r="DN44" s="0" t="n">
        <v>10.8</v>
      </c>
      <c r="DO44" s="0" t="n">
        <v>9.4</v>
      </c>
      <c r="DP44" s="0" t="n">
        <v>8.9</v>
      </c>
      <c r="DQ44" s="0" t="n">
        <v>8.9</v>
      </c>
      <c r="DR44" s="0" t="n">
        <v>7.6</v>
      </c>
      <c r="DS44" s="0" t="n">
        <v>6.6</v>
      </c>
      <c r="DT44" s="0" t="n">
        <v>5.6</v>
      </c>
      <c r="DU44" s="0" t="n">
        <v>4.3</v>
      </c>
      <c r="DV44" s="0" t="n">
        <v>2.8</v>
      </c>
      <c r="DW44" s="0" t="n">
        <v>2</v>
      </c>
      <c r="DX44" s="0" t="n">
        <v>0.8</v>
      </c>
      <c r="DY44" s="0" t="n">
        <v>0.8</v>
      </c>
      <c r="DZ44" s="0" t="n">
        <v>0.8</v>
      </c>
      <c r="EA44" s="0" t="n">
        <v>0.8</v>
      </c>
      <c r="EB44" s="0" t="n">
        <v>2.9</v>
      </c>
      <c r="EC44" s="0" t="n">
        <v>4.5</v>
      </c>
      <c r="ED44" s="0" t="n">
        <v>5.7</v>
      </c>
      <c r="EE44" s="0" t="n">
        <v>7.1</v>
      </c>
      <c r="EF44" s="0" t="n">
        <v>7.1</v>
      </c>
      <c r="EG44" s="0" t="n">
        <v>8.9</v>
      </c>
      <c r="EH44" s="0" t="n">
        <v>8.9</v>
      </c>
      <c r="EI44" s="0" t="n">
        <v>10.8</v>
      </c>
      <c r="EJ44" s="0" t="n">
        <v>11.7</v>
      </c>
      <c r="EK44" s="0" t="n">
        <v>12.6</v>
      </c>
      <c r="EL44" s="0" t="n">
        <v>13.4</v>
      </c>
      <c r="EM44" s="0" t="n">
        <v>13.1</v>
      </c>
      <c r="EN44" s="0" t="n">
        <v>10.3</v>
      </c>
      <c r="EO44" s="0" t="n">
        <v>8.5</v>
      </c>
      <c r="EP44" s="0" t="n">
        <v>7.8</v>
      </c>
      <c r="EQ44" s="0" t="n">
        <v>7.8</v>
      </c>
      <c r="ER44" s="0" t="n">
        <v>11.3</v>
      </c>
      <c r="ES44" s="0" t="n">
        <v>12.8</v>
      </c>
      <c r="ET44" s="0" t="n">
        <v>13.6</v>
      </c>
      <c r="EU44" s="0" t="n">
        <v>13.6</v>
      </c>
      <c r="EV44" s="0" t="n">
        <v>20.1</v>
      </c>
      <c r="EW44" s="0" t="n">
        <v>20.1</v>
      </c>
      <c r="EX44" s="0" t="n">
        <v>23.3</v>
      </c>
      <c r="EY44" s="0" t="n">
        <v>25.2</v>
      </c>
      <c r="EZ44" s="0" t="n">
        <v>26.8</v>
      </c>
      <c r="FA44" s="0" t="n">
        <v>26.9</v>
      </c>
      <c r="FB44" s="0" t="n">
        <v>26</v>
      </c>
      <c r="FC44" s="0" t="n">
        <v>28.7</v>
      </c>
      <c r="FD44" s="0" t="n">
        <v>32.7</v>
      </c>
      <c r="FE44" s="0" t="n">
        <v>32.7</v>
      </c>
      <c r="FF44" s="0" t="n">
        <v>30.9</v>
      </c>
      <c r="FG44" s="0" t="n">
        <v>29.6</v>
      </c>
      <c r="FH44" s="0" t="n">
        <v>29.7</v>
      </c>
      <c r="FI44" s="0" t="n">
        <v>29.8</v>
      </c>
      <c r="FJ44" s="0" t="n">
        <v>29.4</v>
      </c>
      <c r="FK44" s="0" t="n">
        <v>30.2</v>
      </c>
      <c r="FL44" s="0" t="n">
        <v>30.4</v>
      </c>
      <c r="FM44" s="0" t="n">
        <v>30.4</v>
      </c>
      <c r="FN44" s="0" t="n">
        <v>27.2</v>
      </c>
      <c r="FO44" s="0" t="n">
        <v>26.9</v>
      </c>
      <c r="FP44" s="0" t="n">
        <v>27.2</v>
      </c>
      <c r="FQ44" s="0" t="n">
        <v>27.3</v>
      </c>
      <c r="FR44" s="0" t="n">
        <v>27.3</v>
      </c>
      <c r="FS44" s="0" t="n">
        <v>27.3</v>
      </c>
      <c r="FT44" s="0" t="n">
        <v>26.7</v>
      </c>
      <c r="FU44" s="0" t="n">
        <v>26.7</v>
      </c>
      <c r="FV44" s="0" t="n">
        <v>25.6</v>
      </c>
      <c r="FW44" s="0" t="n">
        <v>25.6</v>
      </c>
      <c r="FX44" s="0" t="n">
        <v>25.6</v>
      </c>
      <c r="FY44" s="0" t="n">
        <v>23.8</v>
      </c>
      <c r="FZ44" s="0" t="n">
        <v>21.5</v>
      </c>
      <c r="GA44" s="0" t="n">
        <v>19.7</v>
      </c>
      <c r="GB44" s="0" t="n">
        <v>18.2</v>
      </c>
      <c r="GC44" s="0" t="n">
        <v>18.2</v>
      </c>
      <c r="GD44" s="0" t="n">
        <v>17.1</v>
      </c>
      <c r="GE44" s="0" t="n">
        <v>18</v>
      </c>
      <c r="GF44" s="0" t="n">
        <v>18</v>
      </c>
      <c r="GG44" s="0" t="n">
        <v>18</v>
      </c>
      <c r="GH44" s="0" t="n">
        <v>16.5</v>
      </c>
      <c r="GI44" s="0" t="n">
        <v>16.7</v>
      </c>
      <c r="GJ44" s="0" t="n">
        <v>15.5</v>
      </c>
      <c r="GK44" s="0" t="n">
        <v>14.9</v>
      </c>
      <c r="GL44" s="0" t="n">
        <v>15.9</v>
      </c>
      <c r="GM44" s="0" t="n">
        <v>15.9</v>
      </c>
      <c r="GN44" s="0" t="n">
        <v>16.7</v>
      </c>
      <c r="GO44" s="0" t="n">
        <v>16.7</v>
      </c>
      <c r="GP44" s="0" t="n">
        <v>17.1</v>
      </c>
      <c r="GQ44" s="0" t="n">
        <v>17.5</v>
      </c>
      <c r="GR44" s="0" t="n">
        <v>18.2</v>
      </c>
      <c r="GS44" s="0" t="n">
        <v>18.5</v>
      </c>
      <c r="GT44" s="0" t="n">
        <v>18.9</v>
      </c>
      <c r="GU44" s="0" t="n">
        <v>20.3</v>
      </c>
      <c r="GV44" s="0" t="n">
        <v>22</v>
      </c>
      <c r="GW44" s="0" t="n">
        <v>23.5</v>
      </c>
      <c r="GX44" s="0" t="n">
        <v>24.2</v>
      </c>
      <c r="GY44" s="0" t="n">
        <v>24.4</v>
      </c>
      <c r="GZ44" s="0" t="n">
        <v>24.4</v>
      </c>
      <c r="HA44" s="0" t="n">
        <v>24.1</v>
      </c>
      <c r="HB44" s="0" t="n">
        <v>24.1</v>
      </c>
      <c r="HC44" s="0" t="n">
        <v>23.2</v>
      </c>
      <c r="HD44" s="0" t="n">
        <v>23.1</v>
      </c>
      <c r="HE44" s="0" t="n">
        <v>23.3</v>
      </c>
      <c r="HF44" s="0" t="n">
        <v>23.2</v>
      </c>
      <c r="HG44" s="0" t="n">
        <v>24.2</v>
      </c>
      <c r="HH44" s="0" t="n">
        <v>23.1</v>
      </c>
      <c r="HI44" s="0" t="n">
        <v>23.1</v>
      </c>
      <c r="HJ44" s="0" t="n">
        <v>25.3</v>
      </c>
      <c r="HK44" s="0" t="n">
        <v>27.4</v>
      </c>
      <c r="HL44" s="0" t="n">
        <v>29.3</v>
      </c>
      <c r="HM44" s="0" t="n">
        <v>28.6</v>
      </c>
      <c r="HN44" s="0" t="n">
        <v>28.9</v>
      </c>
      <c r="HO44" s="0" t="n">
        <v>28.6</v>
      </c>
      <c r="HP44" s="0" t="n">
        <v>29.7</v>
      </c>
      <c r="HQ44" s="0" t="n">
        <v>29.7</v>
      </c>
      <c r="HR44" s="0" t="n">
        <v>29.7</v>
      </c>
      <c r="HS44" s="0" t="n">
        <v>29.7</v>
      </c>
      <c r="HT44" s="0" t="n">
        <v>28.1</v>
      </c>
      <c r="HU44" s="0" t="n">
        <v>25.5</v>
      </c>
      <c r="HV44" s="0" t="n">
        <v>23</v>
      </c>
      <c r="HW44" s="0" t="n">
        <v>20.6</v>
      </c>
      <c r="HX44" s="0" t="n">
        <v>19.1</v>
      </c>
      <c r="HY44" s="0" t="n">
        <v>18.7</v>
      </c>
      <c r="HZ44" s="0" t="n">
        <v>17.1</v>
      </c>
      <c r="IA44" s="0" t="n">
        <v>15.2</v>
      </c>
      <c r="IB44" s="0" t="n">
        <v>13.9</v>
      </c>
      <c r="IC44" s="0" t="n">
        <v>12.6</v>
      </c>
      <c r="ID44" s="0" t="n">
        <v>10.6</v>
      </c>
      <c r="IE44" s="0" t="n">
        <v>9.699999999999999</v>
      </c>
      <c r="IF44" t="n">
        <v>9.300000000000001</v>
      </c>
    </row>
    <row r="45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0" t="n">
        <v>23.3</v>
      </c>
      <c r="F45" s="0" t="n">
        <v>22.6</v>
      </c>
      <c r="G45" s="0" t="n">
        <v>22.1</v>
      </c>
      <c r="H45" s="0" t="n">
        <v>23.1</v>
      </c>
      <c r="I45" s="0" t="n">
        <v>22.7</v>
      </c>
      <c r="J45" s="0" t="n">
        <v>22.5</v>
      </c>
      <c r="K45" s="0" t="n">
        <v>22.5</v>
      </c>
      <c r="L45" s="0" t="n">
        <v>21.6</v>
      </c>
      <c r="M45" s="0" t="n">
        <v>21.6</v>
      </c>
      <c r="N45" s="0" t="n">
        <v>21.6</v>
      </c>
      <c r="O45" s="0" t="n">
        <v>29.6</v>
      </c>
      <c r="P45" s="0" t="n">
        <v>28.7</v>
      </c>
      <c r="Q45" s="0" t="n">
        <v>22.4</v>
      </c>
      <c r="R45" s="0" t="n">
        <v>30.6</v>
      </c>
      <c r="S45" s="0" t="n">
        <v>29.6</v>
      </c>
      <c r="T45" s="0" t="n">
        <v>27.8</v>
      </c>
      <c r="U45" s="0" t="n">
        <v>27.7</v>
      </c>
      <c r="V45" s="0" t="n">
        <v>27.2</v>
      </c>
      <c r="W45" s="0" t="n">
        <v>24.5</v>
      </c>
      <c r="X45" s="0" t="n">
        <v>22.9</v>
      </c>
      <c r="Y45" s="0" t="n">
        <v>20.9</v>
      </c>
      <c r="Z45" s="0" t="n">
        <v>21.6</v>
      </c>
      <c r="AA45" s="0" t="n">
        <v>22.4</v>
      </c>
      <c r="AB45" s="0" t="n">
        <v>36.7</v>
      </c>
      <c r="AC45" s="0" t="n">
        <v>37.6</v>
      </c>
      <c r="AD45" s="0" t="n">
        <v>37.5</v>
      </c>
      <c r="AE45" s="0" t="n">
        <v>34.3</v>
      </c>
      <c r="AF45" s="0" t="n">
        <v>29</v>
      </c>
      <c r="AG45" s="0" t="n">
        <v>27.9</v>
      </c>
      <c r="AH45" s="0" t="n">
        <v>26.5</v>
      </c>
      <c r="AI45" s="0" t="n">
        <v>23.3</v>
      </c>
      <c r="AJ45" s="0" t="n">
        <v>22.1</v>
      </c>
      <c r="AK45" s="0" t="n">
        <v>21.6</v>
      </c>
      <c r="AL45" s="0" t="n">
        <v>19.9</v>
      </c>
      <c r="AM45" s="0" t="n">
        <v>18.7</v>
      </c>
      <c r="AN45" s="0" t="n">
        <v>19.3</v>
      </c>
      <c r="AO45" s="0" t="n">
        <v>19.1</v>
      </c>
      <c r="AP45" s="0" t="n">
        <v>19.1</v>
      </c>
      <c r="AQ45" s="0" t="n">
        <v>18.9</v>
      </c>
      <c r="AR45" s="0" t="n">
        <v>15.2</v>
      </c>
      <c r="AS45" s="0" t="n">
        <v>12.9</v>
      </c>
      <c r="AT45" s="0" t="n">
        <v>9.800000000000001</v>
      </c>
      <c r="AU45" s="0" t="n">
        <v>9.800000000000001</v>
      </c>
      <c r="AV45" s="0" t="n">
        <v>6.5</v>
      </c>
      <c r="AW45" s="0" t="n">
        <v>5.8</v>
      </c>
      <c r="AX45" s="0" t="n">
        <v>7</v>
      </c>
      <c r="AY45" s="0" t="n">
        <v>7.8</v>
      </c>
      <c r="AZ45" s="0" t="n">
        <v>7.7</v>
      </c>
      <c r="BA45" s="0" t="n">
        <v>14.1</v>
      </c>
      <c r="BB45" s="0" t="n">
        <v>12.5</v>
      </c>
      <c r="BC45" s="0" t="n">
        <v>7.3</v>
      </c>
      <c r="BD45" s="0" t="n">
        <v>5.8</v>
      </c>
      <c r="BE45" s="0" t="n">
        <v>5.9</v>
      </c>
      <c r="BF45" s="0" t="n">
        <v>6</v>
      </c>
      <c r="BG45" s="0" t="n">
        <v>5</v>
      </c>
      <c r="BH45" s="0" t="n">
        <v>5</v>
      </c>
      <c r="BI45" s="0" t="n">
        <v>3.3</v>
      </c>
      <c r="BJ45" s="0" t="n">
        <v>1.5</v>
      </c>
      <c r="BK45" s="0" t="n">
        <v>1.4</v>
      </c>
      <c r="BL45" s="0" t="n">
        <v>1.4</v>
      </c>
      <c r="BM45" s="0" t="n">
        <v>1.4</v>
      </c>
      <c r="BN45" s="0" t="n">
        <v>0</v>
      </c>
      <c r="BO45" s="0" t="n">
        <v>0</v>
      </c>
      <c r="BP45" s="0" t="n">
        <v>1.1</v>
      </c>
      <c r="BQ45" s="0" t="n">
        <v>1.1</v>
      </c>
      <c r="BR45" s="0" t="n">
        <v>1.9</v>
      </c>
      <c r="BS45" s="0" t="n">
        <v>2.3</v>
      </c>
      <c r="BT45" s="0" t="n">
        <v>2.9</v>
      </c>
      <c r="BU45" s="0" t="n">
        <v>2.9</v>
      </c>
      <c r="BV45" s="0" t="n">
        <v>4.8</v>
      </c>
      <c r="BW45" s="0" t="n">
        <v>4.9</v>
      </c>
      <c r="BX45" s="0" t="n">
        <v>5.4</v>
      </c>
      <c r="BY45" s="0" t="n">
        <v>6.8</v>
      </c>
      <c r="BZ45" s="0" t="n">
        <v>10.7</v>
      </c>
      <c r="CA45" s="0" t="n">
        <v>13.4</v>
      </c>
      <c r="CB45" s="0" t="n">
        <v>12.2</v>
      </c>
      <c r="CC45" s="0" t="n">
        <v>12</v>
      </c>
      <c r="CD45" s="0" t="n">
        <v>18.3</v>
      </c>
      <c r="CE45" s="0" t="n">
        <v>20.6</v>
      </c>
      <c r="CF45" s="0" t="n">
        <v>25.6</v>
      </c>
      <c r="CG45" s="0" t="n">
        <v>26.9</v>
      </c>
      <c r="CH45" s="0" t="n">
        <v>36.4</v>
      </c>
      <c r="CI45" s="0" t="n">
        <v>35.4</v>
      </c>
      <c r="CJ45" s="0" t="n">
        <v>38.3</v>
      </c>
      <c r="CK45" s="0" t="n">
        <v>39.5</v>
      </c>
      <c r="CL45" s="0" t="n">
        <v>37.5</v>
      </c>
      <c r="CM45" s="0" t="n">
        <v>34.9</v>
      </c>
      <c r="CN45" s="0" t="n">
        <v>41.6</v>
      </c>
      <c r="CO45" s="0" t="n">
        <v>50.9</v>
      </c>
      <c r="CP45" s="0" t="n">
        <v>48.3</v>
      </c>
      <c r="CQ45" s="0" t="n">
        <v>54.7</v>
      </c>
      <c r="CR45" s="0" t="n">
        <v>71</v>
      </c>
      <c r="CS45" s="0" t="n">
        <v>80.40000000000001</v>
      </c>
      <c r="CT45" s="0" t="n">
        <v>81.59999999999999</v>
      </c>
      <c r="CU45" s="0" t="n">
        <v>83</v>
      </c>
      <c r="CV45" s="0" t="n">
        <v>83</v>
      </c>
      <c r="CW45" s="0" t="n">
        <v>73.5</v>
      </c>
      <c r="CX45" s="0" t="n">
        <v>72.2</v>
      </c>
      <c r="CY45" s="0" t="n">
        <v>70.2</v>
      </c>
      <c r="CZ45" s="0" t="n">
        <v>69.40000000000001</v>
      </c>
      <c r="DA45" s="0" t="n">
        <v>69.40000000000001</v>
      </c>
      <c r="DB45" s="0" t="n">
        <v>67.3</v>
      </c>
      <c r="DC45" s="0" t="n">
        <v>65.59999999999999</v>
      </c>
      <c r="DD45" s="0" t="n">
        <v>62.6</v>
      </c>
      <c r="DE45" s="0" t="n">
        <v>60.9</v>
      </c>
      <c r="DF45" s="0" t="n">
        <v>60.9</v>
      </c>
      <c r="DG45" s="0" t="n">
        <v>54.5</v>
      </c>
      <c r="DH45" s="0" t="n">
        <v>55.9</v>
      </c>
      <c r="DI45" s="0" t="n">
        <v>55.9</v>
      </c>
      <c r="DJ45" s="0" t="n">
        <v>57.1</v>
      </c>
      <c r="DK45" s="0" t="n">
        <v>54.5</v>
      </c>
      <c r="DL45" s="0" t="n">
        <v>42.2</v>
      </c>
      <c r="DM45" s="0" t="n">
        <v>42.2</v>
      </c>
      <c r="DN45" s="0" t="n">
        <v>39.8</v>
      </c>
      <c r="DO45" s="0" t="n">
        <v>41.2</v>
      </c>
      <c r="DP45" s="0" t="n">
        <v>43.6</v>
      </c>
      <c r="DQ45" s="0" t="n">
        <v>43.6</v>
      </c>
      <c r="DR45" s="0" t="n">
        <v>45.3</v>
      </c>
      <c r="DS45" s="0" t="n">
        <v>39.2</v>
      </c>
      <c r="DT45" s="0" t="n">
        <v>39.5</v>
      </c>
      <c r="DU45" s="0" t="n">
        <v>37.6</v>
      </c>
      <c r="DV45" s="0" t="n">
        <v>37.6</v>
      </c>
      <c r="DW45" s="0" t="n">
        <v>37.8</v>
      </c>
      <c r="DX45" s="0" t="n">
        <v>40.7</v>
      </c>
      <c r="DY45" s="0" t="n">
        <v>40.7</v>
      </c>
      <c r="DZ45" s="0" t="n">
        <v>40.7</v>
      </c>
      <c r="EA45" s="0" t="n">
        <v>40.7</v>
      </c>
      <c r="EB45" s="0" t="n">
        <v>42.9</v>
      </c>
      <c r="EC45" s="0" t="n">
        <v>42.7</v>
      </c>
      <c r="ED45" s="0" t="n">
        <v>42.6</v>
      </c>
      <c r="EE45" s="0" t="n">
        <v>43.8</v>
      </c>
      <c r="EF45" s="0" t="n">
        <v>43.8</v>
      </c>
      <c r="EG45" s="0" t="n">
        <v>45.8</v>
      </c>
      <c r="EH45" s="0" t="n">
        <v>45.8</v>
      </c>
      <c r="EI45" s="0" t="n">
        <v>46.2</v>
      </c>
      <c r="EJ45" s="0" t="n">
        <v>45.4</v>
      </c>
      <c r="EK45" s="0" t="n">
        <v>42.8</v>
      </c>
      <c r="EL45" s="0" t="n">
        <v>41.5</v>
      </c>
      <c r="EM45" s="0" t="n">
        <v>41.3</v>
      </c>
      <c r="EN45" s="0" t="n">
        <v>38.1</v>
      </c>
      <c r="EO45" s="0" t="n">
        <v>36.5</v>
      </c>
      <c r="EP45" s="0" t="n">
        <v>39.5</v>
      </c>
      <c r="EQ45" s="0" t="n">
        <v>39.5</v>
      </c>
      <c r="ER45" s="0" t="n">
        <v>43.9</v>
      </c>
      <c r="ES45" s="0" t="n">
        <v>44.5</v>
      </c>
      <c r="ET45" s="0" t="n">
        <v>37.2</v>
      </c>
      <c r="EU45" s="0" t="n">
        <v>37.2</v>
      </c>
      <c r="EV45" s="0" t="n">
        <v>35.9</v>
      </c>
      <c r="EW45" s="0" t="n">
        <v>35.9</v>
      </c>
      <c r="EX45" s="0" t="n">
        <v>32.2</v>
      </c>
      <c r="EY45" s="0" t="n">
        <v>33.2</v>
      </c>
      <c r="EZ45" s="0" t="n">
        <v>30.4</v>
      </c>
      <c r="FA45" s="0" t="n">
        <v>28.3</v>
      </c>
      <c r="FB45" s="0" t="n">
        <v>30.8</v>
      </c>
      <c r="FC45" s="0" t="n">
        <v>29.6</v>
      </c>
      <c r="FD45" s="0" t="n">
        <v>31.3</v>
      </c>
      <c r="FE45" s="0" t="n">
        <v>31.3</v>
      </c>
      <c r="FF45" s="0" t="n">
        <v>34</v>
      </c>
      <c r="FG45" s="0" t="n">
        <v>36.1</v>
      </c>
      <c r="FH45" s="0" t="n">
        <v>39.7</v>
      </c>
      <c r="FI45" s="0" t="n">
        <v>38.7</v>
      </c>
      <c r="FJ45" s="0" t="n">
        <v>36.4</v>
      </c>
      <c r="FK45" s="0" t="n">
        <v>35.7</v>
      </c>
      <c r="FL45" s="0" t="n">
        <v>42.2</v>
      </c>
      <c r="FM45" s="0" t="n">
        <v>42.2</v>
      </c>
      <c r="FN45" s="0" t="n">
        <v>40.3</v>
      </c>
      <c r="FO45" s="0" t="n">
        <v>42.1</v>
      </c>
      <c r="FP45" s="0" t="n">
        <v>46.2</v>
      </c>
      <c r="FQ45" s="0" t="n">
        <v>45.1</v>
      </c>
      <c r="FR45" s="0" t="n">
        <v>45.1</v>
      </c>
      <c r="FS45" s="0" t="n">
        <v>45.1</v>
      </c>
      <c r="FT45" s="0" t="n">
        <v>50.8</v>
      </c>
      <c r="FU45" s="0" t="n">
        <v>50.8</v>
      </c>
      <c r="FV45" s="0" t="n">
        <v>58.1</v>
      </c>
      <c r="FW45" s="0" t="n">
        <v>58.1</v>
      </c>
      <c r="FX45" s="0" t="n">
        <v>58.1</v>
      </c>
      <c r="FY45" s="0" t="n">
        <v>62.1</v>
      </c>
      <c r="FZ45" s="0" t="n">
        <v>53.8</v>
      </c>
      <c r="GA45" s="0" t="n">
        <v>49.1</v>
      </c>
      <c r="GB45" s="0" t="n">
        <v>35</v>
      </c>
      <c r="GC45" s="0" t="n">
        <v>35</v>
      </c>
      <c r="GD45" s="0" t="n">
        <v>33.3</v>
      </c>
      <c r="GE45" s="0" t="n">
        <v>23.1</v>
      </c>
      <c r="GF45" s="0" t="n">
        <v>23.1</v>
      </c>
      <c r="GG45" s="0" t="n">
        <v>23.1</v>
      </c>
      <c r="GH45" s="0" t="n">
        <v>21.1</v>
      </c>
      <c r="GI45" s="0" t="n">
        <v>21.6</v>
      </c>
      <c r="GJ45" s="0" t="n">
        <v>21.6</v>
      </c>
      <c r="GK45" s="0" t="n">
        <v>23.1</v>
      </c>
      <c r="GL45" s="0" t="n">
        <v>23.4</v>
      </c>
      <c r="GM45" s="0" t="n">
        <v>23.4</v>
      </c>
      <c r="GN45" s="0" t="n">
        <v>21</v>
      </c>
      <c r="GO45" s="0" t="n">
        <v>21</v>
      </c>
      <c r="GP45" s="0" t="n">
        <v>21.3</v>
      </c>
      <c r="GQ45" s="0" t="n">
        <v>22.2</v>
      </c>
      <c r="GR45" s="0" t="n">
        <v>20.3</v>
      </c>
      <c r="GS45" s="0" t="n">
        <v>20.9</v>
      </c>
      <c r="GT45" s="0" t="n">
        <v>20.2</v>
      </c>
      <c r="GU45" s="0" t="n">
        <v>20.5</v>
      </c>
      <c r="GV45" s="0" t="n">
        <v>20.7</v>
      </c>
      <c r="GW45" s="0" t="n">
        <v>20.7</v>
      </c>
      <c r="GX45" s="0" t="n">
        <v>20.9</v>
      </c>
      <c r="GY45" s="0" t="n">
        <v>22.6</v>
      </c>
      <c r="GZ45" s="0" t="n">
        <v>22.6</v>
      </c>
      <c r="HA45" s="0" t="n">
        <v>22.6</v>
      </c>
      <c r="HB45" s="0" t="n">
        <v>22.6</v>
      </c>
      <c r="HC45" s="0" t="n">
        <v>31.7</v>
      </c>
      <c r="HD45" s="0" t="n">
        <v>29.2</v>
      </c>
      <c r="HE45" s="0" t="n">
        <v>29.2</v>
      </c>
      <c r="HF45" s="0" t="n">
        <v>25.6</v>
      </c>
      <c r="HG45" s="0" t="n">
        <v>22.4</v>
      </c>
      <c r="HH45" s="0" t="n">
        <v>28.7</v>
      </c>
      <c r="HI45" s="0" t="n">
        <v>28.7</v>
      </c>
      <c r="HJ45" s="0" t="n">
        <v>31</v>
      </c>
      <c r="HK45" s="0" t="n">
        <v>37.2</v>
      </c>
      <c r="HL45" s="0" t="n">
        <v>30.9</v>
      </c>
      <c r="HM45" s="0" t="n">
        <v>36.9</v>
      </c>
      <c r="HN45" s="0" t="n">
        <v>38.1</v>
      </c>
      <c r="HO45" s="0" t="n">
        <v>54.1</v>
      </c>
      <c r="HP45" s="0" t="n">
        <v>75.3</v>
      </c>
      <c r="HQ45" s="0" t="n">
        <v>75.3</v>
      </c>
      <c r="HR45" s="0" t="n">
        <v>75.3</v>
      </c>
      <c r="HS45" s="0" t="n">
        <v>75.3</v>
      </c>
      <c r="HT45" s="0" t="n">
        <v>99.40000000000001</v>
      </c>
      <c r="HU45" s="0" t="n">
        <v>116</v>
      </c>
      <c r="HV45" s="0" t="n">
        <v>100</v>
      </c>
      <c r="HW45" s="0" t="n">
        <v>72.59999999999999</v>
      </c>
      <c r="HX45" s="0" t="n">
        <v>53.6</v>
      </c>
      <c r="HY45" s="0" t="n">
        <v>51.4</v>
      </c>
      <c r="HZ45" s="0" t="n">
        <v>48</v>
      </c>
      <c r="IA45" s="0" t="n">
        <v>50</v>
      </c>
      <c r="IB45" s="0" t="n">
        <v>50</v>
      </c>
      <c r="IC45" s="0" t="n">
        <v>50</v>
      </c>
      <c r="ID45" s="0" t="n">
        <v>71.40000000000001</v>
      </c>
      <c r="IE45" s="0" t="n">
        <v>73.2</v>
      </c>
      <c r="IF45" t="n">
        <v>73.2</v>
      </c>
    </row>
    <row r="46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0" t="n">
        <v>20</v>
      </c>
      <c r="F46" s="0" t="n">
        <v>13.3</v>
      </c>
      <c r="G46" s="0" t="n">
        <v>12.1</v>
      </c>
      <c r="H46" s="0" t="n">
        <v>13</v>
      </c>
      <c r="I46" s="0" t="n">
        <v>10.1</v>
      </c>
      <c r="J46" s="0" t="n">
        <v>8.800000000000001</v>
      </c>
      <c r="K46" s="0" t="n">
        <v>9.199999999999999</v>
      </c>
      <c r="L46" s="0" t="n">
        <v>10.1</v>
      </c>
      <c r="M46" s="0" t="n">
        <v>10.1</v>
      </c>
      <c r="N46" s="0" t="n">
        <v>10.1</v>
      </c>
      <c r="O46" s="0" t="n">
        <v>15.5</v>
      </c>
      <c r="P46" s="0" t="n">
        <v>15.5</v>
      </c>
      <c r="Q46" s="0" t="n">
        <v>13.6</v>
      </c>
      <c r="R46" s="0" t="n">
        <v>12.9</v>
      </c>
      <c r="S46" s="0" t="n">
        <v>12.4</v>
      </c>
      <c r="T46" s="0" t="n">
        <v>16.7</v>
      </c>
      <c r="U46" s="0" t="n">
        <v>16.7</v>
      </c>
      <c r="V46" s="0" t="n">
        <v>10.8</v>
      </c>
      <c r="W46" s="0" t="n">
        <v>8.300000000000001</v>
      </c>
      <c r="X46" s="0" t="n">
        <v>8.699999999999999</v>
      </c>
      <c r="Y46" s="0" t="n">
        <v>6.6</v>
      </c>
      <c r="Z46" s="0" t="n">
        <v>7.6</v>
      </c>
      <c r="AA46" s="0" t="n">
        <v>7.6</v>
      </c>
      <c r="AB46" s="0" t="n">
        <v>5.5</v>
      </c>
      <c r="AC46" s="0" t="n">
        <v>5</v>
      </c>
      <c r="AD46" s="0" t="n">
        <v>3</v>
      </c>
      <c r="AE46" s="0" t="n">
        <v>1.9</v>
      </c>
      <c r="AF46" s="0" t="n">
        <v>3.1</v>
      </c>
      <c r="AG46" s="0" t="n">
        <v>3.3</v>
      </c>
      <c r="AH46" s="0" t="n">
        <v>2.4</v>
      </c>
      <c r="AI46" s="0" t="n">
        <v>2.5</v>
      </c>
      <c r="AJ46" s="0" t="n">
        <v>1.3</v>
      </c>
      <c r="AK46" s="0" t="n">
        <v>1.3</v>
      </c>
      <c r="AL46" s="0" t="n">
        <v>1.5</v>
      </c>
      <c r="AM46" s="0" t="n">
        <v>1.5</v>
      </c>
      <c r="AN46" s="0" t="n">
        <v>23.7</v>
      </c>
      <c r="AO46" s="0" t="n">
        <v>24.3</v>
      </c>
      <c r="AP46" s="0" t="n">
        <v>24.3</v>
      </c>
      <c r="AQ46" s="0" t="n">
        <v>10.8</v>
      </c>
      <c r="AR46" s="0" t="n">
        <v>6.2</v>
      </c>
      <c r="AS46" s="0" t="n">
        <v>4.1</v>
      </c>
      <c r="AT46" s="0" t="n">
        <v>5</v>
      </c>
      <c r="AU46" s="0" t="n">
        <v>5</v>
      </c>
      <c r="AV46" s="0" t="n">
        <v>4</v>
      </c>
      <c r="AW46" s="0" t="n">
        <v>3.2</v>
      </c>
      <c r="AX46" s="0" t="n">
        <v>3.8</v>
      </c>
      <c r="AY46" s="0" t="n">
        <v>2.5</v>
      </c>
      <c r="AZ46" s="0" t="n">
        <v>2.5</v>
      </c>
      <c r="BA46" s="0" t="n">
        <v>1.2</v>
      </c>
      <c r="BB46" s="0" t="n">
        <v>1.2</v>
      </c>
      <c r="BC46" s="0" t="n">
        <v>1.3</v>
      </c>
      <c r="BD46" s="0" t="n">
        <v>0</v>
      </c>
      <c r="BE46" s="0" t="n">
        <v>4</v>
      </c>
      <c r="BF46" s="0" t="n">
        <v>8.5</v>
      </c>
      <c r="BG46" s="0" t="n">
        <v>10</v>
      </c>
      <c r="BH46" s="0" t="n">
        <v>13</v>
      </c>
      <c r="BI46" s="0" t="n">
        <v>13.2</v>
      </c>
      <c r="BJ46" s="0" t="n">
        <v>12.5</v>
      </c>
      <c r="BK46" s="0" t="n">
        <v>13.3</v>
      </c>
      <c r="BL46" s="0" t="n">
        <v>14.2</v>
      </c>
      <c r="BM46" s="0" t="n">
        <v>14.6</v>
      </c>
      <c r="BN46" s="0" t="n">
        <v>16.3</v>
      </c>
      <c r="BO46" s="0" t="n">
        <v>20.7</v>
      </c>
      <c r="BP46" s="0" t="n">
        <v>21</v>
      </c>
      <c r="BQ46" s="0" t="n">
        <v>21</v>
      </c>
      <c r="BR46" s="0" t="n">
        <v>20.9</v>
      </c>
      <c r="BS46" s="0" t="n">
        <v>21.8</v>
      </c>
      <c r="BT46" s="0" t="n">
        <v>27.3</v>
      </c>
      <c r="BU46" s="0" t="n">
        <v>27.3</v>
      </c>
      <c r="BV46" s="0" t="n">
        <v>29.2</v>
      </c>
      <c r="BW46" s="0" t="n">
        <v>27.2</v>
      </c>
      <c r="BX46" s="0" t="n">
        <v>20.2</v>
      </c>
      <c r="BY46" s="0" t="n">
        <v>14.4</v>
      </c>
      <c r="BZ46" s="0" t="n">
        <v>17</v>
      </c>
      <c r="CA46" s="0" t="n">
        <v>18.6</v>
      </c>
      <c r="CB46" s="0" t="n">
        <v>18.6</v>
      </c>
      <c r="CC46" s="0" t="n">
        <v>18.6</v>
      </c>
      <c r="CD46" s="0" t="n">
        <v>12.6</v>
      </c>
      <c r="CE46" s="0" t="n">
        <v>48.5</v>
      </c>
      <c r="CF46" s="0" t="n">
        <v>36.4</v>
      </c>
      <c r="CG46" s="0" t="n">
        <v>24.7</v>
      </c>
      <c r="CH46" s="0" t="n">
        <v>25.4</v>
      </c>
      <c r="CI46" s="0" t="n">
        <v>24.9</v>
      </c>
      <c r="CJ46" s="0" t="n">
        <v>6.5</v>
      </c>
      <c r="CK46" s="0" t="n">
        <v>6.5</v>
      </c>
      <c r="CL46" s="0" t="n">
        <v>6.6</v>
      </c>
      <c r="CM46" s="0" t="n">
        <v>6.8</v>
      </c>
      <c r="CN46" s="0" t="n">
        <v>7.1</v>
      </c>
      <c r="CO46" s="0" t="n">
        <v>7.3</v>
      </c>
      <c r="CP46" s="0" t="n">
        <v>5.7</v>
      </c>
      <c r="CQ46" s="0" t="n">
        <v>5.8</v>
      </c>
      <c r="CR46" s="0" t="n">
        <v>5.8</v>
      </c>
      <c r="CS46" s="0" t="n">
        <v>5.9</v>
      </c>
      <c r="CT46" s="0" t="n">
        <v>4.8</v>
      </c>
      <c r="CU46" s="0" t="n">
        <v>4.3</v>
      </c>
      <c r="CV46" s="0" t="n">
        <v>4.3</v>
      </c>
      <c r="CW46" s="0" t="n">
        <v>4.3</v>
      </c>
      <c r="CX46" s="0" t="n">
        <v>4.9</v>
      </c>
      <c r="CY46" s="0" t="n">
        <v>3.9</v>
      </c>
      <c r="CZ46" s="0" t="n">
        <v>14.1</v>
      </c>
      <c r="DA46" s="0" t="n">
        <v>14.1</v>
      </c>
      <c r="DB46" s="0" t="n">
        <v>14.6</v>
      </c>
      <c r="DC46" s="0" t="n">
        <v>18.5</v>
      </c>
      <c r="DD46" s="0" t="n">
        <v>32.7</v>
      </c>
      <c r="DE46" s="0" t="n">
        <v>32.2</v>
      </c>
      <c r="DF46" s="0" t="n">
        <v>32.2</v>
      </c>
      <c r="DG46" s="0" t="n">
        <v>30.3</v>
      </c>
      <c r="DH46" s="0" t="n">
        <v>34</v>
      </c>
      <c r="DI46" s="0" t="n">
        <v>34</v>
      </c>
      <c r="DJ46" s="0" t="n">
        <v>35.7</v>
      </c>
      <c r="DK46" s="0" t="n">
        <v>49.9</v>
      </c>
      <c r="DL46" s="0" t="n">
        <v>49.9</v>
      </c>
      <c r="DM46" s="0" t="n">
        <v>49.9</v>
      </c>
      <c r="DN46" s="0" t="n">
        <v>105.7</v>
      </c>
      <c r="DO46" s="0" t="n">
        <v>102.4</v>
      </c>
      <c r="DP46" s="0" t="n">
        <v>91.3</v>
      </c>
      <c r="DQ46" s="0" t="n">
        <v>91.3</v>
      </c>
      <c r="DR46" s="0" t="n">
        <v>96.5</v>
      </c>
      <c r="DS46" s="0" t="n">
        <v>96.5</v>
      </c>
      <c r="DT46" s="0" t="n">
        <v>98.7</v>
      </c>
      <c r="DU46" s="0" t="n">
        <v>116.7</v>
      </c>
      <c r="DV46" s="0" t="n">
        <v>84.3</v>
      </c>
      <c r="DW46" s="0" t="n">
        <v>62.9</v>
      </c>
      <c r="DX46" s="0" t="n">
        <v>71.2</v>
      </c>
      <c r="DY46" s="0" t="n">
        <v>71.2</v>
      </c>
      <c r="DZ46" s="0" t="n">
        <v>71.2</v>
      </c>
      <c r="EA46" s="0" t="n">
        <v>71.2</v>
      </c>
      <c r="EB46" s="0" t="n">
        <v>47.7</v>
      </c>
      <c r="EC46" s="0" t="n">
        <v>43.4</v>
      </c>
      <c r="ED46" s="0" t="n">
        <v>43</v>
      </c>
      <c r="EE46" s="0" t="n">
        <v>43</v>
      </c>
      <c r="EF46" s="0" t="n">
        <v>43</v>
      </c>
      <c r="EG46" s="0" t="n">
        <v>42</v>
      </c>
      <c r="EH46" s="0" t="n">
        <v>42</v>
      </c>
      <c r="EI46" s="0" t="n">
        <v>39.1</v>
      </c>
      <c r="EJ46" s="0" t="n">
        <v>44.2</v>
      </c>
      <c r="EK46" s="0" t="n">
        <v>43.8</v>
      </c>
      <c r="EL46" s="0" t="n">
        <v>46.3</v>
      </c>
      <c r="EM46" s="0" t="n">
        <v>49.1</v>
      </c>
      <c r="EN46" s="0" t="n">
        <v>49.8</v>
      </c>
      <c r="EO46" s="0" t="n">
        <v>46.9</v>
      </c>
      <c r="EP46" s="0" t="n">
        <v>37.3</v>
      </c>
      <c r="EQ46" s="0" t="n">
        <v>37.3</v>
      </c>
      <c r="ER46" s="0" t="n">
        <v>33.8</v>
      </c>
      <c r="ES46" s="0" t="n">
        <v>28</v>
      </c>
      <c r="ET46" s="0" t="n">
        <v>25.3</v>
      </c>
      <c r="EU46" s="0" t="n">
        <v>25.3</v>
      </c>
      <c r="EV46" s="0" t="n">
        <v>26.4</v>
      </c>
      <c r="EW46" s="0" t="n">
        <v>26.4</v>
      </c>
      <c r="EX46" s="0" t="n">
        <v>26.3</v>
      </c>
      <c r="EY46" s="0" t="n">
        <v>21.8</v>
      </c>
      <c r="EZ46" s="0" t="n">
        <v>23.7</v>
      </c>
      <c r="FA46" s="0" t="n">
        <v>24</v>
      </c>
      <c r="FB46" s="0" t="n">
        <v>22.6</v>
      </c>
      <c r="FC46" s="0" t="n">
        <v>21.7</v>
      </c>
      <c r="FD46" s="0" t="n">
        <v>22.2</v>
      </c>
      <c r="FE46" s="0" t="n">
        <v>22.2</v>
      </c>
      <c r="FF46" s="0" t="n">
        <v>25.5</v>
      </c>
      <c r="FG46" s="0" t="n">
        <v>24</v>
      </c>
      <c r="FH46" s="0" t="n">
        <v>24.3</v>
      </c>
      <c r="FI46" s="0" t="n">
        <v>22.9</v>
      </c>
      <c r="FJ46" s="0" t="n">
        <v>20.6</v>
      </c>
      <c r="FK46" s="0" t="n">
        <v>19.2</v>
      </c>
      <c r="FL46" s="0" t="n">
        <v>19.2</v>
      </c>
      <c r="FM46" s="0" t="n">
        <v>19.2</v>
      </c>
      <c r="FN46" s="0" t="n">
        <v>19.7</v>
      </c>
      <c r="FO46" s="0" t="n">
        <v>16.4</v>
      </c>
      <c r="FP46" s="0" t="n">
        <v>13.8</v>
      </c>
      <c r="FQ46" s="0" t="n">
        <v>13</v>
      </c>
      <c r="FR46" s="0" t="n">
        <v>13</v>
      </c>
      <c r="FS46" s="0" t="n">
        <v>13</v>
      </c>
      <c r="FT46" s="0" t="n">
        <v>14.8</v>
      </c>
      <c r="FU46" s="0" t="n">
        <v>14.8</v>
      </c>
      <c r="FV46" s="0" t="n">
        <v>15.7</v>
      </c>
      <c r="FW46" s="0" t="n">
        <v>15.7</v>
      </c>
      <c r="FX46" s="0" t="n">
        <v>15.7</v>
      </c>
      <c r="FY46" s="0" t="n">
        <v>28.5</v>
      </c>
      <c r="FZ46" s="0" t="n">
        <v>28.5</v>
      </c>
      <c r="GA46" s="0" t="n">
        <v>28.5</v>
      </c>
      <c r="GB46" s="0" t="n">
        <v>35.6</v>
      </c>
      <c r="GC46" s="0" t="n">
        <v>35.6</v>
      </c>
      <c r="GD46" s="0" t="n">
        <v>48</v>
      </c>
      <c r="GE46" s="0" t="n">
        <v>62.7</v>
      </c>
      <c r="GF46" s="0" t="n">
        <v>62.7</v>
      </c>
      <c r="GG46" s="0" t="n">
        <v>62.7</v>
      </c>
      <c r="GH46" s="0" t="n">
        <v>45</v>
      </c>
      <c r="GI46" s="0" t="n">
        <v>45</v>
      </c>
      <c r="GJ46" s="0" t="n">
        <v>48.5</v>
      </c>
      <c r="GK46" s="0" t="n">
        <v>52.5</v>
      </c>
      <c r="GL46" s="0" t="n">
        <v>53.6</v>
      </c>
      <c r="GM46" s="0" t="n">
        <v>53.6</v>
      </c>
      <c r="GN46" s="0" t="n">
        <v>56</v>
      </c>
      <c r="GO46" s="0" t="n">
        <v>56</v>
      </c>
      <c r="GP46" s="0" t="n">
        <v>61.5</v>
      </c>
      <c r="GQ46" s="0" t="n">
        <v>68.09999999999999</v>
      </c>
      <c r="GR46" s="0" t="n">
        <v>68.09999999999999</v>
      </c>
      <c r="GS46" s="0" t="n">
        <v>68.09999999999999</v>
      </c>
      <c r="GT46" s="0" t="n">
        <v>68.09999999999999</v>
      </c>
      <c r="GU46" s="0" t="n">
        <v>78.8</v>
      </c>
      <c r="GV46" s="0" t="n">
        <v>84</v>
      </c>
      <c r="GW46" s="0" t="n">
        <v>100.8</v>
      </c>
      <c r="GX46" s="0" t="n">
        <v>100.8</v>
      </c>
      <c r="GY46" s="0" t="n">
        <v>100.8</v>
      </c>
      <c r="GZ46" s="0" t="n">
        <v>100.8</v>
      </c>
      <c r="HA46" s="0" t="n">
        <v>100.8</v>
      </c>
      <c r="HB46" s="0" t="n">
        <v>100.8</v>
      </c>
      <c r="HC46" s="0" t="n">
        <v>69.09999999999999</v>
      </c>
      <c r="HD46" s="0" t="n">
        <v>81.40000000000001</v>
      </c>
      <c r="HE46" s="0" t="n">
        <v>81.40000000000001</v>
      </c>
      <c r="HF46" s="0" t="n">
        <v>77.09999999999999</v>
      </c>
      <c r="HG46" s="0" t="n">
        <v>63.5</v>
      </c>
      <c r="HH46" s="0" t="n">
        <v>63.5</v>
      </c>
      <c r="HI46" s="0" t="n">
        <v>63.5</v>
      </c>
      <c r="HJ46" s="0" t="n">
        <v>60</v>
      </c>
      <c r="HK46" s="0" t="n">
        <v>78.5</v>
      </c>
      <c r="HL46" s="0" t="n">
        <v>63.8</v>
      </c>
      <c r="HM46" s="0" t="n">
        <v>63.8</v>
      </c>
      <c r="HN46" s="0" t="n">
        <v>65.8</v>
      </c>
      <c r="HO46" s="0" t="n">
        <v>65.8</v>
      </c>
      <c r="HP46" s="0" t="n">
        <v>75.59999999999999</v>
      </c>
      <c r="HQ46" s="0" t="n">
        <v>75.59999999999999</v>
      </c>
      <c r="HR46" s="0" t="n">
        <v>75.59999999999999</v>
      </c>
      <c r="HS46" s="0" t="n">
        <v>75.59999999999999</v>
      </c>
      <c r="HT46" s="0" t="n">
        <v>80</v>
      </c>
      <c r="HU46" s="0" t="n">
        <v>78.3</v>
      </c>
      <c r="HV46" s="0" t="n">
        <v>48</v>
      </c>
      <c r="HW46" s="0" t="n">
        <v>49.4</v>
      </c>
      <c r="HX46" s="0" t="n">
        <v>49.4</v>
      </c>
      <c r="HY46" s="0" t="n">
        <v>50.9</v>
      </c>
      <c r="HZ46" s="0" t="n">
        <v>50.9</v>
      </c>
      <c r="IA46" s="0" t="n">
        <v>47.3</v>
      </c>
      <c r="IB46" s="0" t="n">
        <v>33.8</v>
      </c>
      <c r="IC46" s="0" t="n">
        <v>19.6</v>
      </c>
      <c r="ID46" s="0" t="n">
        <v>17.5</v>
      </c>
      <c r="IE46" s="0" t="n">
        <v>13.8</v>
      </c>
      <c r="IF46" t="n">
        <v>20.8</v>
      </c>
    </row>
    <row r="47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0" t="n">
        <v>5.3</v>
      </c>
      <c r="F47" s="0" t="n">
        <v>10</v>
      </c>
      <c r="G47" s="0" t="n">
        <v>10.4</v>
      </c>
      <c r="H47" s="0" t="n">
        <v>9.6</v>
      </c>
      <c r="I47" s="0" t="n">
        <v>8.699999999999999</v>
      </c>
      <c r="J47" s="0" t="n">
        <v>7.4</v>
      </c>
      <c r="K47" s="0" t="n">
        <v>6.5</v>
      </c>
      <c r="L47" s="0" t="n">
        <v>5</v>
      </c>
      <c r="M47" s="0" t="n">
        <v>5</v>
      </c>
      <c r="N47" s="0" t="n">
        <v>5</v>
      </c>
      <c r="O47" s="0" t="n">
        <v>4.8</v>
      </c>
      <c r="P47" s="0" t="n">
        <v>2.9</v>
      </c>
      <c r="Q47" s="0" t="n">
        <v>1.9</v>
      </c>
      <c r="R47" s="0" t="n">
        <v>2.1</v>
      </c>
      <c r="S47" s="0" t="n">
        <v>2.8</v>
      </c>
      <c r="T47" s="0" t="n">
        <v>4.8</v>
      </c>
      <c r="U47" s="0" t="n">
        <v>9.1</v>
      </c>
      <c r="V47" s="0" t="n">
        <v>9.6</v>
      </c>
      <c r="W47" s="0" t="n">
        <v>10.3</v>
      </c>
      <c r="X47" s="0" t="n">
        <v>9.4</v>
      </c>
      <c r="Y47" s="0" t="n">
        <v>16</v>
      </c>
      <c r="Z47" s="0" t="n">
        <v>22.1</v>
      </c>
      <c r="AA47" s="0" t="n">
        <v>23.7</v>
      </c>
      <c r="AB47" s="0" t="n">
        <v>26.8</v>
      </c>
      <c r="AC47" s="0" t="n">
        <v>28.2</v>
      </c>
      <c r="AD47" s="0" t="n">
        <v>26.1</v>
      </c>
      <c r="AE47" s="0" t="n">
        <v>25.2</v>
      </c>
      <c r="AF47" s="0" t="n">
        <v>24.8</v>
      </c>
      <c r="AG47" s="0" t="n">
        <v>25.5</v>
      </c>
      <c r="AH47" s="0" t="n">
        <v>24.7</v>
      </c>
      <c r="AI47" s="0" t="n">
        <v>22.9</v>
      </c>
      <c r="AJ47" s="0" t="n">
        <v>27</v>
      </c>
      <c r="AK47" s="0" t="n">
        <v>27.5</v>
      </c>
      <c r="AL47" s="0" t="n">
        <v>30.3</v>
      </c>
      <c r="AM47" s="0" t="n">
        <v>33.2</v>
      </c>
      <c r="AN47" s="0" t="n">
        <v>33.9</v>
      </c>
      <c r="AO47" s="0" t="n">
        <v>33.5</v>
      </c>
      <c r="AP47" s="0" t="n">
        <v>33.5</v>
      </c>
      <c r="AQ47" s="0" t="n">
        <v>31.6</v>
      </c>
      <c r="AR47" s="0" t="n">
        <v>30.1</v>
      </c>
      <c r="AS47" s="0" t="n">
        <v>30</v>
      </c>
      <c r="AT47" s="0" t="n">
        <v>27</v>
      </c>
      <c r="AU47" s="0" t="n">
        <v>27</v>
      </c>
      <c r="AV47" s="0" t="n">
        <v>19.7</v>
      </c>
      <c r="AW47" s="0" t="n">
        <v>19</v>
      </c>
      <c r="AX47" s="0" t="n">
        <v>18.3</v>
      </c>
      <c r="AY47" s="0" t="n">
        <v>18.4</v>
      </c>
      <c r="AZ47" s="0" t="n">
        <v>16.9</v>
      </c>
      <c r="BA47" s="0" t="n">
        <v>15.8</v>
      </c>
      <c r="BB47" s="0" t="n">
        <v>14.5</v>
      </c>
      <c r="BC47" s="0" t="n">
        <v>13.3</v>
      </c>
      <c r="BD47" s="0" t="n">
        <v>12.3</v>
      </c>
      <c r="BE47" s="0" t="n">
        <v>11.2</v>
      </c>
      <c r="BF47" s="0" t="n">
        <v>11.4</v>
      </c>
      <c r="BG47" s="0" t="n">
        <v>10.5</v>
      </c>
      <c r="BH47" s="0" t="n">
        <v>9.4</v>
      </c>
      <c r="BI47" s="0" t="n">
        <v>8.800000000000001</v>
      </c>
      <c r="BJ47" s="0" t="n">
        <v>7.5</v>
      </c>
      <c r="BK47" s="0" t="n">
        <v>7</v>
      </c>
      <c r="BL47" s="0" t="n">
        <v>6.3</v>
      </c>
      <c r="BM47" s="0" t="n">
        <v>5.7</v>
      </c>
      <c r="BN47" s="0" t="n">
        <v>4.9</v>
      </c>
      <c r="BO47" s="0" t="n">
        <v>4.9</v>
      </c>
      <c r="BP47" s="0" t="n">
        <v>5.6</v>
      </c>
      <c r="BQ47" s="0" t="n">
        <v>6.5</v>
      </c>
      <c r="BR47" s="0" t="n">
        <v>6.5</v>
      </c>
      <c r="BS47" s="0" t="n">
        <v>7.5</v>
      </c>
      <c r="BT47" s="0" t="n">
        <v>7.4</v>
      </c>
      <c r="BU47" s="0" t="n">
        <v>7.4</v>
      </c>
      <c r="BV47" s="0" t="n">
        <v>5.2</v>
      </c>
      <c r="BW47" s="0" t="n">
        <v>5.9</v>
      </c>
      <c r="BX47" s="0" t="n">
        <v>5.4</v>
      </c>
      <c r="BY47" s="0" t="n">
        <v>5.8</v>
      </c>
      <c r="BZ47" s="0" t="n">
        <v>9.9</v>
      </c>
      <c r="CA47" s="0" t="n">
        <v>13.3</v>
      </c>
      <c r="CB47" s="0" t="n">
        <v>12.1</v>
      </c>
      <c r="CC47" s="0" t="n">
        <v>12.1</v>
      </c>
      <c r="CD47" s="0" t="n">
        <v>14.4</v>
      </c>
      <c r="CE47" s="0" t="n">
        <v>16.8</v>
      </c>
      <c r="CF47" s="0" t="n">
        <v>17.7</v>
      </c>
      <c r="CG47" s="0" t="n">
        <v>18.6</v>
      </c>
      <c r="CH47" s="0" t="n">
        <v>20.5</v>
      </c>
      <c r="CI47" s="0" t="n">
        <v>19.6</v>
      </c>
      <c r="CJ47" s="0" t="n">
        <v>17.6</v>
      </c>
      <c r="CK47" s="0" t="n">
        <v>15.8</v>
      </c>
      <c r="CL47" s="0" t="n">
        <v>16.2</v>
      </c>
      <c r="CM47" s="0" t="n">
        <v>22.4</v>
      </c>
      <c r="CN47" s="0" t="n">
        <v>22.3</v>
      </c>
      <c r="CO47" s="0" t="n">
        <v>21.9</v>
      </c>
      <c r="CP47" s="0" t="n">
        <v>21.6</v>
      </c>
      <c r="CQ47" s="0" t="n">
        <v>22.4</v>
      </c>
      <c r="CR47" s="0" t="n">
        <v>24.2</v>
      </c>
      <c r="CS47" s="0" t="n">
        <v>24</v>
      </c>
      <c r="CT47" s="0" t="n">
        <v>22</v>
      </c>
      <c r="CU47" s="0" t="n">
        <v>22.4</v>
      </c>
      <c r="CV47" s="0" t="n">
        <v>22.4</v>
      </c>
      <c r="CW47" s="0" t="n">
        <v>24.1</v>
      </c>
      <c r="CX47" s="0" t="n">
        <v>16.9</v>
      </c>
      <c r="CY47" s="0" t="n">
        <v>16.3</v>
      </c>
      <c r="CZ47" s="0" t="n">
        <v>15.7</v>
      </c>
      <c r="DA47" s="0" t="n">
        <v>15.7</v>
      </c>
      <c r="DB47" s="0" t="n">
        <v>15.3</v>
      </c>
      <c r="DC47" s="0" t="n">
        <v>16.1</v>
      </c>
      <c r="DD47" s="0" t="n">
        <v>14.7</v>
      </c>
      <c r="DE47" s="0" t="n">
        <v>18.7</v>
      </c>
      <c r="DF47" s="0" t="n">
        <v>18.7</v>
      </c>
      <c r="DG47" s="0" t="n">
        <v>16.1</v>
      </c>
      <c r="DH47" s="0" t="n">
        <v>14.2</v>
      </c>
      <c r="DI47" s="0" t="n">
        <v>14.2</v>
      </c>
      <c r="DJ47" s="0" t="n">
        <v>14.3</v>
      </c>
      <c r="DK47" s="0" t="n">
        <v>14.2</v>
      </c>
      <c r="DL47" s="0" t="n">
        <v>13.4</v>
      </c>
      <c r="DM47" s="0" t="n">
        <v>13.4</v>
      </c>
      <c r="DN47" s="0" t="n">
        <v>11.1</v>
      </c>
      <c r="DO47" s="0" t="n">
        <v>9.6</v>
      </c>
      <c r="DP47" s="0" t="n">
        <v>10</v>
      </c>
      <c r="DQ47" s="0" t="n">
        <v>10</v>
      </c>
      <c r="DR47" s="0" t="n">
        <v>9.4</v>
      </c>
      <c r="DS47" s="0" t="n">
        <v>8.699999999999999</v>
      </c>
      <c r="DT47" s="0" t="n">
        <v>9.9</v>
      </c>
      <c r="DU47" s="0" t="n">
        <v>10.1</v>
      </c>
      <c r="DV47" s="0" t="n">
        <v>10.6</v>
      </c>
      <c r="DW47" s="0" t="n">
        <v>14.7</v>
      </c>
      <c r="DX47" s="0" t="n">
        <v>17.8</v>
      </c>
      <c r="DY47" s="0" t="n">
        <v>17.8</v>
      </c>
      <c r="DZ47" s="0" t="n">
        <v>17.8</v>
      </c>
      <c r="EA47" s="0" t="n">
        <v>17.8</v>
      </c>
      <c r="EB47" s="0" t="n">
        <v>25.3</v>
      </c>
      <c r="EC47" s="0" t="n">
        <v>29.4</v>
      </c>
      <c r="ED47" s="0" t="n">
        <v>31.7</v>
      </c>
      <c r="EE47" s="0" t="n">
        <v>30.2</v>
      </c>
      <c r="EF47" s="0" t="n">
        <v>30.2</v>
      </c>
      <c r="EG47" s="0" t="n">
        <v>29.4</v>
      </c>
      <c r="EH47" s="0" t="n">
        <v>29.4</v>
      </c>
      <c r="EI47" s="0" t="n">
        <v>28.1</v>
      </c>
      <c r="EJ47" s="0" t="n">
        <v>26</v>
      </c>
      <c r="EK47" s="0" t="n">
        <v>25.5</v>
      </c>
      <c r="EL47" s="0" t="n">
        <v>24.7</v>
      </c>
      <c r="EM47" s="0" t="n">
        <v>22.9</v>
      </c>
      <c r="EN47" s="0" t="n">
        <v>19.4</v>
      </c>
      <c r="EO47" s="0" t="n">
        <v>18.5</v>
      </c>
      <c r="EP47" s="0" t="n">
        <v>18.8</v>
      </c>
      <c r="EQ47" s="0" t="n">
        <v>18.8</v>
      </c>
      <c r="ER47" s="0" t="n">
        <v>19.6</v>
      </c>
      <c r="ES47" s="0" t="n">
        <v>19.7</v>
      </c>
      <c r="ET47" s="0" t="n">
        <v>18.8</v>
      </c>
      <c r="EU47" s="0" t="n">
        <v>18.8</v>
      </c>
      <c r="EV47" s="0" t="n">
        <v>20.9</v>
      </c>
      <c r="EW47" s="0" t="n">
        <v>20.9</v>
      </c>
      <c r="EX47" s="0" t="n">
        <v>20.2</v>
      </c>
      <c r="EY47" s="0" t="n">
        <v>19.6</v>
      </c>
      <c r="EZ47" s="0" t="n">
        <v>19.3</v>
      </c>
      <c r="FA47" s="0" t="n">
        <v>18.8</v>
      </c>
      <c r="FB47" s="0" t="n">
        <v>18.9</v>
      </c>
      <c r="FC47" s="0" t="n">
        <v>24.9</v>
      </c>
      <c r="FD47" s="0" t="n">
        <v>26.1</v>
      </c>
      <c r="FE47" s="0" t="n">
        <v>26.1</v>
      </c>
      <c r="FF47" s="0" t="n">
        <v>32</v>
      </c>
      <c r="FG47" s="0" t="n">
        <v>31.2</v>
      </c>
      <c r="FH47" s="0" t="n">
        <v>33.5</v>
      </c>
      <c r="FI47" s="0" t="n">
        <v>34.9</v>
      </c>
      <c r="FJ47" s="0" t="n">
        <v>33.1</v>
      </c>
      <c r="FK47" s="0" t="n">
        <v>31.7</v>
      </c>
      <c r="FL47" s="0" t="n">
        <v>32.9</v>
      </c>
      <c r="FM47" s="0" t="n">
        <v>32.9</v>
      </c>
      <c r="FN47" s="0" t="n">
        <v>32.4</v>
      </c>
      <c r="FO47" s="0" t="n">
        <v>31.2</v>
      </c>
      <c r="FP47" s="0" t="n">
        <v>31.8</v>
      </c>
      <c r="FQ47" s="0" t="n">
        <v>32.7</v>
      </c>
      <c r="FR47" s="0" t="n">
        <v>32.7</v>
      </c>
      <c r="FS47" s="0" t="n">
        <v>32.7</v>
      </c>
      <c r="FT47" s="0" t="n">
        <v>32.1</v>
      </c>
      <c r="FU47" s="0" t="n">
        <v>32.1</v>
      </c>
      <c r="FV47" s="0" t="n">
        <v>33.5</v>
      </c>
      <c r="FW47" s="0" t="n">
        <v>33.5</v>
      </c>
      <c r="FX47" s="0" t="n">
        <v>33.5</v>
      </c>
      <c r="FY47" s="0" t="n">
        <v>29.2</v>
      </c>
      <c r="FZ47" s="0" t="n">
        <v>28.8</v>
      </c>
      <c r="GA47" s="0" t="n">
        <v>23.3</v>
      </c>
      <c r="GB47" s="0" t="n">
        <v>17.1</v>
      </c>
      <c r="GC47" s="0" t="n">
        <v>17.1</v>
      </c>
      <c r="GD47" s="0" t="n">
        <v>14.7</v>
      </c>
      <c r="GE47" s="0" t="n">
        <v>12.4</v>
      </c>
      <c r="GF47" s="0" t="n">
        <v>12.4</v>
      </c>
      <c r="GG47" s="0" t="n">
        <v>12.4</v>
      </c>
      <c r="GH47" s="0" t="n">
        <v>10.5</v>
      </c>
      <c r="GI47" s="0" t="n">
        <v>10.6</v>
      </c>
      <c r="GJ47" s="0" t="n">
        <v>10.8</v>
      </c>
      <c r="GK47" s="0" t="n">
        <v>11.7</v>
      </c>
      <c r="GL47" s="0" t="n">
        <v>15.2</v>
      </c>
      <c r="GM47" s="0" t="n">
        <v>15.2</v>
      </c>
      <c r="GN47" s="0" t="n">
        <v>15.5</v>
      </c>
      <c r="GO47" s="0" t="n">
        <v>15.5</v>
      </c>
      <c r="GP47" s="0" t="n">
        <v>16.2</v>
      </c>
      <c r="GQ47" s="0" t="n">
        <v>18.6</v>
      </c>
      <c r="GR47" s="0" t="n">
        <v>21</v>
      </c>
      <c r="GS47" s="0" t="n">
        <v>21.4</v>
      </c>
      <c r="GT47" s="0" t="n">
        <v>20.5</v>
      </c>
      <c r="GU47" s="0" t="n">
        <v>22.1</v>
      </c>
      <c r="GV47" s="0" t="n">
        <v>22.3</v>
      </c>
      <c r="GW47" s="0" t="n">
        <v>22</v>
      </c>
      <c r="GX47" s="0" t="n">
        <v>22.5</v>
      </c>
      <c r="GY47" s="0" t="n">
        <v>24.7</v>
      </c>
      <c r="GZ47" s="0" t="n">
        <v>24.7</v>
      </c>
      <c r="HA47" s="0" t="n">
        <v>25.4</v>
      </c>
      <c r="HB47" s="0" t="n">
        <v>25.4</v>
      </c>
      <c r="HC47" s="0" t="n">
        <v>28.5</v>
      </c>
      <c r="HD47" s="0" t="n">
        <v>28.9</v>
      </c>
      <c r="HE47" s="0" t="n">
        <v>29.1</v>
      </c>
      <c r="HF47" s="0" t="n">
        <v>25.8</v>
      </c>
      <c r="HG47" s="0" t="n">
        <v>23.8</v>
      </c>
      <c r="HH47" s="0" t="n">
        <v>28</v>
      </c>
      <c r="HI47" s="0" t="n">
        <v>28</v>
      </c>
      <c r="HJ47" s="0" t="n">
        <v>29.9</v>
      </c>
      <c r="HK47" s="0" t="n">
        <v>29.9</v>
      </c>
      <c r="HL47" s="0" t="n">
        <v>43.4</v>
      </c>
      <c r="HM47" s="0" t="n">
        <v>46.7</v>
      </c>
      <c r="HN47" s="0" t="n">
        <v>46.7</v>
      </c>
      <c r="HO47" s="0" t="n">
        <v>45.1</v>
      </c>
      <c r="HP47" s="0" t="n">
        <v>44.9</v>
      </c>
      <c r="HQ47" s="0" t="n">
        <v>44.9</v>
      </c>
      <c r="HR47" s="0" t="n">
        <v>44.9</v>
      </c>
      <c r="HS47" s="0" t="n">
        <v>44.9</v>
      </c>
      <c r="HT47" s="0" t="n">
        <v>49.2</v>
      </c>
      <c r="HU47" s="0" t="n">
        <v>48.3</v>
      </c>
      <c r="HV47" s="0" t="n">
        <v>46.5</v>
      </c>
      <c r="HW47" s="0" t="n">
        <v>43.2</v>
      </c>
      <c r="HX47" s="0" t="n">
        <v>45.2</v>
      </c>
      <c r="HY47" s="0" t="n">
        <v>42.8</v>
      </c>
      <c r="HZ47" s="0" t="n">
        <v>41.4</v>
      </c>
      <c r="IA47" s="0" t="n">
        <v>36.8</v>
      </c>
      <c r="IB47" s="0" t="n">
        <v>32.6</v>
      </c>
      <c r="IC47" s="0" t="n">
        <v>29.7</v>
      </c>
      <c r="ID47" s="0" t="n">
        <v>26.7</v>
      </c>
      <c r="IE47" s="0" t="n">
        <v>26.5</v>
      </c>
      <c r="IF47" t="n">
        <v>26.2</v>
      </c>
    </row>
    <row r="48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0" t="n">
        <v>1.8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0.5</v>
      </c>
      <c r="Q48" s="0" t="n">
        <v>0</v>
      </c>
      <c r="R48" s="0" t="n">
        <v>0</v>
      </c>
      <c r="S48" s="0" t="n">
        <v>9.1</v>
      </c>
      <c r="T48" s="0" t="n">
        <v>22.1</v>
      </c>
      <c r="U48" s="0" t="n">
        <v>23.8</v>
      </c>
      <c r="V48" s="0" t="n">
        <v>21.5</v>
      </c>
      <c r="W48" s="0" t="n">
        <v>20.5</v>
      </c>
      <c r="X48" s="0" t="n">
        <v>20.1</v>
      </c>
      <c r="Y48" s="0" t="n">
        <v>19</v>
      </c>
      <c r="Z48" s="0" t="n">
        <v>25.4</v>
      </c>
      <c r="AA48" s="0" t="n">
        <v>26.5</v>
      </c>
      <c r="AB48" s="0" t="n">
        <v>25.6</v>
      </c>
      <c r="AC48" s="0" t="n">
        <v>28.5</v>
      </c>
      <c r="AD48" s="0" t="n">
        <v>28.3</v>
      </c>
      <c r="AE48" s="0" t="n">
        <v>30</v>
      </c>
      <c r="AF48" s="0" t="n">
        <v>32.7</v>
      </c>
      <c r="AG48" s="0" t="n">
        <v>33.8</v>
      </c>
      <c r="AH48" s="0" t="n">
        <v>35.3</v>
      </c>
      <c r="AI48" s="0" t="n">
        <v>33.8</v>
      </c>
      <c r="AJ48" s="0" t="n">
        <v>35.8</v>
      </c>
      <c r="AK48" s="0" t="n">
        <v>39.1</v>
      </c>
      <c r="AL48" s="0" t="n">
        <v>47.2</v>
      </c>
      <c r="AM48" s="0" t="n">
        <v>50.2</v>
      </c>
      <c r="AN48" s="0" t="n">
        <v>67.09999999999999</v>
      </c>
      <c r="AO48" s="0" t="n">
        <v>67.5</v>
      </c>
      <c r="AP48" s="0" t="n">
        <v>67.5</v>
      </c>
      <c r="AQ48" s="0" t="n">
        <v>69.09999999999999</v>
      </c>
      <c r="AR48" s="0" t="n">
        <v>62.7</v>
      </c>
      <c r="AS48" s="0" t="n">
        <v>60.5</v>
      </c>
      <c r="AT48" s="0" t="n">
        <v>48.1</v>
      </c>
      <c r="AU48" s="0" t="n">
        <v>48.1</v>
      </c>
      <c r="AV48" s="0" t="n">
        <v>49</v>
      </c>
      <c r="AW48" s="0" t="n">
        <v>56.1</v>
      </c>
      <c r="AX48" s="0" t="n">
        <v>55.7</v>
      </c>
      <c r="AY48" s="0" t="n">
        <v>55</v>
      </c>
      <c r="AZ48" s="0" t="n">
        <v>56.4</v>
      </c>
      <c r="BA48" s="0" t="n">
        <v>55.4</v>
      </c>
      <c r="BB48" s="0" t="n">
        <v>45.8</v>
      </c>
      <c r="BC48" s="0" t="n">
        <v>40.7</v>
      </c>
      <c r="BD48" s="0" t="n">
        <v>35.1</v>
      </c>
      <c r="BE48" s="0" t="n">
        <v>36.7</v>
      </c>
      <c r="BF48" s="0" t="n">
        <v>39.8</v>
      </c>
      <c r="BG48" s="0" t="n">
        <v>36.1</v>
      </c>
      <c r="BH48" s="0" t="n">
        <v>33.3</v>
      </c>
      <c r="BI48" s="0" t="n">
        <v>30.3</v>
      </c>
      <c r="BJ48" s="0" t="n">
        <v>31.5</v>
      </c>
      <c r="BK48" s="0" t="n">
        <v>32.1</v>
      </c>
      <c r="BL48" s="0" t="n">
        <v>27.2</v>
      </c>
      <c r="BM48" s="0" t="n">
        <v>23.2</v>
      </c>
      <c r="BN48" s="0" t="n">
        <v>18.4</v>
      </c>
      <c r="BO48" s="0" t="n">
        <v>14.8</v>
      </c>
      <c r="BP48" s="0" t="n">
        <v>14.8</v>
      </c>
      <c r="BQ48" s="0" t="n">
        <v>12.2</v>
      </c>
      <c r="BR48" s="0" t="n">
        <v>12.1</v>
      </c>
      <c r="BS48" s="0" t="n">
        <v>12.4</v>
      </c>
      <c r="BT48" s="0" t="n">
        <v>11.4</v>
      </c>
      <c r="BU48" s="0" t="n">
        <v>11.4</v>
      </c>
      <c r="BV48" s="0" t="n">
        <v>9.6</v>
      </c>
      <c r="BW48" s="0" t="n">
        <v>8.699999999999999</v>
      </c>
      <c r="BX48" s="0" t="n">
        <v>8.6</v>
      </c>
      <c r="BY48" s="0" t="n">
        <v>7</v>
      </c>
      <c r="BZ48" s="0" t="n">
        <v>5.7</v>
      </c>
      <c r="CA48" s="0" t="n">
        <v>6.4</v>
      </c>
      <c r="CB48" s="0" t="n">
        <v>5.5</v>
      </c>
      <c r="CC48" s="0" t="n">
        <v>5.7</v>
      </c>
      <c r="CD48" s="0" t="n">
        <v>5.8</v>
      </c>
      <c r="CE48" s="0" t="n">
        <v>4.8</v>
      </c>
      <c r="CF48" s="0" t="n">
        <v>4.7</v>
      </c>
      <c r="CG48" s="0" t="n">
        <v>5.3</v>
      </c>
      <c r="CH48" s="0" t="n">
        <v>5.8</v>
      </c>
      <c r="CI48" s="0" t="n">
        <v>4.1</v>
      </c>
      <c r="CJ48" s="0" t="n">
        <v>3.4</v>
      </c>
      <c r="CK48" s="0" t="n">
        <v>2.9</v>
      </c>
      <c r="CL48" s="0" t="n">
        <v>2.9</v>
      </c>
      <c r="CM48" s="0" t="n">
        <v>1.8</v>
      </c>
      <c r="CN48" s="0" t="n">
        <v>1.2</v>
      </c>
      <c r="CO48" s="0" t="n">
        <v>1.2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5.9</v>
      </c>
      <c r="CX48" s="0" t="n">
        <v>8.4</v>
      </c>
      <c r="CY48" s="0" t="n">
        <v>8.1</v>
      </c>
      <c r="CZ48" s="0" t="n">
        <v>10.2</v>
      </c>
      <c r="DA48" s="0" t="n">
        <v>10.2</v>
      </c>
      <c r="DB48" s="0" t="n">
        <v>26.3</v>
      </c>
      <c r="DC48" s="0" t="n">
        <v>28.7</v>
      </c>
      <c r="DD48" s="0" t="n">
        <v>32.6</v>
      </c>
      <c r="DE48" s="0" t="n">
        <v>30.8</v>
      </c>
      <c r="DF48" s="0" t="n">
        <v>30.8</v>
      </c>
      <c r="DG48" s="0" t="n">
        <v>29.9</v>
      </c>
      <c r="DH48" s="0" t="n">
        <v>27</v>
      </c>
      <c r="DI48" s="0" t="n">
        <v>27</v>
      </c>
      <c r="DJ48" s="0" t="n">
        <v>31.8</v>
      </c>
      <c r="DK48" s="0" t="n">
        <v>33.2</v>
      </c>
      <c r="DL48" s="0" t="n">
        <v>33.6</v>
      </c>
      <c r="DM48" s="0" t="n">
        <v>33.6</v>
      </c>
      <c r="DN48" s="0" t="n">
        <v>32.8</v>
      </c>
      <c r="DO48" s="0" t="n">
        <v>30.6</v>
      </c>
      <c r="DP48" s="0" t="n">
        <v>32</v>
      </c>
      <c r="DQ48" s="0" t="n">
        <v>32</v>
      </c>
      <c r="DR48" s="0" t="n">
        <v>30.4</v>
      </c>
      <c r="DS48" s="0" t="n">
        <v>33.6</v>
      </c>
      <c r="DT48" s="0" t="n">
        <v>36.4</v>
      </c>
      <c r="DU48" s="0" t="n">
        <v>48.7</v>
      </c>
      <c r="DV48" s="0" t="n">
        <v>62.2</v>
      </c>
      <c r="DW48" s="0" t="n">
        <v>65.7</v>
      </c>
      <c r="DX48" s="0" t="n">
        <v>68</v>
      </c>
      <c r="DY48" s="0" t="n">
        <v>68</v>
      </c>
      <c r="DZ48" s="0" t="n">
        <v>68</v>
      </c>
      <c r="EA48" s="0" t="n">
        <v>68</v>
      </c>
      <c r="EB48" s="0" t="n">
        <v>98.2</v>
      </c>
      <c r="EC48" s="0" t="n">
        <v>90</v>
      </c>
      <c r="ED48" s="0" t="n">
        <v>99.59999999999999</v>
      </c>
      <c r="EE48" s="0" t="n">
        <v>100.4</v>
      </c>
      <c r="EF48" s="0" t="n">
        <v>100.4</v>
      </c>
      <c r="EG48" s="0" t="n">
        <v>74.09999999999999</v>
      </c>
      <c r="EH48" s="0" t="n">
        <v>74.09999999999999</v>
      </c>
      <c r="EI48" s="0" t="n">
        <v>72.8</v>
      </c>
      <c r="EJ48" s="0" t="n">
        <v>76.90000000000001</v>
      </c>
      <c r="EK48" s="0" t="n">
        <v>67.7</v>
      </c>
      <c r="EL48" s="0" t="n">
        <v>74.3</v>
      </c>
      <c r="EM48" s="0" t="n">
        <v>77.7</v>
      </c>
      <c r="EN48" s="0" t="n">
        <v>71.5</v>
      </c>
      <c r="EO48" s="0" t="n">
        <v>69.09999999999999</v>
      </c>
      <c r="EP48" s="0" t="n">
        <v>58.3</v>
      </c>
      <c r="EQ48" s="0" t="n">
        <v>58.3</v>
      </c>
      <c r="ER48" s="0" t="n">
        <v>63.8</v>
      </c>
      <c r="ES48" s="0" t="n">
        <v>59.4</v>
      </c>
      <c r="ET48" s="0" t="n">
        <v>50.4</v>
      </c>
      <c r="EU48" s="0" t="n">
        <v>50.4</v>
      </c>
      <c r="EV48" s="0" t="n">
        <v>45.5</v>
      </c>
      <c r="EW48" s="0" t="n">
        <v>45.5</v>
      </c>
      <c r="EX48" s="0" t="n">
        <v>34.4</v>
      </c>
      <c r="EY48" s="0" t="n">
        <v>20.1</v>
      </c>
      <c r="EZ48" s="0" t="n">
        <v>19.5</v>
      </c>
      <c r="FA48" s="0" t="n">
        <v>19.1</v>
      </c>
      <c r="FB48" s="0" t="n">
        <v>17.1</v>
      </c>
      <c r="FC48" s="0" t="n">
        <v>15.5</v>
      </c>
      <c r="FD48" s="0" t="n">
        <v>16.1</v>
      </c>
      <c r="FE48" s="0" t="n">
        <v>16.1</v>
      </c>
      <c r="FF48" s="0" t="n">
        <v>13</v>
      </c>
      <c r="FG48" s="0" t="n">
        <v>13.9</v>
      </c>
      <c r="FH48" s="0" t="n">
        <v>13.5</v>
      </c>
      <c r="FI48" s="0" t="n">
        <v>6.8</v>
      </c>
      <c r="FJ48" s="0" t="n">
        <v>4.7</v>
      </c>
      <c r="FK48" s="0" t="n">
        <v>3.4</v>
      </c>
      <c r="FL48" s="0" t="n">
        <v>4.9</v>
      </c>
      <c r="FM48" s="0" t="n">
        <v>4.9</v>
      </c>
      <c r="FN48" s="0" t="n">
        <v>3.1</v>
      </c>
      <c r="FO48" s="0" t="n">
        <v>0</v>
      </c>
      <c r="FP48" s="0" t="n">
        <v>4.8</v>
      </c>
      <c r="FQ48" s="0" t="n">
        <v>3.8</v>
      </c>
      <c r="FR48" s="0" t="n">
        <v>3.8</v>
      </c>
      <c r="FS48" s="0" t="n">
        <v>3.8</v>
      </c>
      <c r="FT48" s="0" t="n">
        <v>2.8</v>
      </c>
      <c r="FU48" s="0" t="n">
        <v>2.8</v>
      </c>
      <c r="FV48" s="0" t="n">
        <v>2.2</v>
      </c>
      <c r="FW48" s="0" t="n">
        <v>2.2</v>
      </c>
      <c r="FX48" s="0" t="n">
        <v>2.2</v>
      </c>
      <c r="FY48" s="0" t="n">
        <v>2.6</v>
      </c>
      <c r="FZ48" s="0" t="n">
        <v>1.9</v>
      </c>
      <c r="GA48" s="0" t="n">
        <v>1.4</v>
      </c>
      <c r="GB48" s="0" t="n">
        <v>0</v>
      </c>
      <c r="GC48" s="0" t="n">
        <v>0</v>
      </c>
      <c r="GD48" s="0" t="n">
        <v>2.3</v>
      </c>
      <c r="GE48" s="0" t="n">
        <v>19.7</v>
      </c>
      <c r="GF48" s="0" t="n">
        <v>19.7</v>
      </c>
      <c r="GG48" s="0" t="n">
        <v>19.7</v>
      </c>
      <c r="GH48" s="0" t="n">
        <v>50.4</v>
      </c>
      <c r="GI48" s="0" t="n">
        <v>51.4</v>
      </c>
      <c r="GJ48" s="0" t="n">
        <v>81.90000000000001</v>
      </c>
      <c r="GK48" s="0" t="n">
        <v>88.3</v>
      </c>
      <c r="GL48" s="0" t="n">
        <v>112.3</v>
      </c>
      <c r="GM48" s="0" t="n">
        <v>112.3</v>
      </c>
      <c r="GN48" s="0" t="n">
        <v>121.4</v>
      </c>
      <c r="GO48" s="0" t="n">
        <v>121.4</v>
      </c>
      <c r="GP48" s="0" t="n">
        <v>106.2</v>
      </c>
      <c r="GQ48" s="0" t="n">
        <v>106.2</v>
      </c>
      <c r="GR48" s="0" t="n">
        <v>109.2</v>
      </c>
      <c r="GS48" s="0" t="n">
        <v>102</v>
      </c>
      <c r="GT48" s="0" t="n">
        <v>93.09999999999999</v>
      </c>
      <c r="GU48" s="0" t="n">
        <v>97.90000000000001</v>
      </c>
      <c r="GV48" s="0" t="n">
        <v>91.90000000000001</v>
      </c>
      <c r="GW48" s="0" t="n">
        <v>93</v>
      </c>
      <c r="GX48" s="0" t="n">
        <v>95.3</v>
      </c>
      <c r="GY48" s="0" t="n">
        <v>96.5</v>
      </c>
      <c r="GZ48" s="0" t="n">
        <v>96.5</v>
      </c>
      <c r="HA48" s="0" t="n">
        <v>81.40000000000001</v>
      </c>
      <c r="HB48" s="0" t="n">
        <v>81.40000000000001</v>
      </c>
      <c r="HC48" s="0" t="n">
        <v>67.7</v>
      </c>
      <c r="HD48" s="0" t="n">
        <v>67.7</v>
      </c>
      <c r="HE48" s="0" t="n">
        <v>63.4</v>
      </c>
      <c r="HF48" s="0" t="n">
        <v>54.6</v>
      </c>
      <c r="HG48" s="0" t="n">
        <v>40.3</v>
      </c>
      <c r="HH48" s="0" t="n">
        <v>44.7</v>
      </c>
      <c r="HI48" s="0" t="n">
        <v>44.7</v>
      </c>
      <c r="HJ48" s="0" t="n">
        <v>43.4</v>
      </c>
      <c r="HK48" s="0" t="n">
        <v>39.1</v>
      </c>
      <c r="HL48" s="0" t="n">
        <v>37.9</v>
      </c>
      <c r="HM48" s="0" t="n">
        <v>33</v>
      </c>
      <c r="HN48" s="0" t="n">
        <v>35.3</v>
      </c>
      <c r="HO48" s="0" t="n">
        <v>35.5</v>
      </c>
      <c r="HP48" s="0" t="n">
        <v>39.5</v>
      </c>
      <c r="HQ48" s="0" t="n">
        <v>39.5</v>
      </c>
      <c r="HR48" s="0" t="n">
        <v>39.5</v>
      </c>
      <c r="HS48" s="0" t="n">
        <v>39.5</v>
      </c>
      <c r="HT48" s="0" t="n">
        <v>46.4</v>
      </c>
      <c r="HU48" s="0" t="n">
        <v>50.9</v>
      </c>
      <c r="HV48" s="0" t="n">
        <v>53</v>
      </c>
      <c r="HW48" s="0" t="n">
        <v>50.6</v>
      </c>
      <c r="HX48" s="0" t="n">
        <v>49.6</v>
      </c>
      <c r="HY48" s="0" t="n">
        <v>52.8</v>
      </c>
      <c r="HZ48" s="0" t="n">
        <v>53.2</v>
      </c>
      <c r="IA48" s="0" t="n">
        <v>52.6</v>
      </c>
      <c r="IB48" s="0" t="n">
        <v>48</v>
      </c>
      <c r="IC48" s="0" t="n">
        <v>45.5</v>
      </c>
      <c r="ID48" s="0" t="n">
        <v>39.4</v>
      </c>
      <c r="IE48" s="0" t="n">
        <v>34.4</v>
      </c>
      <c r="IF48" t="n">
        <v>40.7</v>
      </c>
    </row>
    <row r="49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0" t="n">
        <v>31.7</v>
      </c>
      <c r="F49" s="0" t="n">
        <v>34</v>
      </c>
      <c r="G49" s="0" t="n">
        <v>35</v>
      </c>
      <c r="H49" s="0" t="n">
        <v>36</v>
      </c>
      <c r="I49" s="0" t="n">
        <v>40.4</v>
      </c>
      <c r="J49" s="0" t="n">
        <v>36.3</v>
      </c>
      <c r="K49" s="0" t="n">
        <v>29.2</v>
      </c>
      <c r="L49" s="0" t="n">
        <v>30</v>
      </c>
      <c r="M49" s="0" t="n">
        <v>30</v>
      </c>
      <c r="N49" s="0" t="n">
        <v>30</v>
      </c>
      <c r="O49" s="0" t="n">
        <v>42</v>
      </c>
      <c r="P49" s="0" t="n">
        <v>46.7</v>
      </c>
      <c r="Q49" s="0" t="n">
        <v>46.7</v>
      </c>
      <c r="R49" s="0" t="n">
        <v>35.3</v>
      </c>
      <c r="S49" s="0" t="n">
        <v>20.7</v>
      </c>
      <c r="T49" s="0" t="n">
        <v>96</v>
      </c>
      <c r="U49" s="0" t="n">
        <v>96</v>
      </c>
      <c r="V49" s="0" t="n">
        <v>96</v>
      </c>
      <c r="W49" s="0" t="n">
        <v>96</v>
      </c>
      <c r="X49" s="0" t="n">
        <v>100</v>
      </c>
      <c r="Y49" s="0" t="n">
        <v>109.1</v>
      </c>
      <c r="Z49" s="0" t="n">
        <v>103.6</v>
      </c>
      <c r="AA49" s="0" t="n">
        <v>81.40000000000001</v>
      </c>
      <c r="AB49" s="0" t="n">
        <v>72.90000000000001</v>
      </c>
      <c r="AC49" s="0" t="n">
        <v>51</v>
      </c>
      <c r="AD49" s="0" t="n">
        <v>48</v>
      </c>
      <c r="AE49" s="0" t="n">
        <v>50.5</v>
      </c>
      <c r="AF49" s="0" t="n">
        <v>50</v>
      </c>
      <c r="AG49" s="0" t="n">
        <v>43.9</v>
      </c>
      <c r="AH49" s="0" t="n">
        <v>43.9</v>
      </c>
      <c r="AI49" s="0" t="n">
        <v>46.2</v>
      </c>
      <c r="AJ49" s="0" t="n">
        <v>46.2</v>
      </c>
      <c r="AK49" s="0" t="n">
        <v>44.2</v>
      </c>
      <c r="AL49" s="0" t="n">
        <v>42</v>
      </c>
      <c r="AM49" s="0" t="n">
        <v>44.2</v>
      </c>
      <c r="AN49" s="0" t="n">
        <v>44.2</v>
      </c>
      <c r="AO49" s="0" t="n">
        <v>46.7</v>
      </c>
      <c r="AP49" s="0" t="n">
        <v>46.7</v>
      </c>
      <c r="AQ49" s="0" t="n">
        <v>48</v>
      </c>
      <c r="AR49" s="0" t="n">
        <v>67.2</v>
      </c>
      <c r="AS49" s="0" t="n">
        <v>67.2</v>
      </c>
      <c r="AT49" s="0" t="n">
        <v>67.2</v>
      </c>
      <c r="AU49" s="0" t="n">
        <v>67.2</v>
      </c>
      <c r="AV49" s="0" t="n">
        <v>67.2</v>
      </c>
      <c r="AW49" s="0" t="n">
        <v>52</v>
      </c>
      <c r="AX49" s="0" t="n">
        <v>25</v>
      </c>
      <c r="AY49" s="0" t="n">
        <v>25</v>
      </c>
      <c r="AZ49" s="0" t="n">
        <v>22.5</v>
      </c>
      <c r="BA49" s="0" t="n">
        <v>24</v>
      </c>
      <c r="BB49" s="0" t="n">
        <v>21.6</v>
      </c>
      <c r="BC49" s="0" t="n">
        <v>25.7</v>
      </c>
      <c r="BD49" s="0" t="n">
        <v>26.3</v>
      </c>
      <c r="BE49" s="0" t="n">
        <v>31.8</v>
      </c>
      <c r="BF49" s="0" t="n">
        <v>31.8</v>
      </c>
      <c r="BG49" s="0" t="n">
        <v>24</v>
      </c>
      <c r="BH49" s="0" t="n">
        <v>27.4</v>
      </c>
      <c r="BI49" s="0" t="n">
        <v>27.4</v>
      </c>
      <c r="BJ49" s="0" t="n">
        <v>27.4</v>
      </c>
      <c r="BK49" s="0" t="n">
        <v>28.2</v>
      </c>
      <c r="BL49" s="0" t="n">
        <v>31</v>
      </c>
      <c r="BM49" s="0" t="n">
        <v>35.6</v>
      </c>
      <c r="BN49" s="0" t="n">
        <v>36.9</v>
      </c>
      <c r="BO49" s="0" t="n">
        <v>38.4</v>
      </c>
      <c r="BP49" s="0" t="n">
        <v>38.4</v>
      </c>
      <c r="BQ49" s="0" t="n">
        <v>38.4</v>
      </c>
      <c r="BR49" s="0" t="n">
        <v>38.4</v>
      </c>
      <c r="BS49" s="0" t="n">
        <v>33.6</v>
      </c>
      <c r="BT49" s="0" t="n">
        <v>27.1</v>
      </c>
      <c r="BU49" s="0" t="n">
        <v>27.1</v>
      </c>
      <c r="BV49" s="0" t="n">
        <v>28</v>
      </c>
      <c r="BW49" s="0" t="n">
        <v>28</v>
      </c>
      <c r="BX49" s="0" t="n">
        <v>28</v>
      </c>
      <c r="BY49" s="0" t="n">
        <v>28</v>
      </c>
      <c r="BZ49" s="0" t="n">
        <v>28</v>
      </c>
      <c r="CA49" s="0" t="n">
        <v>33.6</v>
      </c>
      <c r="CB49" s="0" t="n">
        <v>64.59999999999999</v>
      </c>
      <c r="CC49" s="0" t="n">
        <v>64.59999999999999</v>
      </c>
      <c r="CD49" s="0" t="n">
        <v>64.59999999999999</v>
      </c>
      <c r="CE49" s="0" t="n">
        <v>93.3</v>
      </c>
      <c r="CF49" s="0" t="n">
        <v>66.7</v>
      </c>
      <c r="CG49" s="0" t="n">
        <v>34.3</v>
      </c>
      <c r="CH49" s="0" t="n">
        <v>36</v>
      </c>
      <c r="CI49" s="0" t="n">
        <v>30</v>
      </c>
      <c r="CJ49" s="0" t="n">
        <v>30</v>
      </c>
      <c r="CK49" s="0" t="n">
        <v>37.5</v>
      </c>
      <c r="CL49" s="0" t="n">
        <v>30</v>
      </c>
      <c r="CM49" s="0" t="n">
        <v>21.8</v>
      </c>
      <c r="CN49" s="0" t="n">
        <v>24</v>
      </c>
      <c r="CO49" s="0" t="n">
        <v>24</v>
      </c>
      <c r="CP49" s="0" t="n">
        <v>24</v>
      </c>
      <c r="CQ49" s="0" t="n">
        <v>24</v>
      </c>
      <c r="CR49" s="0" t="n">
        <v>24</v>
      </c>
      <c r="CS49" s="0" t="n">
        <v>24</v>
      </c>
      <c r="CT49" s="0" t="n">
        <v>18.9</v>
      </c>
      <c r="CU49" s="0" t="n">
        <v>15.7</v>
      </c>
      <c r="CV49" s="0" t="n">
        <v>15.7</v>
      </c>
      <c r="CW49" s="0" t="n">
        <v>12.4</v>
      </c>
      <c r="CX49" s="0" t="n">
        <v>12.6</v>
      </c>
      <c r="CY49" s="0" t="n">
        <v>4.8</v>
      </c>
      <c r="CZ49" s="0" t="n">
        <v>9.6</v>
      </c>
      <c r="DA49" s="0" t="n">
        <v>9.6</v>
      </c>
      <c r="DB49" s="0" t="n">
        <v>10</v>
      </c>
      <c r="DC49" s="0" t="n">
        <v>10.4</v>
      </c>
      <c r="DD49" s="0" t="n">
        <v>10.4</v>
      </c>
      <c r="DE49" s="0" t="n">
        <v>10.4</v>
      </c>
      <c r="DF49" s="0" t="n">
        <v>10.4</v>
      </c>
      <c r="DG49" s="0" t="n">
        <v>10.9</v>
      </c>
      <c r="DH49" s="0" t="n">
        <v>10.9</v>
      </c>
      <c r="DI49" s="0" t="n">
        <v>10.9</v>
      </c>
      <c r="DJ49" s="0" t="n">
        <v>11.4</v>
      </c>
      <c r="DK49" s="0" t="n">
        <v>9.199999999999999</v>
      </c>
      <c r="DL49" s="0" t="n">
        <v>6.3</v>
      </c>
      <c r="DM49" s="0" t="n">
        <v>6.3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0" t="n">
        <v>28.4</v>
      </c>
      <c r="F50" s="0" t="n">
        <v>27.6</v>
      </c>
      <c r="G50" s="0" t="n">
        <v>28.2</v>
      </c>
      <c r="H50" s="0" t="n">
        <v>28.2</v>
      </c>
      <c r="I50" s="0" t="n">
        <v>23.7</v>
      </c>
      <c r="J50" s="0" t="n">
        <v>22.7</v>
      </c>
      <c r="K50" s="0" t="n">
        <v>21.1</v>
      </c>
      <c r="L50" s="0" t="n">
        <v>18.6</v>
      </c>
      <c r="M50" s="0" t="n">
        <v>18.6</v>
      </c>
      <c r="N50" s="0" t="n">
        <v>18.6</v>
      </c>
      <c r="O50" s="0" t="n">
        <v>14.4</v>
      </c>
      <c r="P50" s="0" t="n">
        <v>13.5</v>
      </c>
      <c r="Q50" s="0" t="n">
        <v>12.8</v>
      </c>
      <c r="R50" s="0" t="n">
        <v>11.4</v>
      </c>
      <c r="S50" s="0" t="n">
        <v>15.3</v>
      </c>
      <c r="T50" s="0" t="n">
        <v>16.6</v>
      </c>
      <c r="U50" s="0" t="n">
        <v>17.5</v>
      </c>
      <c r="V50" s="0" t="n">
        <v>17.3</v>
      </c>
      <c r="W50" s="0" t="n">
        <v>16.5</v>
      </c>
      <c r="X50" s="0" t="n">
        <v>36.4</v>
      </c>
      <c r="Y50" s="0" t="n">
        <v>35.9</v>
      </c>
      <c r="Z50" s="0" t="n">
        <v>38.1</v>
      </c>
      <c r="AA50" s="0" t="n">
        <v>36.9</v>
      </c>
      <c r="AB50" s="0" t="n">
        <v>37.8</v>
      </c>
      <c r="AC50" s="0" t="n">
        <v>39.5</v>
      </c>
      <c r="AD50" s="0" t="n">
        <v>39</v>
      </c>
      <c r="AE50" s="0" t="n">
        <v>35.5</v>
      </c>
      <c r="AF50" s="0" t="n">
        <v>45.9</v>
      </c>
      <c r="AG50" s="0" t="n">
        <v>46.5</v>
      </c>
      <c r="AH50" s="0" t="n">
        <v>41.9</v>
      </c>
      <c r="AI50" s="0" t="n">
        <v>40.5</v>
      </c>
      <c r="AJ50" s="0" t="n">
        <v>38.2</v>
      </c>
      <c r="AK50" s="0" t="n">
        <v>42.4</v>
      </c>
      <c r="AL50" s="0" t="n">
        <v>35.5</v>
      </c>
      <c r="AM50" s="0" t="n">
        <v>37.6</v>
      </c>
      <c r="AN50" s="0" t="n">
        <v>43.8</v>
      </c>
      <c r="AO50" s="0" t="n">
        <v>45.4</v>
      </c>
      <c r="AP50" s="0" t="n">
        <v>45.4</v>
      </c>
      <c r="AQ50" s="0" t="n">
        <v>33.7</v>
      </c>
      <c r="AR50" s="0" t="n">
        <v>31.4</v>
      </c>
      <c r="AS50" s="0" t="n">
        <v>35.2</v>
      </c>
      <c r="AT50" s="0" t="n">
        <v>33.6</v>
      </c>
      <c r="AU50" s="0" t="n">
        <v>33.6</v>
      </c>
      <c r="AV50" s="0" t="n">
        <v>22.6</v>
      </c>
      <c r="AW50" s="0" t="n">
        <v>19.4</v>
      </c>
      <c r="AX50" s="0" t="n">
        <v>22.2</v>
      </c>
      <c r="AY50" s="0" t="n">
        <v>22.2</v>
      </c>
      <c r="AZ50" s="0" t="n">
        <v>22.2</v>
      </c>
      <c r="BA50" s="0" t="n">
        <v>19.1</v>
      </c>
      <c r="BB50" s="0" t="n">
        <v>18.2</v>
      </c>
      <c r="BC50" s="0" t="n">
        <v>18.3</v>
      </c>
      <c r="BD50" s="0" t="n">
        <v>16.2</v>
      </c>
      <c r="BE50" s="0" t="n">
        <v>16.1</v>
      </c>
      <c r="BF50" s="0" t="n">
        <v>16.8</v>
      </c>
      <c r="BG50" s="0" t="n">
        <v>17.5</v>
      </c>
      <c r="BH50" s="0" t="n">
        <v>17.7</v>
      </c>
      <c r="BI50" s="0" t="n">
        <v>19</v>
      </c>
      <c r="BJ50" s="0" t="n">
        <v>20</v>
      </c>
      <c r="BK50" s="0" t="n">
        <v>18.1</v>
      </c>
      <c r="BL50" s="0" t="n">
        <v>16.9</v>
      </c>
      <c r="BM50" s="0" t="n">
        <v>18.9</v>
      </c>
      <c r="BN50" s="0" t="n">
        <v>18.9</v>
      </c>
      <c r="BO50" s="0" t="n">
        <v>19.1</v>
      </c>
      <c r="BP50" s="0" t="n">
        <v>19.4</v>
      </c>
      <c r="BQ50" s="0" t="n">
        <v>17.8</v>
      </c>
      <c r="BR50" s="0" t="n">
        <v>18.1</v>
      </c>
      <c r="BS50" s="0" t="n">
        <v>22.4</v>
      </c>
      <c r="BT50" s="0" t="n">
        <v>25.9</v>
      </c>
      <c r="BU50" s="0" t="n">
        <v>25.9</v>
      </c>
      <c r="BV50" s="0" t="n">
        <v>20.4</v>
      </c>
      <c r="BW50" s="0" t="n">
        <v>20.3</v>
      </c>
      <c r="BX50" s="0" t="n">
        <v>14.5</v>
      </c>
      <c r="BY50" s="0" t="n">
        <v>10</v>
      </c>
      <c r="BZ50" s="0" t="n">
        <v>9.800000000000001</v>
      </c>
      <c r="CA50" s="0" t="n">
        <v>6.6</v>
      </c>
      <c r="CB50" s="0" t="n">
        <v>6.6</v>
      </c>
      <c r="CC50" s="0" t="n">
        <v>6.6</v>
      </c>
      <c r="CD50" s="0" t="n">
        <v>6.8</v>
      </c>
      <c r="CE50" s="0" t="n">
        <v>7.3</v>
      </c>
      <c r="CF50" s="0" t="n">
        <v>8.1</v>
      </c>
      <c r="CG50" s="0" t="n">
        <v>8.300000000000001</v>
      </c>
      <c r="CH50" s="0" t="n">
        <v>9.199999999999999</v>
      </c>
      <c r="CI50" s="0" t="n">
        <v>10</v>
      </c>
      <c r="CJ50" s="0" t="n">
        <v>7.5</v>
      </c>
      <c r="CK50" s="0" t="n">
        <v>4.6</v>
      </c>
      <c r="CL50" s="0" t="n">
        <v>23.1</v>
      </c>
      <c r="CM50" s="0" t="n">
        <v>24.5</v>
      </c>
      <c r="CN50" s="0" t="n">
        <v>27.5</v>
      </c>
      <c r="CO50" s="0" t="n">
        <v>26.1</v>
      </c>
      <c r="CP50" s="0" t="n">
        <v>32.5</v>
      </c>
      <c r="CQ50" s="0" t="n">
        <v>30</v>
      </c>
      <c r="CR50" s="0" t="n">
        <v>38.5</v>
      </c>
      <c r="CS50" s="0" t="n">
        <v>40.8</v>
      </c>
      <c r="CT50" s="0" t="n">
        <v>23.4</v>
      </c>
      <c r="CU50" s="0" t="n">
        <v>24.7</v>
      </c>
      <c r="CV50" s="0" t="n">
        <v>24.7</v>
      </c>
      <c r="CW50" s="0" t="n">
        <v>21.5</v>
      </c>
      <c r="CX50" s="0" t="n">
        <v>20</v>
      </c>
      <c r="CY50" s="0" t="n">
        <v>20.5</v>
      </c>
      <c r="CZ50" s="0" t="n">
        <v>20.5</v>
      </c>
      <c r="DA50" s="0" t="n">
        <v>20.5</v>
      </c>
      <c r="DB50" s="0" t="n">
        <v>24</v>
      </c>
      <c r="DC50" s="0" t="n">
        <v>29</v>
      </c>
      <c r="DD50" s="0" t="n">
        <v>32.3</v>
      </c>
      <c r="DE50" s="0" t="n">
        <v>36.3</v>
      </c>
      <c r="DF50" s="0" t="n">
        <v>36.3</v>
      </c>
      <c r="DG50" s="0" t="n">
        <v>35</v>
      </c>
      <c r="DH50" s="0" t="n">
        <v>38.2</v>
      </c>
      <c r="DI50" s="0" t="n">
        <v>38.2</v>
      </c>
      <c r="DJ50" s="0" t="n">
        <v>38.2</v>
      </c>
      <c r="DK50" s="0" t="n">
        <v>39.1</v>
      </c>
      <c r="DL50" s="0" t="n">
        <v>40</v>
      </c>
      <c r="DM50" s="0" t="n">
        <v>40</v>
      </c>
      <c r="DN50" s="0" t="n">
        <v>28.1</v>
      </c>
      <c r="DO50" s="0" t="n">
        <v>26.9</v>
      </c>
      <c r="DP50" s="0" t="n">
        <v>24.5</v>
      </c>
      <c r="DQ50" s="0" t="n">
        <v>24.5</v>
      </c>
      <c r="DR50" s="0" t="n">
        <v>24</v>
      </c>
      <c r="DS50" s="0" t="n">
        <v>24</v>
      </c>
      <c r="DT50" s="0" t="n">
        <v>26.4</v>
      </c>
      <c r="DU50" s="0" t="n">
        <v>26.9</v>
      </c>
      <c r="DV50" s="0" t="n">
        <v>30</v>
      </c>
      <c r="DW50" s="0" t="n">
        <v>30</v>
      </c>
      <c r="DX50" s="0" t="n">
        <v>48.9</v>
      </c>
      <c r="DY50" s="0" t="n">
        <v>48.9</v>
      </c>
      <c r="DZ50" s="0" t="n">
        <v>48.9</v>
      </c>
      <c r="EA50" s="0" t="n">
        <v>48.9</v>
      </c>
      <c r="EB50" s="0" t="n">
        <v>135</v>
      </c>
      <c r="EC50" s="0" t="n">
        <v>115.9</v>
      </c>
      <c r="ED50" s="0" t="n">
        <v>120</v>
      </c>
      <c r="EE50" s="0" t="n">
        <v>124.3</v>
      </c>
      <c r="EF50" s="0" t="n">
        <v>124.3</v>
      </c>
      <c r="EG50" s="0" t="n">
        <v>124.3</v>
      </c>
      <c r="EH50" s="0" t="n">
        <v>124.3</v>
      </c>
      <c r="EI50" s="0" t="n">
        <v>98.2</v>
      </c>
      <c r="EJ50" s="0" t="n">
        <v>95.3</v>
      </c>
      <c r="EK50" s="0" t="n">
        <v>88.2</v>
      </c>
      <c r="EL50" s="0" t="n">
        <v>78</v>
      </c>
      <c r="EM50" s="0" t="n">
        <v>75</v>
      </c>
      <c r="EN50" s="0" t="n">
        <v>65.2</v>
      </c>
      <c r="EO50" s="0" t="n">
        <v>68.2</v>
      </c>
      <c r="EP50" s="0" t="n">
        <v>69.8</v>
      </c>
      <c r="EQ50" s="0" t="n">
        <v>69.8</v>
      </c>
      <c r="ER50" s="0" t="n">
        <v>73.8</v>
      </c>
      <c r="ES50" s="0" t="n">
        <v>77.59999999999999</v>
      </c>
      <c r="ET50" s="0" t="n">
        <v>56</v>
      </c>
      <c r="EU50" s="0" t="n">
        <v>56</v>
      </c>
      <c r="EV50" s="0" t="n">
        <v>50.4</v>
      </c>
      <c r="EW50" s="0" t="n">
        <v>50.4</v>
      </c>
      <c r="EX50" s="0" t="n">
        <v>52.5</v>
      </c>
      <c r="EY50" s="0" t="n">
        <v>52.5</v>
      </c>
      <c r="EZ50" s="0" t="n">
        <v>51.1</v>
      </c>
      <c r="FA50" s="0" t="n">
        <v>47.1</v>
      </c>
      <c r="FB50" s="0" t="n">
        <v>48</v>
      </c>
      <c r="FC50" s="0" t="n">
        <v>52.2</v>
      </c>
      <c r="FD50" s="0" t="n">
        <v>52.2</v>
      </c>
      <c r="FE50" s="0" t="n">
        <v>52.2</v>
      </c>
      <c r="FF50" s="0" t="n">
        <v>58.5</v>
      </c>
      <c r="FG50" s="0" t="n">
        <v>58.5</v>
      </c>
      <c r="FH50" s="0" t="n">
        <v>63.2</v>
      </c>
      <c r="FI50" s="0" t="n">
        <v>64.90000000000001</v>
      </c>
      <c r="FJ50" s="0" t="n">
        <v>72.7</v>
      </c>
      <c r="FK50" s="0" t="n">
        <v>82.8</v>
      </c>
      <c r="FL50" s="0" t="n">
        <v>78.59999999999999</v>
      </c>
      <c r="FM50" s="0" t="n">
        <v>78.59999999999999</v>
      </c>
      <c r="FN50" s="0" t="n">
        <v>58.4</v>
      </c>
      <c r="FO50" s="0" t="n">
        <v>60</v>
      </c>
      <c r="FP50" s="0" t="n">
        <v>67.5</v>
      </c>
      <c r="FQ50" s="0" t="n">
        <v>67.5</v>
      </c>
      <c r="FR50" s="0" t="n">
        <v>67.5</v>
      </c>
      <c r="FS50" s="0" t="n">
        <v>67.5</v>
      </c>
      <c r="FT50" s="0" t="n">
        <v>69.7</v>
      </c>
      <c r="FU50" s="0" t="n">
        <v>69.7</v>
      </c>
      <c r="FV50" s="0" t="n">
        <v>83.09999999999999</v>
      </c>
      <c r="FW50" s="0" t="n">
        <v>83.09999999999999</v>
      </c>
      <c r="FX50" s="0" t="n">
        <v>83.09999999999999</v>
      </c>
      <c r="FY50" s="0" t="n">
        <v>73.8</v>
      </c>
      <c r="FZ50" s="0" t="n">
        <v>73.8</v>
      </c>
      <c r="GA50" s="0" t="n">
        <v>76.8</v>
      </c>
      <c r="GB50" s="0" t="n">
        <v>80</v>
      </c>
      <c r="GC50" s="0" t="n">
        <v>80</v>
      </c>
      <c r="GD50" s="0" t="n">
        <v>80</v>
      </c>
      <c r="GE50" s="0" t="n">
        <v>70</v>
      </c>
      <c r="GF50" s="0" t="n">
        <v>70</v>
      </c>
      <c r="GG50" s="0" t="n">
        <v>70</v>
      </c>
      <c r="GH50" s="0" t="n">
        <v>81.8</v>
      </c>
      <c r="GI50" s="0" t="n">
        <v>81.8</v>
      </c>
      <c r="GJ50" s="0" t="n">
        <v>81.8</v>
      </c>
      <c r="GK50" s="0" t="n">
        <v>55.7</v>
      </c>
      <c r="GL50" s="0" t="n">
        <v>60</v>
      </c>
      <c r="GM50" s="0" t="n">
        <v>60</v>
      </c>
      <c r="GN50" s="0" t="n">
        <v>46.5</v>
      </c>
      <c r="GO50" s="0" t="n">
        <v>46.5</v>
      </c>
      <c r="GP50" s="0" t="n">
        <v>46.5</v>
      </c>
      <c r="GQ50" s="0" t="n">
        <v>46.5</v>
      </c>
      <c r="GR50" s="0" t="n">
        <v>48</v>
      </c>
      <c r="GS50" s="0" t="n">
        <v>48</v>
      </c>
      <c r="GT50" s="0" t="n">
        <v>40</v>
      </c>
      <c r="GU50" s="0" t="n">
        <v>36.4</v>
      </c>
      <c r="GV50" s="0" t="n">
        <v>30.8</v>
      </c>
      <c r="GW50" s="0" t="n">
        <v>30.8</v>
      </c>
      <c r="GX50" s="0" t="n">
        <v>38.7</v>
      </c>
      <c r="GY50" s="0" t="n">
        <v>40</v>
      </c>
      <c r="GZ50" s="0" t="n">
        <v>40</v>
      </c>
      <c r="HA50" s="0" t="n">
        <v>44.4</v>
      </c>
      <c r="HB50" s="0" t="n">
        <v>44.4</v>
      </c>
      <c r="HC50" s="0" t="n">
        <v>46.2</v>
      </c>
      <c r="HD50" s="0" t="n">
        <v>46.2</v>
      </c>
      <c r="HE50" s="0" t="n">
        <v>46.2</v>
      </c>
      <c r="HF50" s="0" t="n">
        <v>46.2</v>
      </c>
      <c r="HG50" s="0" t="n">
        <v>48</v>
      </c>
      <c r="HH50" s="0" t="n">
        <v>48</v>
      </c>
      <c r="HI50" s="0" t="n">
        <v>48</v>
      </c>
      <c r="HJ50" s="0" t="n">
        <v>60</v>
      </c>
      <c r="HK50" s="0" t="n">
        <v>60</v>
      </c>
      <c r="HL50" s="0" t="n">
        <v>60</v>
      </c>
      <c r="HM50" s="0" t="n">
        <v>60</v>
      </c>
      <c r="HN50" s="0" t="n">
        <v>67.5</v>
      </c>
      <c r="HO50" s="0" t="n">
        <v>49.1</v>
      </c>
      <c r="HP50" s="0" t="n">
        <v>77.09999999999999</v>
      </c>
      <c r="HQ50" s="0" t="n">
        <v>77.09999999999999</v>
      </c>
      <c r="HR50" s="0" t="n">
        <v>77.09999999999999</v>
      </c>
      <c r="HS50" s="0" t="n">
        <v>77.09999999999999</v>
      </c>
      <c r="HT50" s="0" t="n">
        <v>32.3</v>
      </c>
      <c r="HU50" s="0" t="n">
        <v>32.3</v>
      </c>
      <c r="HV50" s="0" t="n">
        <v>28.8</v>
      </c>
      <c r="HW50" s="0" t="n">
        <v>26.7</v>
      </c>
      <c r="HX50" s="0" t="n">
        <v>26.7</v>
      </c>
      <c r="HY50" s="0" t="n">
        <v>31.3</v>
      </c>
      <c r="HZ50" s="0" t="n">
        <v>31.3</v>
      </c>
      <c r="IA50" s="0" t="n">
        <v>34.3</v>
      </c>
      <c r="IB50" s="0" t="n">
        <v>34.3</v>
      </c>
      <c r="IC50" s="0" t="n">
        <v>36</v>
      </c>
      <c r="ID50" s="0" t="n">
        <v>25.3</v>
      </c>
      <c r="IE50" s="0" t="n">
        <v>15.5</v>
      </c>
      <c r="IF50" t="n">
        <v>15.5</v>
      </c>
    </row>
    <row r="51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0" t="n">
        <v>4.4</v>
      </c>
      <c r="F51" s="0" t="n">
        <v>3.6</v>
      </c>
      <c r="G51" s="0" t="n">
        <v>2.3</v>
      </c>
      <c r="H51" s="0" t="n">
        <v>2.7</v>
      </c>
      <c r="I51" s="0" t="n">
        <v>2.8</v>
      </c>
      <c r="J51" s="0" t="n">
        <v>2.3</v>
      </c>
      <c r="K51" s="0" t="n">
        <v>2.3</v>
      </c>
      <c r="L51" s="0" t="n">
        <v>2.4</v>
      </c>
      <c r="M51" s="0" t="n">
        <v>2.4</v>
      </c>
      <c r="N51" s="0" t="n">
        <v>2.4</v>
      </c>
      <c r="O51" s="0" t="n">
        <v>2.9</v>
      </c>
      <c r="P51" s="0" t="n">
        <v>2.9</v>
      </c>
      <c r="Q51" s="0" t="n">
        <v>2.9</v>
      </c>
      <c r="R51" s="0" t="n">
        <v>2.2</v>
      </c>
      <c r="S51" s="0" t="n">
        <v>4.1</v>
      </c>
      <c r="T51" s="0" t="n">
        <v>7.4</v>
      </c>
      <c r="U51" s="0" t="n">
        <v>7.6</v>
      </c>
      <c r="V51" s="0" t="n">
        <v>3.7</v>
      </c>
      <c r="W51" s="0" t="n">
        <v>3.6</v>
      </c>
      <c r="X51" s="0" t="n">
        <v>2.9</v>
      </c>
      <c r="Y51" s="0" t="n">
        <v>1.8</v>
      </c>
      <c r="Z51" s="0" t="n">
        <v>1.8</v>
      </c>
      <c r="AA51" s="0" t="n">
        <v>1.8</v>
      </c>
      <c r="AB51" s="0" t="n">
        <v>2.4</v>
      </c>
      <c r="AC51" s="0" t="n">
        <v>2.5</v>
      </c>
      <c r="AD51" s="0" t="n">
        <v>2.6</v>
      </c>
      <c r="AE51" s="0" t="n">
        <v>4.4</v>
      </c>
      <c r="AF51" s="0" t="n">
        <v>3.2</v>
      </c>
      <c r="AG51" s="0" t="n">
        <v>2.5</v>
      </c>
      <c r="AH51" s="0" t="n">
        <v>9.1</v>
      </c>
      <c r="AI51" s="0" t="n">
        <v>9</v>
      </c>
      <c r="AJ51" s="0" t="n">
        <v>12.6</v>
      </c>
      <c r="AK51" s="0" t="n">
        <v>16.7</v>
      </c>
      <c r="AL51" s="0" t="n">
        <v>16.9</v>
      </c>
      <c r="AM51" s="0" t="n">
        <v>17.8</v>
      </c>
      <c r="AN51" s="0" t="n">
        <v>18</v>
      </c>
      <c r="AO51" s="0" t="n">
        <v>19.9</v>
      </c>
      <c r="AP51" s="0" t="n">
        <v>19.9</v>
      </c>
      <c r="AQ51" s="0" t="n">
        <v>18.3</v>
      </c>
      <c r="AR51" s="0" t="n">
        <v>17.1</v>
      </c>
      <c r="AS51" s="0" t="n">
        <v>17</v>
      </c>
      <c r="AT51" s="0" t="n">
        <v>12.9</v>
      </c>
      <c r="AU51" s="0" t="n">
        <v>12.9</v>
      </c>
      <c r="AV51" s="0" t="n">
        <v>8.9</v>
      </c>
      <c r="AW51" s="0" t="n">
        <v>7.5</v>
      </c>
      <c r="AX51" s="0" t="n">
        <v>7.9</v>
      </c>
      <c r="AY51" s="0" t="n">
        <v>5.9</v>
      </c>
      <c r="AZ51" s="0" t="n">
        <v>4.9</v>
      </c>
      <c r="BA51" s="0" t="n">
        <v>4.4</v>
      </c>
      <c r="BB51" s="0" t="n">
        <v>6.7</v>
      </c>
      <c r="BC51" s="0" t="n">
        <v>7</v>
      </c>
      <c r="BD51" s="0" t="n">
        <v>10.9</v>
      </c>
      <c r="BE51" s="0" t="n">
        <v>12.2</v>
      </c>
      <c r="BF51" s="0" t="n">
        <v>12.2</v>
      </c>
      <c r="BG51" s="0" t="n">
        <v>13.5</v>
      </c>
      <c r="BH51" s="0" t="n">
        <v>13.6</v>
      </c>
      <c r="BI51" s="0" t="n">
        <v>11.9</v>
      </c>
      <c r="BJ51" s="0" t="n">
        <v>14.5</v>
      </c>
      <c r="BK51" s="0" t="n">
        <v>10.6</v>
      </c>
      <c r="BL51" s="0" t="n">
        <v>12.4</v>
      </c>
      <c r="BM51" s="0" t="n">
        <v>12.9</v>
      </c>
      <c r="BN51" s="0" t="n">
        <v>14.5</v>
      </c>
      <c r="BO51" s="0" t="n">
        <v>12.9</v>
      </c>
      <c r="BP51" s="0" t="n">
        <v>12.9</v>
      </c>
      <c r="BQ51" s="0" t="n">
        <v>13.1</v>
      </c>
      <c r="BR51" s="0" t="n">
        <v>7.3</v>
      </c>
      <c r="BS51" s="0" t="n">
        <v>8.9</v>
      </c>
      <c r="BT51" s="0" t="n">
        <v>7.9</v>
      </c>
      <c r="BU51" s="0" t="n">
        <v>7.9</v>
      </c>
      <c r="BV51" s="0" t="n">
        <v>3</v>
      </c>
      <c r="BW51" s="0" t="n">
        <v>2.1</v>
      </c>
      <c r="BX51" s="0" t="n">
        <v>0.8</v>
      </c>
      <c r="BY51" s="0" t="n">
        <v>0.8</v>
      </c>
      <c r="BZ51" s="0" t="n">
        <v>0.9</v>
      </c>
      <c r="CA51" s="0" t="n">
        <v>1.3</v>
      </c>
      <c r="CB51" s="0" t="n">
        <v>1.8</v>
      </c>
      <c r="CC51" s="0" t="n">
        <v>1.4</v>
      </c>
      <c r="CD51" s="0" t="n">
        <v>0.5</v>
      </c>
      <c r="CE51" s="0" t="n">
        <v>1.8</v>
      </c>
      <c r="CF51" s="0" t="n">
        <v>0.9</v>
      </c>
      <c r="CG51" s="0" t="n">
        <v>1.4</v>
      </c>
      <c r="CH51" s="0" t="n">
        <v>2</v>
      </c>
      <c r="CI51" s="0" t="n">
        <v>2</v>
      </c>
      <c r="CJ51" s="0" t="n">
        <v>2.6</v>
      </c>
      <c r="CK51" s="0" t="n">
        <v>2.1</v>
      </c>
      <c r="CL51" s="0" t="n">
        <v>3.2</v>
      </c>
      <c r="CM51" s="0" t="n">
        <v>3.3</v>
      </c>
      <c r="CN51" s="0" t="n">
        <v>3.2</v>
      </c>
      <c r="CO51" s="0" t="n">
        <v>4</v>
      </c>
      <c r="CP51" s="0" t="n">
        <v>4.2</v>
      </c>
      <c r="CQ51" s="0" t="n">
        <v>3.5</v>
      </c>
      <c r="CR51" s="0" t="n">
        <v>5.1</v>
      </c>
      <c r="CS51" s="0" t="n">
        <v>4.2</v>
      </c>
      <c r="CT51" s="0" t="n">
        <v>5.6</v>
      </c>
      <c r="CU51" s="0" t="n">
        <v>5.7</v>
      </c>
      <c r="CV51" s="0" t="n">
        <v>5.7</v>
      </c>
      <c r="CW51" s="0" t="n">
        <v>6.6</v>
      </c>
      <c r="CX51" s="0" t="n">
        <v>5.2</v>
      </c>
      <c r="CY51" s="0" t="n">
        <v>5.2</v>
      </c>
      <c r="CZ51" s="0" t="n">
        <v>6</v>
      </c>
      <c r="DA51" s="0" t="n">
        <v>6</v>
      </c>
      <c r="DB51" s="0" t="n">
        <v>4.4</v>
      </c>
      <c r="DC51" s="0" t="n">
        <v>5.7</v>
      </c>
      <c r="DD51" s="0" t="n">
        <v>1.1</v>
      </c>
      <c r="DE51" s="0" t="n">
        <v>0</v>
      </c>
      <c r="DF51" s="0" t="n">
        <v>0</v>
      </c>
      <c r="DG51" s="0" t="n">
        <v>1.1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17</v>
      </c>
      <c r="DS51" s="0" t="n">
        <v>29.5</v>
      </c>
      <c r="DT51" s="0" t="n">
        <v>37.8</v>
      </c>
      <c r="DU51" s="0" t="n">
        <v>60.4</v>
      </c>
      <c r="DV51" s="0" t="n">
        <v>69.5</v>
      </c>
      <c r="DW51" s="0" t="n">
        <v>76.2</v>
      </c>
      <c r="DX51" s="0" t="n">
        <v>94.40000000000001</v>
      </c>
      <c r="DY51" s="0" t="n">
        <v>94.40000000000001</v>
      </c>
      <c r="DZ51" s="0" t="n">
        <v>94.40000000000001</v>
      </c>
      <c r="EA51" s="0" t="n">
        <v>94.40000000000001</v>
      </c>
      <c r="EB51" s="0" t="n">
        <v>88.7</v>
      </c>
      <c r="EC51" s="0" t="n">
        <v>112.9</v>
      </c>
      <c r="ED51" s="0" t="n">
        <v>90</v>
      </c>
      <c r="EE51" s="0" t="n">
        <v>91.5</v>
      </c>
      <c r="EF51" s="0" t="n">
        <v>91.5</v>
      </c>
      <c r="EG51" s="0" t="n">
        <v>108.3</v>
      </c>
      <c r="EH51" s="0" t="n">
        <v>108.3</v>
      </c>
      <c r="EI51" s="0" t="n">
        <v>113.9</v>
      </c>
      <c r="EJ51" s="0" t="n">
        <v>127.1</v>
      </c>
      <c r="EK51" s="0" t="n">
        <v>134.9</v>
      </c>
      <c r="EL51" s="0" t="n">
        <v>134.9</v>
      </c>
      <c r="EM51" s="0" t="n">
        <v>125.9</v>
      </c>
      <c r="EN51" s="0" t="n">
        <v>130.3</v>
      </c>
      <c r="EO51" s="0" t="n">
        <v>120.6</v>
      </c>
      <c r="EP51" s="0" t="n">
        <v>103.8</v>
      </c>
      <c r="EQ51" s="0" t="n">
        <v>103.8</v>
      </c>
      <c r="ER51" s="0" t="n">
        <v>79.09999999999999</v>
      </c>
      <c r="ES51" s="0" t="n">
        <v>82.7</v>
      </c>
      <c r="ET51" s="0" t="n">
        <v>87.8</v>
      </c>
      <c r="EU51" s="0" t="n">
        <v>87.8</v>
      </c>
      <c r="EV51" s="0" t="n">
        <v>119.9</v>
      </c>
      <c r="EW51" s="0" t="n">
        <v>119.9</v>
      </c>
      <c r="EX51" s="0" t="n">
        <v>123.7</v>
      </c>
      <c r="EY51" s="0" t="n">
        <v>129.5</v>
      </c>
      <c r="EZ51" s="0" t="n">
        <v>131.1</v>
      </c>
      <c r="FA51" s="0" t="n">
        <v>123.9</v>
      </c>
      <c r="FB51" s="0" t="n">
        <v>127.9</v>
      </c>
      <c r="FC51" s="0" t="n">
        <v>143.5</v>
      </c>
      <c r="FD51" s="0" t="n">
        <v>116.1</v>
      </c>
      <c r="FE51" s="0" t="n">
        <v>116.1</v>
      </c>
      <c r="FF51" s="0" t="n">
        <v>132.9</v>
      </c>
      <c r="FG51" s="0" t="n">
        <v>130.7</v>
      </c>
      <c r="FH51" s="0" t="n">
        <v>120</v>
      </c>
      <c r="FI51" s="0" t="n">
        <v>128.4</v>
      </c>
      <c r="FJ51" s="0" t="n">
        <v>128.4</v>
      </c>
      <c r="FK51" s="0" t="n">
        <v>133.1</v>
      </c>
      <c r="FL51" s="0" t="n">
        <v>146.4</v>
      </c>
      <c r="FM51" s="0" t="n">
        <v>146.4</v>
      </c>
      <c r="FN51" s="0" t="n">
        <v>126.4</v>
      </c>
      <c r="FO51" s="0" t="n">
        <v>122.1</v>
      </c>
      <c r="FP51" s="0" t="n">
        <v>100.6</v>
      </c>
      <c r="FQ51" s="0" t="n">
        <v>103.1</v>
      </c>
      <c r="FR51" s="0" t="n">
        <v>103.1</v>
      </c>
      <c r="FS51" s="0" t="n">
        <v>103.1</v>
      </c>
      <c r="FT51" s="0" t="n">
        <v>127.1</v>
      </c>
      <c r="FU51" s="0" t="n">
        <v>127.1</v>
      </c>
      <c r="FV51" s="0" t="n">
        <v>122.2</v>
      </c>
      <c r="FW51" s="0" t="n">
        <v>122.2</v>
      </c>
      <c r="FX51" s="0" t="n">
        <v>122.2</v>
      </c>
      <c r="FY51" s="0" t="n">
        <v>127.1</v>
      </c>
      <c r="FZ51" s="0" t="n">
        <v>129.4</v>
      </c>
      <c r="GA51" s="0" t="n">
        <v>113.7</v>
      </c>
      <c r="GB51" s="0" t="n">
        <v>117.8</v>
      </c>
      <c r="GC51" s="0" t="n">
        <v>117.8</v>
      </c>
      <c r="GD51" s="0" t="n">
        <v>85.7</v>
      </c>
      <c r="GE51" s="0" t="n">
        <v>105.3</v>
      </c>
      <c r="GF51" s="0" t="n">
        <v>105.3</v>
      </c>
      <c r="GG51" s="0" t="n">
        <v>105.3</v>
      </c>
      <c r="GH51" s="0" t="n">
        <v>105</v>
      </c>
      <c r="GI51" s="0" t="n">
        <v>105</v>
      </c>
      <c r="GJ51" s="0" t="n">
        <v>105</v>
      </c>
      <c r="GK51" s="0" t="n">
        <v>106.9</v>
      </c>
      <c r="GL51" s="0" t="n">
        <v>108.9</v>
      </c>
      <c r="GM51" s="0" t="n">
        <v>108.9</v>
      </c>
      <c r="GN51" s="0" t="n">
        <v>127.8</v>
      </c>
      <c r="GO51" s="0" t="n">
        <v>127.8</v>
      </c>
      <c r="GP51" s="0" t="n">
        <v>172.9</v>
      </c>
      <c r="GQ51" s="0" t="n">
        <v>172.9</v>
      </c>
      <c r="GR51" s="0" t="n">
        <v>192</v>
      </c>
      <c r="GS51" s="0" t="n">
        <v>134.6</v>
      </c>
      <c r="GT51" s="0" t="n">
        <v>117.4</v>
      </c>
      <c r="GU51" s="0" t="n">
        <v>131.4</v>
      </c>
      <c r="GV51" s="0" t="n">
        <v>110</v>
      </c>
      <c r="GW51" s="0" t="n">
        <v>97.8</v>
      </c>
      <c r="GX51" s="0" t="n">
        <v>97.8</v>
      </c>
      <c r="GY51" s="0" t="n">
        <v>97.8</v>
      </c>
      <c r="GZ51" s="0" t="n">
        <v>97.8</v>
      </c>
      <c r="HA51" s="0" t="n">
        <v>95.09999999999999</v>
      </c>
      <c r="HB51" s="0" t="n">
        <v>95.09999999999999</v>
      </c>
      <c r="HC51" s="0" t="n">
        <v>84.8</v>
      </c>
      <c r="HD51" s="0" t="n">
        <v>112</v>
      </c>
      <c r="HE51" s="0" t="n">
        <v>112</v>
      </c>
      <c r="HF51" s="0" t="n">
        <v>111.6</v>
      </c>
      <c r="HG51" s="0" t="n">
        <v>90.59999999999999</v>
      </c>
      <c r="HH51" s="0" t="n">
        <v>98</v>
      </c>
      <c r="HI51" s="0" t="n">
        <v>98</v>
      </c>
      <c r="HJ51" s="0" t="n">
        <v>111.4</v>
      </c>
      <c r="HK51" s="0" t="n">
        <v>88.3</v>
      </c>
      <c r="HL51" s="0" t="n">
        <v>86</v>
      </c>
      <c r="HM51" s="0" t="n">
        <v>77.3</v>
      </c>
      <c r="HN51" s="0" t="n">
        <v>81.40000000000001</v>
      </c>
      <c r="HO51" s="0" t="n">
        <v>81.40000000000001</v>
      </c>
      <c r="HP51" s="0" t="n">
        <v>84.40000000000001</v>
      </c>
      <c r="HQ51" s="0" t="n">
        <v>84.40000000000001</v>
      </c>
      <c r="HR51" s="0" t="n">
        <v>84.40000000000001</v>
      </c>
      <c r="HS51" s="0" t="n">
        <v>84.40000000000001</v>
      </c>
      <c r="HT51" s="0" t="n">
        <v>82.2</v>
      </c>
      <c r="HU51" s="0" t="n">
        <v>85.40000000000001</v>
      </c>
      <c r="HV51" s="0" t="n">
        <v>95.5</v>
      </c>
      <c r="HW51" s="0" t="n">
        <v>93.90000000000001</v>
      </c>
      <c r="HX51" s="0" t="n">
        <v>93.90000000000001</v>
      </c>
      <c r="HY51" s="0" t="n">
        <v>102.4</v>
      </c>
      <c r="HZ51" s="0" t="n">
        <v>97.7</v>
      </c>
      <c r="IA51" s="0" t="n">
        <v>99.5</v>
      </c>
      <c r="IB51" s="0" t="n">
        <v>86.8</v>
      </c>
      <c r="IC51" s="0" t="n">
        <v>86.8</v>
      </c>
      <c r="ID51" s="0" t="n">
        <v>97.09999999999999</v>
      </c>
      <c r="IE51" s="0" t="n">
        <v>97.09999999999999</v>
      </c>
      <c r="IF51" t="n">
        <v>107.4</v>
      </c>
    </row>
    <row r="52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0" t="n">
        <v>4.8</v>
      </c>
      <c r="F52" s="0" t="n">
        <v>5.7</v>
      </c>
      <c r="G52" s="0" t="n">
        <v>5.5</v>
      </c>
      <c r="H52" s="0" t="n">
        <v>4.2</v>
      </c>
      <c r="I52" s="0" t="n">
        <v>0</v>
      </c>
      <c r="J52" s="0" t="n">
        <v>1.1</v>
      </c>
      <c r="K52" s="0" t="n">
        <v>1.1</v>
      </c>
      <c r="L52" s="0" t="n">
        <v>1.2</v>
      </c>
      <c r="M52" s="0" t="n">
        <v>1.2</v>
      </c>
      <c r="N52" s="0" t="n">
        <v>1.2</v>
      </c>
      <c r="O52" s="0" t="n">
        <v>1.4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31</v>
      </c>
      <c r="V52" s="0" t="n">
        <v>29.7</v>
      </c>
      <c r="W52" s="0" t="n">
        <v>28.7</v>
      </c>
      <c r="X52" s="0" t="n">
        <v>27.6</v>
      </c>
      <c r="Y52" s="0" t="n">
        <v>23.1</v>
      </c>
      <c r="Z52" s="0" t="n">
        <v>21.1</v>
      </c>
      <c r="AA52" s="0" t="n">
        <v>25.7</v>
      </c>
      <c r="AB52" s="0" t="n">
        <v>65.59999999999999</v>
      </c>
      <c r="AC52" s="0" t="n">
        <v>65.59999999999999</v>
      </c>
      <c r="AD52" s="0" t="n">
        <v>60.1</v>
      </c>
      <c r="AE52" s="0" t="n">
        <v>62.2</v>
      </c>
      <c r="AF52" s="0" t="n">
        <v>78.7</v>
      </c>
      <c r="AG52" s="0" t="n">
        <v>83.59999999999999</v>
      </c>
      <c r="AH52" s="0" t="n">
        <v>68.59999999999999</v>
      </c>
      <c r="AI52" s="0" t="n">
        <v>52.7</v>
      </c>
      <c r="AJ52" s="0" t="n">
        <v>55.8</v>
      </c>
      <c r="AK52" s="0" t="n">
        <v>54.2</v>
      </c>
      <c r="AL52" s="0" t="n">
        <v>65.40000000000001</v>
      </c>
      <c r="AM52" s="0" t="n">
        <v>59.2</v>
      </c>
      <c r="AN52" s="0" t="n">
        <v>54.8</v>
      </c>
      <c r="AO52" s="0" t="n">
        <v>48.8</v>
      </c>
      <c r="AP52" s="0" t="n">
        <v>48.8</v>
      </c>
      <c r="AQ52" s="0" t="n">
        <v>23</v>
      </c>
      <c r="AR52" s="0" t="n">
        <v>24</v>
      </c>
      <c r="AS52" s="0" t="n">
        <v>24.4</v>
      </c>
      <c r="AT52" s="0" t="n">
        <v>25.1</v>
      </c>
      <c r="AU52" s="0" t="n">
        <v>25.1</v>
      </c>
      <c r="AV52" s="0" t="n">
        <v>27.9</v>
      </c>
      <c r="AW52" s="0" t="n">
        <v>23.6</v>
      </c>
      <c r="AX52" s="0" t="n">
        <v>21</v>
      </c>
      <c r="AY52" s="0" t="n">
        <v>18.9</v>
      </c>
      <c r="AZ52" s="0" t="n">
        <v>15.9</v>
      </c>
      <c r="BA52" s="0" t="n">
        <v>11.4</v>
      </c>
      <c r="BB52" s="0" t="n">
        <v>8.9</v>
      </c>
      <c r="BC52" s="0" t="n">
        <v>8.4</v>
      </c>
      <c r="BD52" s="0" t="n">
        <v>5.8</v>
      </c>
      <c r="BE52" s="0" t="n">
        <v>5.3</v>
      </c>
      <c r="BF52" s="0" t="n">
        <v>5.3</v>
      </c>
      <c r="BG52" s="0" t="n">
        <v>4</v>
      </c>
      <c r="BH52" s="0" t="n">
        <v>2.7</v>
      </c>
      <c r="BI52" s="0" t="n">
        <v>0.6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4.4</v>
      </c>
      <c r="CF52" s="0" t="n">
        <v>8.800000000000001</v>
      </c>
      <c r="CG52" s="0" t="n">
        <v>9.4</v>
      </c>
      <c r="CH52" s="0" t="n">
        <v>8.5</v>
      </c>
      <c r="CI52" s="0" t="n">
        <v>14.8</v>
      </c>
      <c r="CJ52" s="0" t="n">
        <v>18</v>
      </c>
      <c r="CK52" s="0" t="n">
        <v>5.3</v>
      </c>
      <c r="CL52" s="0" t="n">
        <v>11.8</v>
      </c>
      <c r="CM52" s="0" t="n">
        <v>13.3</v>
      </c>
      <c r="CN52" s="0" t="n">
        <v>16</v>
      </c>
      <c r="CO52" s="0" t="n">
        <v>14.3</v>
      </c>
      <c r="CP52" s="0" t="n">
        <v>16.1</v>
      </c>
      <c r="CQ52" s="0" t="n">
        <v>20.5</v>
      </c>
      <c r="CR52" s="0" t="n">
        <v>22.9</v>
      </c>
      <c r="CS52" s="0" t="n">
        <v>25.2</v>
      </c>
      <c r="CT52" s="0" t="n">
        <v>25.3</v>
      </c>
      <c r="CU52" s="0" t="n">
        <v>24.1</v>
      </c>
      <c r="CV52" s="0" t="n">
        <v>24.1</v>
      </c>
      <c r="CW52" s="0" t="n">
        <v>28.8</v>
      </c>
      <c r="CX52" s="0" t="n">
        <v>31.6</v>
      </c>
      <c r="CY52" s="0" t="n">
        <v>32.3</v>
      </c>
      <c r="CZ52" s="0" t="n">
        <v>33.3</v>
      </c>
      <c r="DA52" s="0" t="n">
        <v>33.3</v>
      </c>
      <c r="DB52" s="0" t="n">
        <v>18.4</v>
      </c>
      <c r="DC52" s="0" t="n">
        <v>19.9</v>
      </c>
      <c r="DD52" s="0" t="n">
        <v>18.3</v>
      </c>
      <c r="DE52" s="0" t="n">
        <v>16.6</v>
      </c>
      <c r="DF52" s="0" t="n">
        <v>16.6</v>
      </c>
      <c r="DG52" s="0" t="n">
        <v>15.4</v>
      </c>
      <c r="DH52" s="0" t="n">
        <v>15.1</v>
      </c>
      <c r="DI52" s="0" t="n">
        <v>15.1</v>
      </c>
      <c r="DJ52" s="0" t="n">
        <v>15.8</v>
      </c>
      <c r="DK52" s="0" t="n">
        <v>16.2</v>
      </c>
      <c r="DL52" s="0" t="n">
        <v>16.1</v>
      </c>
      <c r="DM52" s="0" t="n">
        <v>16.1</v>
      </c>
      <c r="DN52" s="0" t="n">
        <v>12.3</v>
      </c>
      <c r="DO52" s="0" t="n">
        <v>11.9</v>
      </c>
      <c r="DP52" s="0" t="n">
        <v>14.5</v>
      </c>
      <c r="DQ52" s="0" t="n">
        <v>14.5</v>
      </c>
      <c r="DR52" s="0" t="n">
        <v>11.9</v>
      </c>
      <c r="DS52" s="0" t="n">
        <v>11.5</v>
      </c>
      <c r="DT52" s="0" t="n">
        <v>11.9</v>
      </c>
      <c r="DU52" s="0" t="n">
        <v>7.1</v>
      </c>
      <c r="DV52" s="0" t="n">
        <v>1.2</v>
      </c>
      <c r="DW52" s="0" t="n">
        <v>5.2</v>
      </c>
      <c r="DX52" s="0" t="n">
        <v>4.5</v>
      </c>
      <c r="DY52" s="0" t="n">
        <v>4.5</v>
      </c>
      <c r="DZ52" s="0" t="n">
        <v>4.5</v>
      </c>
      <c r="EA52" s="0" t="n">
        <v>4.5</v>
      </c>
      <c r="EB52" s="0" t="n">
        <v>3</v>
      </c>
      <c r="EC52" s="0" t="n">
        <v>3.7</v>
      </c>
      <c r="ED52" s="0" t="n">
        <v>3.8</v>
      </c>
      <c r="EE52" s="0" t="n">
        <v>4.5</v>
      </c>
      <c r="EF52" s="0" t="n">
        <v>4.5</v>
      </c>
      <c r="EG52" s="0" t="n">
        <v>5.6</v>
      </c>
      <c r="EH52" s="0" t="n">
        <v>5.6</v>
      </c>
      <c r="EI52" s="0" t="n">
        <v>4.4</v>
      </c>
      <c r="EJ52" s="0" t="n">
        <v>9.699999999999999</v>
      </c>
      <c r="EK52" s="0" t="n">
        <v>9.9</v>
      </c>
      <c r="EL52" s="0" t="n">
        <v>9.5</v>
      </c>
      <c r="EM52" s="0" t="n">
        <v>10.7</v>
      </c>
      <c r="EN52" s="0" t="n">
        <v>14.2</v>
      </c>
      <c r="EO52" s="0" t="n">
        <v>29.6</v>
      </c>
      <c r="EP52" s="0" t="n">
        <v>25.6</v>
      </c>
      <c r="EQ52" s="0" t="n">
        <v>25.6</v>
      </c>
      <c r="ER52" s="0" t="n">
        <v>25</v>
      </c>
      <c r="ES52" s="0" t="n">
        <v>30.7</v>
      </c>
      <c r="ET52" s="0" t="n">
        <v>25.6</v>
      </c>
      <c r="EU52" s="0" t="n">
        <v>25.6</v>
      </c>
      <c r="EV52" s="0" t="n">
        <v>22.6</v>
      </c>
      <c r="EW52" s="0" t="n">
        <v>22.6</v>
      </c>
      <c r="EX52" s="0" t="n">
        <v>30.9</v>
      </c>
      <c r="EY52" s="0" t="n">
        <v>31.1</v>
      </c>
      <c r="EZ52" s="0" t="n">
        <v>31.6</v>
      </c>
      <c r="FA52" s="0" t="n">
        <v>30.8</v>
      </c>
      <c r="FB52" s="0" t="n">
        <v>31.1</v>
      </c>
      <c r="FC52" s="0" t="n">
        <v>25.8</v>
      </c>
      <c r="FD52" s="0" t="n">
        <v>27.3</v>
      </c>
      <c r="FE52" s="0" t="n">
        <v>27.3</v>
      </c>
      <c r="FF52" s="0" t="n">
        <v>25.8</v>
      </c>
      <c r="FG52" s="0" t="n">
        <v>25.3</v>
      </c>
      <c r="FH52" s="0" t="n">
        <v>25.3</v>
      </c>
      <c r="FI52" s="0" t="n">
        <v>24.2</v>
      </c>
      <c r="FJ52" s="0" t="n">
        <v>25.1</v>
      </c>
      <c r="FK52" s="0" t="n">
        <v>25.5</v>
      </c>
      <c r="FL52" s="0" t="n">
        <v>26.2</v>
      </c>
      <c r="FM52" s="0" t="n">
        <v>26.2</v>
      </c>
      <c r="FN52" s="0" t="n">
        <v>20.2</v>
      </c>
      <c r="FO52" s="0" t="n">
        <v>18.1</v>
      </c>
      <c r="FP52" s="0" t="n">
        <v>17.5</v>
      </c>
      <c r="FQ52" s="0" t="n">
        <v>17.3</v>
      </c>
      <c r="FR52" s="0" t="n">
        <v>17.3</v>
      </c>
      <c r="FS52" s="0" t="n">
        <v>17.3</v>
      </c>
      <c r="FT52" s="0" t="n">
        <v>17.4</v>
      </c>
      <c r="FU52" s="0" t="n">
        <v>17.4</v>
      </c>
      <c r="FV52" s="0" t="n">
        <v>13.7</v>
      </c>
      <c r="FW52" s="0" t="n">
        <v>13.7</v>
      </c>
      <c r="FX52" s="0" t="n">
        <v>13.7</v>
      </c>
      <c r="FY52" s="0" t="n">
        <v>14.7</v>
      </c>
      <c r="FZ52" s="0" t="n">
        <v>15.4</v>
      </c>
      <c r="GA52" s="0" t="n">
        <v>12.4</v>
      </c>
      <c r="GB52" s="0" t="n">
        <v>4.1</v>
      </c>
      <c r="GC52" s="0" t="n">
        <v>4.1</v>
      </c>
      <c r="GD52" s="0" t="n">
        <v>1</v>
      </c>
      <c r="GE52" s="0" t="n">
        <v>4</v>
      </c>
      <c r="GF52" s="0" t="n">
        <v>4</v>
      </c>
      <c r="GG52" s="0" t="n">
        <v>4</v>
      </c>
      <c r="GH52" s="0" t="n">
        <v>4.9</v>
      </c>
      <c r="GI52" s="0" t="n">
        <v>4.4</v>
      </c>
      <c r="GJ52" s="0" t="n">
        <v>6.4</v>
      </c>
      <c r="GK52" s="0" t="n">
        <v>13.2</v>
      </c>
      <c r="GL52" s="0" t="n">
        <v>13</v>
      </c>
      <c r="GM52" s="0" t="n">
        <v>13</v>
      </c>
      <c r="GN52" s="0" t="n">
        <v>13.2</v>
      </c>
      <c r="GO52" s="0" t="n">
        <v>13.2</v>
      </c>
      <c r="GP52" s="0" t="n">
        <v>13.6</v>
      </c>
      <c r="GQ52" s="0" t="n">
        <v>13.9</v>
      </c>
      <c r="GR52" s="0" t="n">
        <v>14.5</v>
      </c>
      <c r="GS52" s="0" t="n">
        <v>13.2</v>
      </c>
      <c r="GT52" s="0" t="n">
        <v>11.6</v>
      </c>
      <c r="GU52" s="0" t="n">
        <v>12.3</v>
      </c>
      <c r="GV52" s="0" t="n">
        <v>14</v>
      </c>
      <c r="GW52" s="0" t="n">
        <v>14.2</v>
      </c>
      <c r="GX52" s="0" t="n">
        <v>14.2</v>
      </c>
      <c r="GY52" s="0" t="n">
        <v>14.2</v>
      </c>
      <c r="GZ52" s="0" t="n">
        <v>14.2</v>
      </c>
      <c r="HA52" s="0" t="n">
        <v>11.4</v>
      </c>
      <c r="HB52" s="0" t="n">
        <v>11.4</v>
      </c>
      <c r="HC52" s="0" t="n">
        <v>16.2</v>
      </c>
      <c r="HD52" s="0" t="n">
        <v>15.7</v>
      </c>
      <c r="HE52" s="0" t="n">
        <v>17.9</v>
      </c>
      <c r="HF52" s="0" t="n">
        <v>18.3</v>
      </c>
      <c r="HG52" s="0" t="n">
        <v>14.1</v>
      </c>
      <c r="HH52" s="0" t="n">
        <v>8</v>
      </c>
      <c r="HI52" s="0" t="n">
        <v>8</v>
      </c>
      <c r="HJ52" s="0" t="n">
        <v>6</v>
      </c>
      <c r="HK52" s="0" t="n">
        <v>9.4</v>
      </c>
      <c r="HL52" s="0" t="n">
        <v>18.6</v>
      </c>
      <c r="HM52" s="0" t="n">
        <v>19.6</v>
      </c>
      <c r="HN52" s="0" t="n">
        <v>20</v>
      </c>
      <c r="HO52" s="0" t="n">
        <v>24.1</v>
      </c>
      <c r="HP52" s="0" t="n">
        <v>36.1</v>
      </c>
      <c r="HQ52" s="0" t="n">
        <v>36.1</v>
      </c>
      <c r="HR52" s="0" t="n">
        <v>36.1</v>
      </c>
      <c r="HS52" s="0" t="n">
        <v>36.1</v>
      </c>
      <c r="HT52" s="0" t="n">
        <v>46</v>
      </c>
      <c r="HU52" s="0" t="n">
        <v>41.3</v>
      </c>
      <c r="HV52" s="0" t="n">
        <v>42.7</v>
      </c>
      <c r="HW52" s="0" t="n">
        <v>42</v>
      </c>
      <c r="HX52" s="0" t="n">
        <v>46.5</v>
      </c>
      <c r="HY52" s="0" t="n">
        <v>46.5</v>
      </c>
      <c r="HZ52" s="0" t="n">
        <v>41.4</v>
      </c>
      <c r="IA52" s="0" t="n">
        <v>36.5</v>
      </c>
      <c r="IB52" s="0" t="n">
        <v>33.8</v>
      </c>
      <c r="IC52" s="0" t="n">
        <v>30.6</v>
      </c>
      <c r="ID52" s="0" t="n">
        <v>31.9</v>
      </c>
      <c r="IE52" s="0" t="n">
        <v>27.4</v>
      </c>
      <c r="IF52" t="n">
        <v>25.3</v>
      </c>
    </row>
    <row r="5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0" t="n">
        <v>25.7</v>
      </c>
      <c r="F53" s="0" t="n">
        <v>27.1</v>
      </c>
      <c r="G53" s="0" t="n">
        <v>28.4</v>
      </c>
      <c r="H53" s="0" t="n">
        <v>29.2</v>
      </c>
      <c r="I53" s="0" t="n">
        <v>26.2</v>
      </c>
      <c r="J53" s="0" t="n">
        <v>26.2</v>
      </c>
      <c r="K53" s="0" t="n">
        <v>26.5</v>
      </c>
      <c r="L53" s="0" t="n">
        <v>24.6</v>
      </c>
      <c r="M53" s="0" t="n">
        <v>24.6</v>
      </c>
      <c r="N53" s="0" t="n">
        <v>24.6</v>
      </c>
      <c r="O53" s="0" t="n">
        <v>24</v>
      </c>
      <c r="P53" s="0" t="n">
        <v>21.5</v>
      </c>
      <c r="Q53" s="0" t="n">
        <v>20</v>
      </c>
      <c r="R53" s="0" t="n">
        <v>16.4</v>
      </c>
      <c r="S53" s="0" t="n">
        <v>17</v>
      </c>
      <c r="T53" s="0" t="n">
        <v>20.2</v>
      </c>
      <c r="U53" s="0" t="n">
        <v>20.6</v>
      </c>
      <c r="V53" s="0" t="n">
        <v>21.3</v>
      </c>
      <c r="W53" s="0" t="n">
        <v>16.4</v>
      </c>
      <c r="X53" s="0" t="n">
        <v>16.2</v>
      </c>
      <c r="Y53" s="0" t="n">
        <v>29.7</v>
      </c>
      <c r="Z53" s="0" t="n">
        <v>29.7</v>
      </c>
      <c r="AA53" s="0" t="n">
        <v>28.4</v>
      </c>
      <c r="AB53" s="0" t="n">
        <v>26.9</v>
      </c>
      <c r="AC53" s="0" t="n">
        <v>26</v>
      </c>
      <c r="AD53" s="0" t="n">
        <v>21.3</v>
      </c>
      <c r="AE53" s="0" t="n">
        <v>18.1</v>
      </c>
      <c r="AF53" s="0" t="n">
        <v>14.1</v>
      </c>
      <c r="AG53" s="0" t="n">
        <v>12.3</v>
      </c>
      <c r="AH53" s="0" t="n">
        <v>11.8</v>
      </c>
      <c r="AI53" s="0" t="n">
        <v>11.8</v>
      </c>
      <c r="AJ53" s="0" t="n">
        <v>10.4</v>
      </c>
      <c r="AK53" s="0" t="n">
        <v>10.5</v>
      </c>
      <c r="AL53" s="0" t="n">
        <v>5.7</v>
      </c>
      <c r="AM53" s="0" t="n">
        <v>5.7</v>
      </c>
      <c r="AN53" s="0" t="n">
        <v>3.5</v>
      </c>
      <c r="AO53" s="0" t="n">
        <v>3.5</v>
      </c>
      <c r="AP53" s="0" t="n">
        <v>3.5</v>
      </c>
      <c r="AQ53" s="0" t="n">
        <v>3</v>
      </c>
      <c r="AR53" s="0" t="n">
        <v>3.6</v>
      </c>
      <c r="AS53" s="0" t="n">
        <v>2.4</v>
      </c>
      <c r="AT53" s="0" t="n">
        <v>1.2</v>
      </c>
      <c r="AU53" s="0" t="n">
        <v>1.2</v>
      </c>
      <c r="AV53" s="0" t="n">
        <v>1.1</v>
      </c>
      <c r="AW53" s="0" t="n">
        <v>1.2</v>
      </c>
      <c r="AX53" s="0" t="n">
        <v>1.3</v>
      </c>
      <c r="AY53" s="0" t="n">
        <v>1.3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4.3</v>
      </c>
      <c r="BR53" s="0" t="n">
        <v>2.2</v>
      </c>
      <c r="BS53" s="0" t="n">
        <v>0</v>
      </c>
      <c r="BT53" s="0" t="n">
        <v>1.6</v>
      </c>
      <c r="BU53" s="0" t="n">
        <v>1.6</v>
      </c>
      <c r="BV53" s="0" t="n">
        <v>3.4</v>
      </c>
      <c r="BW53" s="0" t="n">
        <v>1.8</v>
      </c>
      <c r="BX53" s="0" t="n">
        <v>1.7</v>
      </c>
      <c r="BY53" s="0" t="n">
        <v>1.9</v>
      </c>
      <c r="BZ53" s="0" t="n">
        <v>0</v>
      </c>
      <c r="CA53" s="0" t="n">
        <v>5.6</v>
      </c>
      <c r="CB53" s="0" t="n">
        <v>7</v>
      </c>
      <c r="CC53" s="0" t="n">
        <v>3.3</v>
      </c>
      <c r="CD53" s="0" t="n">
        <v>5.9</v>
      </c>
      <c r="CE53" s="0" t="n">
        <v>5.4</v>
      </c>
      <c r="CF53" s="0" t="n">
        <v>4.6</v>
      </c>
      <c r="CG53" s="0" t="n">
        <v>2.4</v>
      </c>
      <c r="CH53" s="0" t="n">
        <v>1.1</v>
      </c>
      <c r="CI53" s="0" t="n">
        <v>1</v>
      </c>
      <c r="CJ53" s="0" t="n">
        <v>1</v>
      </c>
      <c r="CK53" s="0" t="n">
        <v>1.1</v>
      </c>
      <c r="CL53" s="0" t="n">
        <v>1.2</v>
      </c>
      <c r="CM53" s="0" t="n">
        <v>2.7</v>
      </c>
      <c r="CN53" s="0" t="n">
        <v>1.4</v>
      </c>
      <c r="CO53" s="0" t="n">
        <v>1.5</v>
      </c>
      <c r="CP53" s="0" t="n">
        <v>1.6</v>
      </c>
      <c r="CQ53" s="0" t="n">
        <v>1.7</v>
      </c>
      <c r="CR53" s="0" t="n">
        <v>1.6</v>
      </c>
      <c r="CS53" s="0" t="n">
        <v>1.6</v>
      </c>
      <c r="CT53" s="0" t="n">
        <v>1.8</v>
      </c>
      <c r="CU53" s="0" t="n">
        <v>1.8</v>
      </c>
      <c r="CV53" s="0" t="n">
        <v>1.8</v>
      </c>
      <c r="CW53" s="0" t="n">
        <v>7.6</v>
      </c>
      <c r="CX53" s="0" t="n">
        <v>14.6</v>
      </c>
      <c r="CY53" s="0" t="n">
        <v>21.3</v>
      </c>
      <c r="CZ53" s="0" t="n">
        <v>19.1</v>
      </c>
      <c r="DA53" s="0" t="n">
        <v>19.1</v>
      </c>
      <c r="DB53" s="0" t="n">
        <v>20.5</v>
      </c>
      <c r="DC53" s="0" t="n">
        <v>30.8</v>
      </c>
      <c r="DD53" s="0" t="n">
        <v>31.3</v>
      </c>
      <c r="DE53" s="0" t="n">
        <v>0</v>
      </c>
      <c r="DF53" s="0" t="n">
        <v>0</v>
      </c>
      <c r="DG53" s="0" t="n">
        <v>1</v>
      </c>
      <c r="DH53" s="0" t="n">
        <v>2</v>
      </c>
      <c r="DI53" s="0" t="n">
        <v>2</v>
      </c>
      <c r="DJ53" s="0" t="n">
        <v>5</v>
      </c>
      <c r="DK53" s="0" t="n">
        <v>2.9</v>
      </c>
      <c r="DL53" s="0" t="n">
        <v>4.2</v>
      </c>
      <c r="DM53" s="0" t="n">
        <v>4.2</v>
      </c>
      <c r="DN53" s="0" t="n">
        <v>3.5</v>
      </c>
      <c r="DO53" s="0" t="n">
        <v>3.6</v>
      </c>
      <c r="DP53" s="0" t="n">
        <v>3.6</v>
      </c>
      <c r="DQ53" s="0" t="n">
        <v>3.6</v>
      </c>
      <c r="DR53" s="0" t="n">
        <v>2.5</v>
      </c>
      <c r="DS53" s="0" t="n">
        <v>1.1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1.1</v>
      </c>
      <c r="DY53" s="0" t="n">
        <v>1.1</v>
      </c>
      <c r="DZ53" s="0" t="n">
        <v>1.1</v>
      </c>
      <c r="EA53" s="0" t="n">
        <v>1.1</v>
      </c>
      <c r="EB53" s="0" t="n">
        <v>4</v>
      </c>
      <c r="EC53" s="0" t="n">
        <v>12.1</v>
      </c>
      <c r="ED53" s="0" t="n">
        <v>14.1</v>
      </c>
      <c r="EE53" s="0" t="n">
        <v>13.9</v>
      </c>
      <c r="EF53" s="0" t="n">
        <v>13.9</v>
      </c>
      <c r="EG53" s="0" t="n">
        <v>14.6</v>
      </c>
      <c r="EH53" s="0" t="n">
        <v>14.6</v>
      </c>
      <c r="EI53" s="0" t="n">
        <v>17.6</v>
      </c>
      <c r="EJ53" s="0" t="n">
        <v>31.6</v>
      </c>
      <c r="EK53" s="0" t="n">
        <v>27.9</v>
      </c>
      <c r="EL53" s="0" t="n">
        <v>27.6</v>
      </c>
      <c r="EM53" s="0" t="n">
        <v>26.2</v>
      </c>
      <c r="EN53" s="0" t="n">
        <v>26.5</v>
      </c>
      <c r="EO53" s="0" t="n">
        <v>28.9</v>
      </c>
      <c r="EP53" s="0" t="n">
        <v>29.4</v>
      </c>
      <c r="EQ53" s="0" t="n">
        <v>29.4</v>
      </c>
      <c r="ER53" s="0" t="n">
        <v>49.4</v>
      </c>
      <c r="ES53" s="0" t="n">
        <v>51.2</v>
      </c>
      <c r="ET53" s="0" t="n">
        <v>47.8</v>
      </c>
      <c r="EU53" s="0" t="n">
        <v>47.8</v>
      </c>
      <c r="EV53" s="0" t="n">
        <v>72.7</v>
      </c>
      <c r="EW53" s="0" t="n">
        <v>72.7</v>
      </c>
      <c r="EX53" s="0" t="n">
        <v>87.3</v>
      </c>
      <c r="EY53" s="0" t="n">
        <v>62.2</v>
      </c>
      <c r="EZ53" s="0" t="n">
        <v>50.9</v>
      </c>
      <c r="FA53" s="0" t="n">
        <v>47.5</v>
      </c>
      <c r="FB53" s="0" t="n">
        <v>53.2</v>
      </c>
      <c r="FC53" s="0" t="n">
        <v>53.2</v>
      </c>
      <c r="FD53" s="0" t="n">
        <v>58.1</v>
      </c>
      <c r="FE53" s="0" t="n">
        <v>58.1</v>
      </c>
      <c r="FF53" s="0" t="n">
        <v>55.9</v>
      </c>
      <c r="FG53" s="0" t="n">
        <v>59</v>
      </c>
      <c r="FH53" s="0" t="n">
        <v>51.7</v>
      </c>
      <c r="FI53" s="0" t="n">
        <v>51.9</v>
      </c>
      <c r="FJ53" s="0" t="n">
        <v>59</v>
      </c>
      <c r="FK53" s="0" t="n">
        <v>59</v>
      </c>
      <c r="FL53" s="0" t="n">
        <v>59</v>
      </c>
      <c r="FM53" s="0" t="n">
        <v>59</v>
      </c>
      <c r="FN53" s="0" t="n">
        <v>75.7</v>
      </c>
      <c r="FO53" s="0" t="n">
        <v>72</v>
      </c>
      <c r="FP53" s="0" t="n">
        <v>80</v>
      </c>
      <c r="FQ53" s="0" t="n">
        <v>80</v>
      </c>
      <c r="FR53" s="0" t="n">
        <v>80</v>
      </c>
      <c r="FS53" s="0" t="n">
        <v>80</v>
      </c>
      <c r="FT53" s="0" t="n">
        <v>69.59999999999999</v>
      </c>
      <c r="FU53" s="0" t="n">
        <v>69.59999999999999</v>
      </c>
      <c r="FV53" s="0" t="n">
        <v>72.5</v>
      </c>
      <c r="FW53" s="0" t="n">
        <v>72.5</v>
      </c>
      <c r="FX53" s="0" t="n">
        <v>72.5</v>
      </c>
      <c r="FY53" s="0" t="n">
        <v>58.9</v>
      </c>
      <c r="FZ53" s="0" t="n">
        <v>58.9</v>
      </c>
      <c r="GA53" s="0" t="n">
        <v>57.8</v>
      </c>
      <c r="GB53" s="0" t="n">
        <v>47.3</v>
      </c>
      <c r="GC53" s="0" t="n">
        <v>47.3</v>
      </c>
      <c r="GD53" s="0" t="n">
        <v>54.5</v>
      </c>
      <c r="GE53" s="0" t="n">
        <v>47.6</v>
      </c>
      <c r="GF53" s="0" t="n">
        <v>47.6</v>
      </c>
      <c r="GG53" s="0" t="n">
        <v>47.6</v>
      </c>
      <c r="GH53" s="0" t="n">
        <v>57.5</v>
      </c>
      <c r="GI53" s="0" t="n">
        <v>53</v>
      </c>
      <c r="GJ53" s="0" t="n">
        <v>26.3</v>
      </c>
      <c r="GK53" s="0" t="n">
        <v>24.3</v>
      </c>
      <c r="GL53" s="0" t="n">
        <v>27.2</v>
      </c>
      <c r="GM53" s="0" t="n">
        <v>27.2</v>
      </c>
      <c r="GN53" s="0" t="n">
        <v>25.9</v>
      </c>
      <c r="GO53" s="0" t="n">
        <v>25.9</v>
      </c>
      <c r="GP53" s="0" t="n">
        <v>22</v>
      </c>
      <c r="GQ53" s="0" t="n">
        <v>17.3</v>
      </c>
      <c r="GR53" s="0" t="n">
        <v>17.7</v>
      </c>
      <c r="GS53" s="0" t="n">
        <v>18.1</v>
      </c>
      <c r="GT53" s="0" t="n">
        <v>19</v>
      </c>
      <c r="GU53" s="0" t="n">
        <v>19</v>
      </c>
      <c r="GV53" s="0" t="n">
        <v>15.3</v>
      </c>
      <c r="GW53" s="0" t="n">
        <v>14.3</v>
      </c>
      <c r="GX53" s="0" t="n">
        <v>16.1</v>
      </c>
      <c r="GY53" s="0" t="n">
        <v>17.4</v>
      </c>
      <c r="GZ53" s="0" t="n">
        <v>17.4</v>
      </c>
      <c r="HA53" s="0" t="n">
        <v>14.6</v>
      </c>
      <c r="HB53" s="0" t="n">
        <v>14.6</v>
      </c>
      <c r="HC53" s="0" t="n">
        <v>6.6</v>
      </c>
      <c r="HD53" s="0" t="n">
        <v>1.2</v>
      </c>
      <c r="HE53" s="0" t="n">
        <v>0</v>
      </c>
      <c r="HF53" s="0" t="n">
        <v>2.2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t="n">
        <v>0</v>
      </c>
    </row>
    <row r="54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0" t="n">
        <v>91.5</v>
      </c>
      <c r="F54" s="0" t="n">
        <v>85.7</v>
      </c>
      <c r="G54" s="0" t="n">
        <v>85.7</v>
      </c>
      <c r="H54" s="0" t="n">
        <v>85.7</v>
      </c>
      <c r="I54" s="0" t="n">
        <v>62.4</v>
      </c>
      <c r="J54" s="0" t="n">
        <v>55.7</v>
      </c>
      <c r="K54" s="0" t="n">
        <v>50.3</v>
      </c>
      <c r="L54" s="0" t="n">
        <v>51.1</v>
      </c>
      <c r="M54" s="0" t="n">
        <v>51.1</v>
      </c>
      <c r="N54" s="0" t="n">
        <v>51.1</v>
      </c>
      <c r="O54" s="0" t="n">
        <v>50.8</v>
      </c>
      <c r="P54" s="0" t="n">
        <v>92.59999999999999</v>
      </c>
      <c r="Q54" s="0" t="n">
        <v>85.2</v>
      </c>
      <c r="R54" s="0" t="n">
        <v>86.59999999999999</v>
      </c>
      <c r="S54" s="0" t="n">
        <v>129</v>
      </c>
      <c r="T54" s="0" t="n">
        <v>107.2</v>
      </c>
      <c r="U54" s="0" t="n">
        <v>107.2</v>
      </c>
      <c r="V54" s="0" t="n">
        <v>112</v>
      </c>
      <c r="W54" s="0" t="n">
        <v>117.2</v>
      </c>
      <c r="X54" s="0" t="n">
        <v>117.1</v>
      </c>
      <c r="Y54" s="0" t="n">
        <v>114.3</v>
      </c>
      <c r="Z54" s="0" t="n">
        <v>88.3</v>
      </c>
      <c r="AA54" s="0" t="n">
        <v>91.8</v>
      </c>
      <c r="AB54" s="0" t="n">
        <v>94.09999999999999</v>
      </c>
      <c r="AC54" s="0" t="n">
        <v>94.09999999999999</v>
      </c>
      <c r="AD54" s="0" t="n">
        <v>93.59999999999999</v>
      </c>
      <c r="AE54" s="0" t="n">
        <v>81.40000000000001</v>
      </c>
      <c r="AF54" s="0" t="n">
        <v>60.8</v>
      </c>
      <c r="AG54" s="0" t="n">
        <v>63.6</v>
      </c>
      <c r="AH54" s="0" t="n">
        <v>63.6</v>
      </c>
      <c r="AI54" s="0" t="n">
        <v>58.3</v>
      </c>
      <c r="AJ54" s="0" t="n">
        <v>58.3</v>
      </c>
      <c r="AK54" s="0" t="n">
        <v>64.8</v>
      </c>
      <c r="AL54" s="0" t="n">
        <v>72.90000000000001</v>
      </c>
      <c r="AM54" s="0" t="n">
        <v>72.90000000000001</v>
      </c>
      <c r="AN54" s="0" t="n">
        <v>70.7</v>
      </c>
      <c r="AO54" s="0" t="n">
        <v>69.5</v>
      </c>
      <c r="AP54" s="0" t="n">
        <v>69.5</v>
      </c>
      <c r="AQ54" s="0" t="n">
        <v>61.9</v>
      </c>
      <c r="AR54" s="0" t="n">
        <v>100</v>
      </c>
      <c r="AS54" s="0" t="n">
        <v>107.1</v>
      </c>
      <c r="AT54" s="0" t="n">
        <v>103.2</v>
      </c>
      <c r="AU54" s="0" t="n">
        <v>103.2</v>
      </c>
      <c r="AV54" s="0" t="n">
        <v>44</v>
      </c>
      <c r="AW54" s="0" t="n">
        <v>40</v>
      </c>
      <c r="AX54" s="0" t="n">
        <v>40</v>
      </c>
      <c r="AY54" s="0" t="n">
        <v>35.3</v>
      </c>
      <c r="AZ54" s="0" t="n">
        <v>36.9</v>
      </c>
      <c r="BA54" s="0" t="n">
        <v>31.9</v>
      </c>
      <c r="BB54" s="0" t="n">
        <v>35</v>
      </c>
      <c r="BC54" s="0" t="n">
        <v>34.9</v>
      </c>
      <c r="BD54" s="0" t="n">
        <v>30.9</v>
      </c>
      <c r="BE54" s="0" t="n">
        <v>31</v>
      </c>
      <c r="BF54" s="0" t="n">
        <v>31</v>
      </c>
      <c r="BG54" s="0" t="n">
        <v>30.7</v>
      </c>
      <c r="BH54" s="0" t="n">
        <v>30.3</v>
      </c>
      <c r="BI54" s="0" t="n">
        <v>28.5</v>
      </c>
      <c r="BJ54" s="0" t="n">
        <v>28.7</v>
      </c>
      <c r="BK54" s="0" t="n">
        <v>28.4</v>
      </c>
      <c r="BL54" s="0" t="n">
        <v>23.8</v>
      </c>
      <c r="BM54" s="0" t="n">
        <v>23.8</v>
      </c>
      <c r="BN54" s="0" t="n">
        <v>19.4</v>
      </c>
      <c r="BO54" s="0" t="n">
        <v>17.3</v>
      </c>
      <c r="BP54" s="0" t="n">
        <v>15.3</v>
      </c>
      <c r="BQ54" s="0" t="n">
        <v>14.2</v>
      </c>
      <c r="BR54" s="0" t="n">
        <v>12.9</v>
      </c>
      <c r="BS54" s="0" t="n">
        <v>12.6</v>
      </c>
      <c r="BT54" s="0" t="n">
        <v>12.8</v>
      </c>
      <c r="BU54" s="0" t="n">
        <v>12.8</v>
      </c>
      <c r="BV54" s="0" t="n">
        <v>10.7</v>
      </c>
      <c r="BW54" s="0" t="n">
        <v>11.2</v>
      </c>
      <c r="BX54" s="0" t="n">
        <v>11.3</v>
      </c>
      <c r="BY54" s="0" t="n">
        <v>12.4</v>
      </c>
      <c r="BZ54" s="0" t="n">
        <v>12.4</v>
      </c>
      <c r="CA54" s="0" t="n">
        <v>9.9</v>
      </c>
      <c r="CB54" s="0" t="n">
        <v>10.1</v>
      </c>
      <c r="CC54" s="0" t="n">
        <v>10.6</v>
      </c>
      <c r="CD54" s="0" t="n">
        <v>11.3</v>
      </c>
      <c r="CE54" s="0" t="n">
        <v>12.1</v>
      </c>
      <c r="CF54" s="0" t="n">
        <v>12.5</v>
      </c>
      <c r="CG54" s="0" t="n">
        <v>13.8</v>
      </c>
      <c r="CH54" s="0" t="n">
        <v>11.5</v>
      </c>
      <c r="CI54" s="0" t="n">
        <v>8.6</v>
      </c>
      <c r="CJ54" s="0" t="n">
        <v>8.5</v>
      </c>
      <c r="CK54" s="0" t="n">
        <v>7.8</v>
      </c>
      <c r="CL54" s="0" t="n">
        <v>10.5</v>
      </c>
      <c r="CM54" s="0" t="n">
        <v>11.5</v>
      </c>
      <c r="CN54" s="0" t="n">
        <v>14.2</v>
      </c>
      <c r="CO54" s="0" t="n">
        <v>15.6</v>
      </c>
      <c r="CP54" s="0" t="n">
        <v>17.3</v>
      </c>
      <c r="CQ54" s="0" t="n">
        <v>18.4</v>
      </c>
      <c r="CR54" s="0" t="n">
        <v>18.8</v>
      </c>
      <c r="CS54" s="0" t="n">
        <v>16</v>
      </c>
      <c r="CT54" s="0" t="n">
        <v>15.3</v>
      </c>
      <c r="CU54" s="0" t="n">
        <v>15.6</v>
      </c>
      <c r="CV54" s="0" t="n">
        <v>15.6</v>
      </c>
      <c r="CW54" s="0" t="n">
        <v>19.4</v>
      </c>
      <c r="CX54" s="0" t="n">
        <v>18.6</v>
      </c>
      <c r="CY54" s="0" t="n">
        <v>16.5</v>
      </c>
      <c r="CZ54" s="0" t="n">
        <v>16.8</v>
      </c>
      <c r="DA54" s="0" t="n">
        <v>16.8</v>
      </c>
      <c r="DB54" s="0" t="n">
        <v>17.9</v>
      </c>
      <c r="DC54" s="0" t="n">
        <v>17.3</v>
      </c>
      <c r="DD54" s="0" t="n">
        <v>10.5</v>
      </c>
      <c r="DE54" s="0" t="n">
        <v>9.1</v>
      </c>
      <c r="DF54" s="0" t="n">
        <v>9.1</v>
      </c>
      <c r="DG54" s="0" t="n">
        <v>9.6</v>
      </c>
      <c r="DH54" s="0" t="n">
        <v>7.3</v>
      </c>
      <c r="DI54" s="0" t="n">
        <v>7.3</v>
      </c>
      <c r="DJ54" s="0" t="n">
        <v>3.1</v>
      </c>
      <c r="DK54" s="0" t="n">
        <v>1</v>
      </c>
      <c r="DL54" s="0" t="n">
        <v>1.9</v>
      </c>
      <c r="DM54" s="0" t="n">
        <v>1.9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1</v>
      </c>
      <c r="DS54" s="0" t="n">
        <v>3.2</v>
      </c>
      <c r="DT54" s="0" t="n">
        <v>5.4</v>
      </c>
      <c r="DU54" s="0" t="n">
        <v>7.6</v>
      </c>
      <c r="DV54" s="0" t="n">
        <v>5.3</v>
      </c>
      <c r="DW54" s="0" t="n">
        <v>9.800000000000001</v>
      </c>
      <c r="DX54" s="0" t="n">
        <v>11.7</v>
      </c>
      <c r="DY54" s="0" t="n">
        <v>11.7</v>
      </c>
      <c r="DZ54" s="0" t="n">
        <v>11.7</v>
      </c>
      <c r="EA54" s="0" t="n">
        <v>11.7</v>
      </c>
      <c r="EB54" s="0" t="n">
        <v>24.5</v>
      </c>
      <c r="EC54" s="0" t="n">
        <v>26.9</v>
      </c>
      <c r="ED54" s="0" t="n">
        <v>29.7</v>
      </c>
      <c r="EE54" s="0" t="n">
        <v>31.3</v>
      </c>
      <c r="EF54" s="0" t="n">
        <v>31.3</v>
      </c>
      <c r="EG54" s="0" t="n">
        <v>29</v>
      </c>
      <c r="EH54" s="0" t="n">
        <v>29</v>
      </c>
      <c r="EI54" s="0" t="n">
        <v>30.9</v>
      </c>
      <c r="EJ54" s="0" t="n">
        <v>35.6</v>
      </c>
      <c r="EK54" s="0" t="n">
        <v>35.6</v>
      </c>
      <c r="EL54" s="0" t="n">
        <v>35.6</v>
      </c>
      <c r="EM54" s="0" t="n">
        <v>40.9</v>
      </c>
      <c r="EN54" s="0" t="n">
        <v>42.8</v>
      </c>
      <c r="EO54" s="0" t="n">
        <v>48</v>
      </c>
      <c r="EP54" s="0" t="n">
        <v>53.9</v>
      </c>
      <c r="EQ54" s="0" t="n">
        <v>53.9</v>
      </c>
      <c r="ER54" s="0" t="n">
        <v>42.7</v>
      </c>
      <c r="ES54" s="0" t="n">
        <v>42.8</v>
      </c>
      <c r="ET54" s="0" t="n">
        <v>48.3</v>
      </c>
      <c r="EU54" s="0" t="n">
        <v>48.3</v>
      </c>
      <c r="EV54" s="0" t="n">
        <v>54.2</v>
      </c>
      <c r="EW54" s="0" t="n">
        <v>54.2</v>
      </c>
      <c r="EX54" s="0" t="n">
        <v>56.2</v>
      </c>
      <c r="EY54" s="0" t="n">
        <v>57.8</v>
      </c>
      <c r="EZ54" s="0" t="n">
        <v>67.09999999999999</v>
      </c>
      <c r="FA54" s="0" t="n">
        <v>70.2</v>
      </c>
      <c r="FB54" s="0" t="n">
        <v>73.8</v>
      </c>
      <c r="FC54" s="0" t="n">
        <v>80</v>
      </c>
      <c r="FD54" s="0" t="n">
        <v>86.09999999999999</v>
      </c>
      <c r="FE54" s="0" t="n">
        <v>86.09999999999999</v>
      </c>
      <c r="FF54" s="0" t="n">
        <v>96</v>
      </c>
      <c r="FG54" s="0" t="n">
        <v>88</v>
      </c>
      <c r="FH54" s="0" t="n">
        <v>98.7</v>
      </c>
      <c r="FI54" s="0" t="n">
        <v>114</v>
      </c>
      <c r="FJ54" s="0" t="n">
        <v>96.5</v>
      </c>
      <c r="FK54" s="0" t="n">
        <v>108.3</v>
      </c>
      <c r="FL54" s="0" t="n">
        <v>108</v>
      </c>
      <c r="FM54" s="0" t="n">
        <v>108</v>
      </c>
      <c r="FN54" s="0" t="n">
        <v>82.40000000000001</v>
      </c>
      <c r="FO54" s="0" t="n">
        <v>80</v>
      </c>
      <c r="FP54" s="0" t="n">
        <v>69.5</v>
      </c>
      <c r="FQ54" s="0" t="n">
        <v>68.3</v>
      </c>
      <c r="FR54" s="0" t="n">
        <v>68.3</v>
      </c>
      <c r="FS54" s="0" t="n">
        <v>68.3</v>
      </c>
      <c r="FT54" s="0" t="n">
        <v>46.7</v>
      </c>
      <c r="FU54" s="0" t="n">
        <v>46.7</v>
      </c>
      <c r="FV54" s="0" t="n">
        <v>55.4</v>
      </c>
      <c r="FW54" s="0" t="n">
        <v>55.4</v>
      </c>
      <c r="FX54" s="0" t="n">
        <v>55.4</v>
      </c>
      <c r="FY54" s="0" t="n">
        <v>56.9</v>
      </c>
      <c r="FZ54" s="0" t="n">
        <v>61.1</v>
      </c>
      <c r="GA54" s="0" t="n">
        <v>65.7</v>
      </c>
      <c r="GB54" s="0" t="n">
        <v>61.1</v>
      </c>
      <c r="GC54" s="0" t="n">
        <v>61.1</v>
      </c>
      <c r="GD54" s="0" t="n">
        <v>48.8</v>
      </c>
      <c r="GE54" s="0" t="n">
        <v>25.5</v>
      </c>
      <c r="GF54" s="0" t="n">
        <v>25.5</v>
      </c>
      <c r="GG54" s="0" t="n">
        <v>25.5</v>
      </c>
      <c r="GH54" s="0" t="n">
        <v>25.8</v>
      </c>
      <c r="GI54" s="0" t="n">
        <v>25.8</v>
      </c>
      <c r="GJ54" s="0" t="n">
        <v>28.3</v>
      </c>
      <c r="GK54" s="0" t="n">
        <v>28.6</v>
      </c>
      <c r="GL54" s="0" t="n">
        <v>27.8</v>
      </c>
      <c r="GM54" s="0" t="n">
        <v>27.8</v>
      </c>
      <c r="GN54" s="0" t="n">
        <v>21.5</v>
      </c>
      <c r="GO54" s="0" t="n">
        <v>21.5</v>
      </c>
      <c r="GP54" s="0" t="n">
        <v>22.4</v>
      </c>
      <c r="GQ54" s="0" t="n">
        <v>22.1</v>
      </c>
      <c r="GR54" s="0" t="n">
        <v>21.8</v>
      </c>
      <c r="GS54" s="0" t="n">
        <v>25.6</v>
      </c>
      <c r="GT54" s="0" t="n">
        <v>27</v>
      </c>
      <c r="GU54" s="0" t="n">
        <v>20.5</v>
      </c>
      <c r="GV54" s="0" t="n">
        <v>20.5</v>
      </c>
      <c r="GW54" s="0" t="n">
        <v>20.5</v>
      </c>
      <c r="GX54" s="0" t="n">
        <v>21.5</v>
      </c>
      <c r="GY54" s="0" t="n">
        <v>21.8</v>
      </c>
      <c r="GZ54" s="0" t="n">
        <v>21.8</v>
      </c>
      <c r="HA54" s="0" t="n">
        <v>22.7</v>
      </c>
      <c r="HB54" s="0" t="n">
        <v>22.7</v>
      </c>
      <c r="HC54" s="0" t="n">
        <v>22.6</v>
      </c>
      <c r="HD54" s="0" t="n">
        <v>24</v>
      </c>
      <c r="HE54" s="0" t="n">
        <v>24</v>
      </c>
      <c r="HF54" s="0" t="n">
        <v>20.6</v>
      </c>
      <c r="HG54" s="0" t="n">
        <v>21.8</v>
      </c>
      <c r="HH54" s="0" t="n">
        <v>32.7</v>
      </c>
      <c r="HI54" s="0" t="n">
        <v>32.7</v>
      </c>
      <c r="HJ54" s="0" t="n">
        <v>36.9</v>
      </c>
      <c r="HK54" s="0" t="n">
        <v>33.8</v>
      </c>
      <c r="HL54" s="0" t="n">
        <v>21.2</v>
      </c>
      <c r="HM54" s="0" t="n">
        <v>21.6</v>
      </c>
      <c r="HN54" s="0" t="n">
        <v>24</v>
      </c>
      <c r="HO54" s="0" t="n">
        <v>24</v>
      </c>
      <c r="HP54" s="0" t="n">
        <v>32.4</v>
      </c>
      <c r="HQ54" s="0" t="n">
        <v>32.4</v>
      </c>
      <c r="HR54" s="0" t="n">
        <v>32.4</v>
      </c>
      <c r="HS54" s="0" t="n">
        <v>32.4</v>
      </c>
      <c r="HT54" s="0" t="n">
        <v>22.9</v>
      </c>
      <c r="HU54" s="0" t="n">
        <v>25.3</v>
      </c>
      <c r="HV54" s="0" t="n">
        <v>16.4</v>
      </c>
      <c r="HW54" s="0" t="n">
        <v>14.4</v>
      </c>
      <c r="HX54" s="0" t="n">
        <v>14.6</v>
      </c>
      <c r="HY54" s="0" t="n">
        <v>12.8</v>
      </c>
      <c r="HZ54" s="0" t="n">
        <v>13.6</v>
      </c>
      <c r="IA54" s="0" t="n">
        <v>13.6</v>
      </c>
      <c r="IB54" s="0" t="n">
        <v>13.6</v>
      </c>
      <c r="IC54" s="0" t="n">
        <v>14</v>
      </c>
      <c r="ID54" s="0" t="n">
        <v>11.4</v>
      </c>
      <c r="IE54" s="0" t="n">
        <v>10.2</v>
      </c>
      <c r="IF54" t="n">
        <v>11.4</v>
      </c>
    </row>
    <row r="55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0" t="n">
        <v>8.199999999999999</v>
      </c>
      <c r="F55" s="0" t="n">
        <v>5.4</v>
      </c>
      <c r="G55" s="0" t="n">
        <v>5.7</v>
      </c>
      <c r="H55" s="0" t="n">
        <v>5.3</v>
      </c>
      <c r="I55" s="0" t="n">
        <v>5.5</v>
      </c>
      <c r="J55" s="0" t="n">
        <v>6.1</v>
      </c>
      <c r="K55" s="0" t="n">
        <v>6.3</v>
      </c>
      <c r="L55" s="0" t="n">
        <v>6.7</v>
      </c>
      <c r="M55" s="0" t="n">
        <v>6.7</v>
      </c>
      <c r="N55" s="0" t="n">
        <v>6.7</v>
      </c>
      <c r="O55" s="0" t="n">
        <v>5.1</v>
      </c>
      <c r="P55" s="0" t="n">
        <v>24.8</v>
      </c>
      <c r="Q55" s="0" t="n">
        <v>23</v>
      </c>
      <c r="R55" s="0" t="n">
        <v>21.4</v>
      </c>
      <c r="S55" s="0" t="n">
        <v>17.9</v>
      </c>
      <c r="T55" s="0" t="n">
        <v>21.7</v>
      </c>
      <c r="U55" s="0" t="n">
        <v>20.4</v>
      </c>
      <c r="V55" s="0" t="n">
        <v>22.8</v>
      </c>
      <c r="W55" s="0" t="n">
        <v>21.5</v>
      </c>
      <c r="X55" s="0" t="n">
        <v>18.5</v>
      </c>
      <c r="Y55" s="0" t="n">
        <v>15.1</v>
      </c>
      <c r="Z55" s="0" t="n">
        <v>8.800000000000001</v>
      </c>
      <c r="AA55" s="0" t="n">
        <v>7.7</v>
      </c>
      <c r="AB55" s="0" t="n">
        <v>5.7</v>
      </c>
      <c r="AC55" s="0" t="n">
        <v>5.8</v>
      </c>
      <c r="AD55" s="0" t="n">
        <v>6.7</v>
      </c>
      <c r="AE55" s="0" t="n">
        <v>4.2</v>
      </c>
      <c r="AF55" s="0" t="n">
        <v>0.8</v>
      </c>
      <c r="AG55" s="0" t="n">
        <v>0.9</v>
      </c>
      <c r="AH55" s="0" t="n">
        <v>1.8</v>
      </c>
      <c r="AI55" s="0" t="n">
        <v>1.9</v>
      </c>
      <c r="AJ55" s="0" t="n">
        <v>1.9</v>
      </c>
      <c r="AK55" s="0" t="n">
        <v>2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3</v>
      </c>
      <c r="BR55" s="0" t="n">
        <v>4.5</v>
      </c>
      <c r="BS55" s="0" t="n">
        <v>6.3</v>
      </c>
      <c r="BT55" s="0" t="n">
        <v>6.8</v>
      </c>
      <c r="BU55" s="0" t="n">
        <v>6.8</v>
      </c>
      <c r="BV55" s="0" t="n">
        <v>4.6</v>
      </c>
      <c r="BW55" s="0" t="n">
        <v>5.9</v>
      </c>
      <c r="BX55" s="0" t="n">
        <v>6.4</v>
      </c>
      <c r="BY55" s="0" t="n">
        <v>6.8</v>
      </c>
      <c r="BZ55" s="0" t="n">
        <v>16.8</v>
      </c>
      <c r="CA55" s="0" t="n">
        <v>25.2</v>
      </c>
      <c r="CB55" s="0" t="n">
        <v>29</v>
      </c>
      <c r="CC55" s="0" t="n">
        <v>22.3</v>
      </c>
      <c r="CD55" s="0" t="n">
        <v>32.3</v>
      </c>
      <c r="CE55" s="0" t="n">
        <v>31.9</v>
      </c>
      <c r="CF55" s="0" t="n">
        <v>28.8</v>
      </c>
      <c r="CG55" s="0" t="n">
        <v>25.1</v>
      </c>
      <c r="CH55" s="0" t="n">
        <v>31.1</v>
      </c>
      <c r="CI55" s="0" t="n">
        <v>30.6</v>
      </c>
      <c r="CJ55" s="0" t="n">
        <v>25.9</v>
      </c>
      <c r="CK55" s="0" t="n">
        <v>25.1</v>
      </c>
      <c r="CL55" s="0" t="n">
        <v>34.6</v>
      </c>
      <c r="CM55" s="0" t="n">
        <v>33</v>
      </c>
      <c r="CN55" s="0" t="n">
        <v>30.6</v>
      </c>
      <c r="CO55" s="0" t="n">
        <v>29</v>
      </c>
      <c r="CP55" s="0" t="n">
        <v>31.5</v>
      </c>
      <c r="CQ55" s="0" t="n">
        <v>28.4</v>
      </c>
      <c r="CR55" s="0" t="n">
        <v>29.6</v>
      </c>
      <c r="CS55" s="0" t="n">
        <v>32.6</v>
      </c>
      <c r="CT55" s="0" t="n">
        <v>32.7</v>
      </c>
      <c r="CU55" s="0" t="n">
        <v>30.7</v>
      </c>
      <c r="CV55" s="0" t="n">
        <v>30.7</v>
      </c>
      <c r="CW55" s="0" t="n">
        <v>31.1</v>
      </c>
      <c r="CX55" s="0" t="n">
        <v>32.3</v>
      </c>
      <c r="CY55" s="0" t="n">
        <v>34.3</v>
      </c>
      <c r="CZ55" s="0" t="n">
        <v>32.7</v>
      </c>
      <c r="DA55" s="0" t="n">
        <v>32.7</v>
      </c>
      <c r="DB55" s="0" t="n">
        <v>26.5</v>
      </c>
      <c r="DC55" s="0" t="n">
        <v>24.9</v>
      </c>
      <c r="DD55" s="0" t="n">
        <v>24.9</v>
      </c>
      <c r="DE55" s="0" t="n">
        <v>14</v>
      </c>
      <c r="DF55" s="0" t="n">
        <v>14</v>
      </c>
      <c r="DG55" s="0" t="n">
        <v>3.9</v>
      </c>
      <c r="DH55" s="0" t="n">
        <v>5.6</v>
      </c>
      <c r="DI55" s="0" t="n">
        <v>5.6</v>
      </c>
      <c r="DJ55" s="0" t="n">
        <v>6.1</v>
      </c>
      <c r="DK55" s="0" t="n">
        <v>4.9</v>
      </c>
      <c r="DL55" s="0" t="n">
        <v>3.8</v>
      </c>
      <c r="DM55" s="0" t="n">
        <v>3.8</v>
      </c>
      <c r="DN55" s="0" t="n">
        <v>0.9</v>
      </c>
      <c r="DO55" s="0" t="n">
        <v>0.9</v>
      </c>
      <c r="DP55" s="0" t="n">
        <v>0.9</v>
      </c>
      <c r="DQ55" s="0" t="n">
        <v>0.9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7.1</v>
      </c>
      <c r="EC55" s="0" t="n">
        <v>4.9</v>
      </c>
      <c r="ED55" s="0" t="n">
        <v>5.8</v>
      </c>
      <c r="EE55" s="0" t="n">
        <v>6.7</v>
      </c>
      <c r="EF55" s="0" t="n">
        <v>6.7</v>
      </c>
      <c r="EG55" s="0" t="n">
        <v>5.9</v>
      </c>
      <c r="EH55" s="0" t="n">
        <v>5.9</v>
      </c>
      <c r="EI55" s="0" t="n">
        <v>5.3</v>
      </c>
      <c r="EJ55" s="0" t="n">
        <v>12.8</v>
      </c>
      <c r="EK55" s="0" t="n">
        <v>14.7</v>
      </c>
      <c r="EL55" s="0" t="n">
        <v>9.1</v>
      </c>
      <c r="EM55" s="0" t="n">
        <v>8.800000000000001</v>
      </c>
      <c r="EN55" s="0" t="n">
        <v>8.9</v>
      </c>
      <c r="EO55" s="0" t="n">
        <v>5.4</v>
      </c>
      <c r="EP55" s="0" t="n">
        <v>5.6</v>
      </c>
      <c r="EQ55" s="0" t="n">
        <v>5.6</v>
      </c>
      <c r="ER55" s="0" t="n">
        <v>1.5</v>
      </c>
      <c r="ES55" s="0" t="n">
        <v>6</v>
      </c>
      <c r="ET55" s="0" t="n">
        <v>6.7</v>
      </c>
      <c r="EU55" s="0" t="n">
        <v>6.7</v>
      </c>
      <c r="EV55" s="0" t="n">
        <v>6.9</v>
      </c>
      <c r="EW55" s="0" t="n">
        <v>6.9</v>
      </c>
      <c r="EX55" s="0" t="n">
        <v>9.6</v>
      </c>
      <c r="EY55" s="0" t="n">
        <v>10.1</v>
      </c>
      <c r="EZ55" s="0" t="n">
        <v>9.800000000000001</v>
      </c>
      <c r="FA55" s="0" t="n">
        <v>7.4</v>
      </c>
      <c r="FB55" s="0" t="n">
        <v>8.1</v>
      </c>
      <c r="FC55" s="0" t="n">
        <v>9.4</v>
      </c>
      <c r="FD55" s="0" t="n">
        <v>11</v>
      </c>
      <c r="FE55" s="0" t="n">
        <v>11</v>
      </c>
      <c r="FF55" s="0" t="n">
        <v>13</v>
      </c>
      <c r="FG55" s="0" t="n">
        <v>16.7</v>
      </c>
      <c r="FH55" s="0" t="n">
        <v>23.1</v>
      </c>
      <c r="FI55" s="0" t="n">
        <v>22</v>
      </c>
      <c r="FJ55" s="0" t="n">
        <v>24.4</v>
      </c>
      <c r="FK55" s="0" t="n">
        <v>22.4</v>
      </c>
      <c r="FL55" s="0" t="n">
        <v>25.5</v>
      </c>
      <c r="FM55" s="0" t="n">
        <v>25.5</v>
      </c>
      <c r="FN55" s="0" t="n">
        <v>27.5</v>
      </c>
      <c r="FO55" s="0" t="n">
        <v>30.3</v>
      </c>
      <c r="FP55" s="0" t="n">
        <v>30.3</v>
      </c>
      <c r="FQ55" s="0" t="n">
        <v>35.6</v>
      </c>
      <c r="FR55" s="0" t="n">
        <v>35.6</v>
      </c>
      <c r="FS55" s="0" t="n">
        <v>35.6</v>
      </c>
      <c r="FT55" s="0" t="n">
        <v>34.3</v>
      </c>
      <c r="FU55" s="0" t="n">
        <v>34.3</v>
      </c>
      <c r="FV55" s="0" t="n">
        <v>31.5</v>
      </c>
      <c r="FW55" s="0" t="n">
        <v>31.5</v>
      </c>
      <c r="FX55" s="0" t="n">
        <v>31.5</v>
      </c>
      <c r="FY55" s="0" t="n">
        <v>27.8</v>
      </c>
      <c r="FZ55" s="0" t="n">
        <v>22.9</v>
      </c>
      <c r="GA55" s="0" t="n">
        <v>20.5</v>
      </c>
      <c r="GB55" s="0" t="n">
        <v>15.8</v>
      </c>
      <c r="GC55" s="0" t="n">
        <v>15.8</v>
      </c>
      <c r="GD55" s="0" t="n">
        <v>16.9</v>
      </c>
      <c r="GE55" s="0" t="n">
        <v>15.3</v>
      </c>
      <c r="GF55" s="0" t="n">
        <v>15.3</v>
      </c>
      <c r="GG55" s="0" t="n">
        <v>15.3</v>
      </c>
      <c r="GH55" s="0" t="n">
        <v>14.8</v>
      </c>
      <c r="GI55" s="0" t="n">
        <v>10.4</v>
      </c>
      <c r="GJ55" s="0" t="n">
        <v>10</v>
      </c>
      <c r="GK55" s="0" t="n">
        <v>12.7</v>
      </c>
      <c r="GL55" s="0" t="n">
        <v>11.9</v>
      </c>
      <c r="GM55" s="0" t="n">
        <v>11.9</v>
      </c>
      <c r="GN55" s="0" t="n">
        <v>10.4</v>
      </c>
      <c r="GO55" s="0" t="n">
        <v>10.4</v>
      </c>
      <c r="GP55" s="0" t="n">
        <v>10.9</v>
      </c>
      <c r="GQ55" s="0" t="n">
        <v>11</v>
      </c>
      <c r="GR55" s="0" t="n">
        <v>10.9</v>
      </c>
      <c r="GS55" s="0" t="n">
        <v>1</v>
      </c>
      <c r="GT55" s="0" t="n">
        <v>1.6</v>
      </c>
      <c r="GU55" s="0" t="n">
        <v>1.6</v>
      </c>
      <c r="GV55" s="0" t="n">
        <v>1.7</v>
      </c>
      <c r="GW55" s="0" t="n">
        <v>1.7</v>
      </c>
      <c r="GX55" s="0" t="n">
        <v>1.8</v>
      </c>
      <c r="GY55" s="0" t="n">
        <v>1.9</v>
      </c>
      <c r="GZ55" s="0" t="n">
        <v>1.9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4.1</v>
      </c>
      <c r="HX55" s="0" t="n">
        <v>5.5</v>
      </c>
      <c r="HY55" s="0" t="n">
        <v>8.199999999999999</v>
      </c>
      <c r="HZ55" s="0" t="n">
        <v>8.199999999999999</v>
      </c>
      <c r="IA55" s="0" t="n">
        <v>8.199999999999999</v>
      </c>
      <c r="IB55" s="0" t="n">
        <v>8.199999999999999</v>
      </c>
      <c r="IC55" s="0" t="n">
        <v>16.5</v>
      </c>
      <c r="ID55" s="0" t="n">
        <v>999</v>
      </c>
      <c r="IE55" s="0" t="n">
        <v>999</v>
      </c>
      <c r="IF55" t="n">
        <v>999</v>
      </c>
    </row>
    <row r="56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0" t="n">
        <v>50.8</v>
      </c>
      <c r="F56" s="0" t="n">
        <v>31.2</v>
      </c>
      <c r="G56" s="0" t="n">
        <v>30.9</v>
      </c>
      <c r="H56" s="0" t="n">
        <v>32.1</v>
      </c>
      <c r="I56" s="0" t="n">
        <v>30.9</v>
      </c>
      <c r="J56" s="0" t="n">
        <v>20.4</v>
      </c>
      <c r="K56" s="0" t="n">
        <v>12.1</v>
      </c>
      <c r="L56" s="0" t="n">
        <v>10.2</v>
      </c>
      <c r="M56" s="0" t="n">
        <v>10.2</v>
      </c>
      <c r="N56" s="0" t="n">
        <v>10.2</v>
      </c>
      <c r="O56" s="0" t="n">
        <v>9.199999999999999</v>
      </c>
      <c r="P56" s="0" t="n">
        <v>5.6</v>
      </c>
      <c r="Q56" s="0" t="n">
        <v>0</v>
      </c>
      <c r="R56" s="0" t="n">
        <v>0</v>
      </c>
      <c r="S56" s="0" t="n">
        <v>0</v>
      </c>
      <c r="T56" s="0" t="n">
        <v>0.6</v>
      </c>
      <c r="U56" s="0" t="n">
        <v>0</v>
      </c>
      <c r="V56" s="0" t="n">
        <v>0.5</v>
      </c>
      <c r="W56" s="0" t="n">
        <v>0</v>
      </c>
      <c r="X56" s="0" t="n">
        <v>0</v>
      </c>
      <c r="Y56" s="0" t="n">
        <v>0</v>
      </c>
      <c r="Z56" s="0" t="n">
        <v>0.5</v>
      </c>
      <c r="AA56" s="0" t="n">
        <v>0.6</v>
      </c>
      <c r="AB56" s="0" t="n">
        <v>1.1</v>
      </c>
      <c r="AC56" s="0" t="n">
        <v>1.2</v>
      </c>
      <c r="AD56" s="0" t="n">
        <v>1.2</v>
      </c>
      <c r="AE56" s="0" t="n">
        <v>1.3</v>
      </c>
      <c r="AF56" s="0" t="n">
        <v>2.7</v>
      </c>
      <c r="AG56" s="0" t="n">
        <v>4.8</v>
      </c>
      <c r="AH56" s="0" t="n">
        <v>5.9</v>
      </c>
      <c r="AI56" s="0" t="n">
        <v>9.199999999999999</v>
      </c>
      <c r="AJ56" s="0" t="n">
        <v>9.199999999999999</v>
      </c>
      <c r="AK56" s="0" t="n">
        <v>8.300000000000001</v>
      </c>
      <c r="AL56" s="0" t="n">
        <v>10.3</v>
      </c>
      <c r="AM56" s="0" t="n">
        <v>11.3</v>
      </c>
      <c r="AN56" s="0" t="n">
        <v>12.3</v>
      </c>
      <c r="AO56" s="0" t="n">
        <v>16</v>
      </c>
      <c r="AP56" s="0" t="n">
        <v>16</v>
      </c>
      <c r="AQ56" s="0" t="n">
        <v>21.3</v>
      </c>
      <c r="AR56" s="0" t="n">
        <v>46</v>
      </c>
      <c r="AS56" s="0" t="n">
        <v>58.8</v>
      </c>
      <c r="AT56" s="0" t="n">
        <v>43.1</v>
      </c>
      <c r="AU56" s="0" t="n">
        <v>43.1</v>
      </c>
      <c r="AV56" s="0" t="n">
        <v>4.3</v>
      </c>
      <c r="AW56" s="0" t="n">
        <v>1.7</v>
      </c>
      <c r="AX56" s="0" t="n">
        <v>1.6</v>
      </c>
      <c r="AY56" s="0" t="n">
        <v>1.1</v>
      </c>
      <c r="AZ56" s="0" t="n">
        <v>0</v>
      </c>
      <c r="BA56" s="0" t="n">
        <v>9.4</v>
      </c>
      <c r="BB56" s="0" t="n">
        <v>10.6</v>
      </c>
      <c r="BC56" s="0" t="n">
        <v>10.3</v>
      </c>
      <c r="BD56" s="0" t="n">
        <v>7.7</v>
      </c>
      <c r="BE56" s="0" t="n">
        <v>7.5</v>
      </c>
      <c r="BF56" s="0" t="n">
        <v>7.3</v>
      </c>
      <c r="BG56" s="0" t="n">
        <v>6.1</v>
      </c>
      <c r="BH56" s="0" t="n">
        <v>4.3</v>
      </c>
      <c r="BI56" s="0" t="n">
        <v>4.2</v>
      </c>
      <c r="BJ56" s="0" t="n">
        <v>3.9</v>
      </c>
      <c r="BK56" s="0" t="n">
        <v>3.4</v>
      </c>
      <c r="BL56" s="0" t="n">
        <v>3</v>
      </c>
      <c r="BM56" s="0" t="n">
        <v>1.9</v>
      </c>
      <c r="BN56" s="0" t="n">
        <v>1.9</v>
      </c>
      <c r="BO56" s="0" t="n">
        <v>1.5</v>
      </c>
      <c r="BP56" s="0" t="n">
        <v>2</v>
      </c>
      <c r="BQ56" s="0" t="n">
        <v>2</v>
      </c>
      <c r="BR56" s="0" t="n">
        <v>2</v>
      </c>
      <c r="BS56" s="0" t="n">
        <v>2</v>
      </c>
      <c r="BT56" s="0" t="n">
        <v>1.5</v>
      </c>
      <c r="BU56" s="0" t="n">
        <v>1.5</v>
      </c>
      <c r="BV56" s="0" t="n">
        <v>1</v>
      </c>
      <c r="BW56" s="0" t="n">
        <v>1</v>
      </c>
      <c r="BX56" s="0" t="n">
        <v>1</v>
      </c>
      <c r="BY56" s="0" t="n">
        <v>1.4</v>
      </c>
      <c r="BZ56" s="0" t="n">
        <v>0.9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22.8</v>
      </c>
      <c r="CM56" s="0" t="n">
        <v>34</v>
      </c>
      <c r="CN56" s="0" t="n">
        <v>25.9</v>
      </c>
      <c r="CO56" s="0" t="n">
        <v>27.1</v>
      </c>
      <c r="CP56" s="0" t="n">
        <v>19</v>
      </c>
      <c r="CQ56" s="0" t="n">
        <v>25.7</v>
      </c>
      <c r="CR56" s="0" t="n">
        <v>44.6</v>
      </c>
      <c r="CS56" s="0" t="n">
        <v>52.4</v>
      </c>
      <c r="CT56" s="0" t="n">
        <v>47.5</v>
      </c>
      <c r="CU56" s="0" t="n">
        <v>48.3</v>
      </c>
      <c r="CV56" s="0" t="n">
        <v>48.3</v>
      </c>
      <c r="CW56" s="0" t="n">
        <v>55</v>
      </c>
      <c r="CX56" s="0" t="n">
        <v>60.2</v>
      </c>
      <c r="CY56" s="0" t="n">
        <v>65.09999999999999</v>
      </c>
      <c r="CZ56" s="0" t="n">
        <v>65.09999999999999</v>
      </c>
      <c r="DA56" s="0" t="n">
        <v>65.09999999999999</v>
      </c>
      <c r="DB56" s="0" t="n">
        <v>67.90000000000001</v>
      </c>
      <c r="DC56" s="0" t="n">
        <v>72.5</v>
      </c>
      <c r="DD56" s="0" t="n">
        <v>76</v>
      </c>
      <c r="DE56" s="0" t="n">
        <v>96.7</v>
      </c>
      <c r="DF56" s="0" t="n">
        <v>96.7</v>
      </c>
      <c r="DG56" s="0" t="n">
        <v>94.5</v>
      </c>
      <c r="DH56" s="0" t="n">
        <v>102.4</v>
      </c>
      <c r="DI56" s="0" t="n">
        <v>102.4</v>
      </c>
      <c r="DJ56" s="0" t="n">
        <v>107.2</v>
      </c>
      <c r="DK56" s="0" t="n">
        <v>112.1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36</v>
      </c>
      <c r="DU56" s="0" t="n">
        <v>336</v>
      </c>
      <c r="DV56" s="0" t="n">
        <v>336</v>
      </c>
      <c r="DW56" s="0" t="n">
        <v>336</v>
      </c>
      <c r="DX56" s="0" t="n">
        <v>999</v>
      </c>
      <c r="DY56" s="0" t="n">
        <v>999</v>
      </c>
      <c r="DZ56" s="0" t="n">
        <v>999</v>
      </c>
      <c r="EA56" s="0" t="n">
        <v>999</v>
      </c>
      <c r="EB56" s="0" t="n">
        <v>999</v>
      </c>
      <c r="EC56" s="0" t="n">
        <v>999</v>
      </c>
      <c r="ED56" s="0" t="n">
        <v>999</v>
      </c>
      <c r="EE56" s="0" t="n">
        <v>999</v>
      </c>
      <c r="EF56" s="0" t="n">
        <v>999</v>
      </c>
      <c r="EG56" s="0" t="n">
        <v>999</v>
      </c>
      <c r="EH56" s="0" t="n">
        <v>999</v>
      </c>
      <c r="EI56" s="0" t="n">
        <v>999</v>
      </c>
      <c r="EJ56" s="0" t="n">
        <v>999</v>
      </c>
      <c r="EK56" s="0" t="n">
        <v>999</v>
      </c>
      <c r="EL56" s="0" t="n">
        <v>999</v>
      </c>
      <c r="EM56" s="0" t="n">
        <v>999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999</v>
      </c>
      <c r="ES56" s="0" t="n">
        <v>999</v>
      </c>
      <c r="ET56" s="0" t="n">
        <v>999</v>
      </c>
      <c r="EU56" s="0" t="n">
        <v>999</v>
      </c>
      <c r="EV56" s="0" t="n">
        <v>999</v>
      </c>
      <c r="EW56" s="0" t="n">
        <v>999</v>
      </c>
      <c r="EX56" s="0" t="n">
        <v>999</v>
      </c>
      <c r="EY56" s="0" t="n">
        <v>999</v>
      </c>
      <c r="EZ56" s="0" t="n">
        <v>999</v>
      </c>
      <c r="FA56" s="0" t="n">
        <v>999</v>
      </c>
      <c r="FB56" s="0" t="n">
        <v>999</v>
      </c>
      <c r="FC56" s="0" t="n">
        <v>999</v>
      </c>
      <c r="FD56" s="0" t="n">
        <v>999</v>
      </c>
      <c r="FE56" s="0" t="n">
        <v>999</v>
      </c>
      <c r="FF56" s="0" t="n">
        <v>999</v>
      </c>
      <c r="FG56" s="0" t="n">
        <v>999</v>
      </c>
      <c r="FH56" s="0" t="n">
        <v>999</v>
      </c>
      <c r="FI56" s="0" t="n">
        <v>999</v>
      </c>
      <c r="FJ56" s="0" t="n">
        <v>999</v>
      </c>
      <c r="FK56" s="0" t="n">
        <v>999</v>
      </c>
      <c r="FL56" s="0" t="n">
        <v>999</v>
      </c>
      <c r="FM56" s="0" t="n">
        <v>999</v>
      </c>
      <c r="FN56" s="0" t="n">
        <v>999</v>
      </c>
      <c r="FO56" s="0" t="n">
        <v>999</v>
      </c>
      <c r="FP56" s="0" t="n">
        <v>999</v>
      </c>
      <c r="FQ56" s="0" t="n">
        <v>999</v>
      </c>
      <c r="FR56" s="0" t="n">
        <v>999</v>
      </c>
      <c r="FS56" s="0" t="n">
        <v>999</v>
      </c>
      <c r="FT56" s="0" t="n">
        <v>999</v>
      </c>
      <c r="FU56" s="0" t="n">
        <v>999</v>
      </c>
      <c r="FV56" s="0" t="n">
        <v>999</v>
      </c>
      <c r="FW56" s="0" t="n">
        <v>999</v>
      </c>
      <c r="FX56" s="0" t="n">
        <v>999</v>
      </c>
      <c r="FY56" s="0" t="n">
        <v>999</v>
      </c>
      <c r="FZ56" s="0" t="n">
        <v>999</v>
      </c>
      <c r="GA56" s="0" t="n">
        <v>999</v>
      </c>
      <c r="GB56" s="0" t="n">
        <v>999</v>
      </c>
      <c r="GC56" s="0" t="n">
        <v>999</v>
      </c>
      <c r="GD56" s="0" t="n">
        <v>999</v>
      </c>
      <c r="GE56" s="0" t="n">
        <v>999</v>
      </c>
      <c r="GF56" s="0" t="n">
        <v>999</v>
      </c>
      <c r="GG56" s="0" t="n">
        <v>999</v>
      </c>
      <c r="GH56" s="0" t="n">
        <v>999</v>
      </c>
      <c r="GI56" s="0" t="n">
        <v>999</v>
      </c>
      <c r="GJ56" s="0" t="n">
        <v>0</v>
      </c>
      <c r="GK56" s="0" t="n">
        <v>999</v>
      </c>
      <c r="GL56" s="0" t="n">
        <v>999</v>
      </c>
      <c r="GM56" s="0" t="n">
        <v>999</v>
      </c>
      <c r="GN56" s="0" t="n">
        <v>999</v>
      </c>
      <c r="GO56" s="0" t="n">
        <v>999</v>
      </c>
      <c r="GP56" s="0" t="n">
        <v>999</v>
      </c>
      <c r="GQ56" s="0" t="n">
        <v>999</v>
      </c>
      <c r="GR56" s="0" t="n">
        <v>999</v>
      </c>
      <c r="GS56" s="0" t="n">
        <v>999</v>
      </c>
      <c r="GT56" s="0" t="n">
        <v>999</v>
      </c>
      <c r="GU56" s="0" t="n">
        <v>999</v>
      </c>
      <c r="GV56" s="0" t="n">
        <v>999</v>
      </c>
      <c r="GW56" s="0" t="n">
        <v>999</v>
      </c>
      <c r="GX56" s="0" t="n">
        <v>999</v>
      </c>
      <c r="GY56" s="0" t="n">
        <v>999</v>
      </c>
      <c r="GZ56" s="0" t="n">
        <v>999</v>
      </c>
      <c r="HA56" s="0" t="n">
        <v>999</v>
      </c>
      <c r="HB56" s="0" t="n">
        <v>999</v>
      </c>
      <c r="HC56" s="0" t="n">
        <v>999</v>
      </c>
      <c r="HD56" s="0" t="n">
        <v>999</v>
      </c>
      <c r="HE56" s="0" t="n">
        <v>999</v>
      </c>
      <c r="HF56" s="0" t="n">
        <v>999</v>
      </c>
      <c r="HG56" s="0" t="n">
        <v>999</v>
      </c>
      <c r="HH56" s="0" t="n">
        <v>999</v>
      </c>
      <c r="HI56" s="0" t="n">
        <v>999</v>
      </c>
      <c r="HJ56" s="0" t="n">
        <v>999</v>
      </c>
      <c r="HK56" s="0" t="n">
        <v>999</v>
      </c>
      <c r="HL56" s="0" t="n">
        <v>999</v>
      </c>
      <c r="HM56" s="0" t="n">
        <v>999</v>
      </c>
      <c r="HN56" s="0" t="n">
        <v>999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0" t="n">
        <v>17.4</v>
      </c>
      <c r="F57" s="0" t="n">
        <v>15.9</v>
      </c>
      <c r="G57" s="0" t="n">
        <v>18.3</v>
      </c>
      <c r="H57" s="0" t="n">
        <v>18.7</v>
      </c>
      <c r="I57" s="0" t="n">
        <v>17.1</v>
      </c>
      <c r="J57" s="0" t="n">
        <v>15.2</v>
      </c>
      <c r="K57" s="0" t="n">
        <v>17.8</v>
      </c>
      <c r="L57" s="0" t="n">
        <v>18.3</v>
      </c>
      <c r="M57" s="0" t="n">
        <v>18.3</v>
      </c>
      <c r="N57" s="0" t="n">
        <v>18.3</v>
      </c>
      <c r="O57" s="0" t="n">
        <v>19.6</v>
      </c>
      <c r="P57" s="0" t="n">
        <v>20.3</v>
      </c>
      <c r="Q57" s="0" t="n">
        <v>14.7</v>
      </c>
      <c r="R57" s="0" t="n">
        <v>14.3</v>
      </c>
      <c r="S57" s="0" t="n">
        <v>14.4</v>
      </c>
      <c r="T57" s="0" t="n">
        <v>11.7</v>
      </c>
      <c r="U57" s="0" t="n">
        <v>9.1</v>
      </c>
      <c r="V57" s="0" t="n">
        <v>7.5</v>
      </c>
      <c r="W57" s="0" t="n">
        <v>7.1</v>
      </c>
      <c r="X57" s="0" t="n">
        <v>6.8</v>
      </c>
      <c r="Y57" s="0" t="n">
        <v>4.3</v>
      </c>
      <c r="Z57" s="0" t="n">
        <v>2</v>
      </c>
      <c r="AA57" s="0" t="n">
        <v>1.2</v>
      </c>
      <c r="AB57" s="0" t="n">
        <v>1.8</v>
      </c>
      <c r="AC57" s="0" t="n">
        <v>2.4</v>
      </c>
      <c r="AD57" s="0" t="n">
        <v>1.8</v>
      </c>
      <c r="AE57" s="0" t="n">
        <v>3.1</v>
      </c>
      <c r="AF57" s="0" t="n">
        <v>4.3</v>
      </c>
      <c r="AG57" s="0" t="n">
        <v>6</v>
      </c>
      <c r="AH57" s="0" t="n">
        <v>6.9</v>
      </c>
      <c r="AI57" s="0" t="n">
        <v>8.199999999999999</v>
      </c>
      <c r="AJ57" s="0" t="n">
        <v>3.6</v>
      </c>
      <c r="AK57" s="0" t="n">
        <v>4.6</v>
      </c>
      <c r="AL57" s="0" t="n">
        <v>7.1</v>
      </c>
      <c r="AM57" s="0" t="n">
        <v>7.2</v>
      </c>
      <c r="AN57" s="0" t="n">
        <v>5.1</v>
      </c>
      <c r="AO57" s="0" t="n">
        <v>5.6</v>
      </c>
      <c r="AP57" s="0" t="n">
        <v>5.6</v>
      </c>
      <c r="AQ57" s="0" t="n">
        <v>5.7</v>
      </c>
      <c r="AR57" s="0" t="n">
        <v>6.8</v>
      </c>
      <c r="AS57" s="0" t="n">
        <v>7.1</v>
      </c>
      <c r="AT57" s="0" t="n">
        <v>2.6</v>
      </c>
      <c r="AU57" s="0" t="n">
        <v>2.6</v>
      </c>
      <c r="AV57" s="0" t="n">
        <v>1.7</v>
      </c>
      <c r="AW57" s="0" t="n">
        <v>4.6</v>
      </c>
      <c r="AX57" s="0" t="n">
        <v>5.6</v>
      </c>
      <c r="AY57" s="0" t="n">
        <v>5.9</v>
      </c>
      <c r="AZ57" s="0" t="n">
        <v>4.2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0.5</v>
      </c>
      <c r="BH57" s="0" t="n">
        <v>1.4</v>
      </c>
      <c r="BI57" s="0" t="n">
        <v>3.1</v>
      </c>
      <c r="BJ57" s="0" t="n">
        <v>4.8</v>
      </c>
      <c r="BK57" s="0" t="n">
        <v>5.1</v>
      </c>
      <c r="BL57" s="0" t="n">
        <v>4.9</v>
      </c>
      <c r="BM57" s="0" t="n">
        <v>4.1</v>
      </c>
      <c r="BN57" s="0" t="n">
        <v>2.7</v>
      </c>
      <c r="BO57" s="0" t="n">
        <v>1.1</v>
      </c>
      <c r="BP57" s="0" t="n">
        <v>1.1</v>
      </c>
      <c r="BQ57" s="0" t="n">
        <v>2.7</v>
      </c>
      <c r="BR57" s="0" t="n">
        <v>3.8</v>
      </c>
      <c r="BS57" s="0" t="n">
        <v>2.4</v>
      </c>
      <c r="BT57" s="0" t="n">
        <v>0.9</v>
      </c>
      <c r="BU57" s="0" t="n">
        <v>0.9</v>
      </c>
      <c r="BV57" s="0" t="n">
        <v>0</v>
      </c>
      <c r="BW57" s="0" t="n">
        <v>0.4</v>
      </c>
      <c r="BX57" s="0" t="n">
        <v>0</v>
      </c>
      <c r="BY57" s="0" t="n">
        <v>0</v>
      </c>
      <c r="BZ57" s="0" t="n">
        <v>2.3</v>
      </c>
      <c r="CA57" s="0" t="n">
        <v>3.5</v>
      </c>
      <c r="CB57" s="0" t="n">
        <v>2.6</v>
      </c>
      <c r="CC57" s="0" t="n">
        <v>2.5</v>
      </c>
      <c r="CD57" s="0" t="n">
        <v>3.8</v>
      </c>
      <c r="CE57" s="0" t="n">
        <v>4.5</v>
      </c>
      <c r="CF57" s="0" t="n">
        <v>5</v>
      </c>
      <c r="CG57" s="0" t="n">
        <v>4.7</v>
      </c>
      <c r="CH57" s="0" t="n">
        <v>4.5</v>
      </c>
      <c r="CI57" s="0" t="n">
        <v>6.7</v>
      </c>
      <c r="CJ57" s="0" t="n">
        <v>6.8</v>
      </c>
      <c r="CK57" s="0" t="n">
        <v>6.4</v>
      </c>
      <c r="CL57" s="0" t="n">
        <v>6.3</v>
      </c>
      <c r="CM57" s="0" t="n">
        <v>6.4</v>
      </c>
      <c r="CN57" s="0" t="n">
        <v>5.9</v>
      </c>
      <c r="CO57" s="0" t="n">
        <v>4.6</v>
      </c>
      <c r="CP57" s="0" t="n">
        <v>3.5</v>
      </c>
      <c r="CQ57" s="0" t="n">
        <v>3</v>
      </c>
      <c r="CR57" s="0" t="n">
        <v>23.6</v>
      </c>
      <c r="CS57" s="0" t="n">
        <v>21.7</v>
      </c>
      <c r="CT57" s="0" t="n">
        <v>20.4</v>
      </c>
      <c r="CU57" s="0" t="n">
        <v>19.8</v>
      </c>
      <c r="CV57" s="0" t="n">
        <v>19.8</v>
      </c>
      <c r="CW57" s="0" t="n">
        <v>32.8</v>
      </c>
      <c r="CX57" s="0" t="n">
        <v>35.6</v>
      </c>
      <c r="CY57" s="0" t="n">
        <v>37.7</v>
      </c>
      <c r="CZ57" s="0" t="n">
        <v>38.4</v>
      </c>
      <c r="DA57" s="0" t="n">
        <v>38.4</v>
      </c>
      <c r="DB57" s="0" t="n">
        <v>43.8</v>
      </c>
      <c r="DC57" s="0" t="n">
        <v>46.5</v>
      </c>
      <c r="DD57" s="0" t="n">
        <v>48.5</v>
      </c>
      <c r="DE57" s="0" t="n">
        <v>54</v>
      </c>
      <c r="DF57" s="0" t="n">
        <v>54</v>
      </c>
      <c r="DG57" s="0" t="n">
        <v>62.7</v>
      </c>
      <c r="DH57" s="0" t="n">
        <v>75.3</v>
      </c>
      <c r="DI57" s="0" t="n">
        <v>75.3</v>
      </c>
      <c r="DJ57" s="0" t="n">
        <v>93.2</v>
      </c>
      <c r="DK57" s="0" t="n">
        <v>87.7</v>
      </c>
      <c r="DL57" s="0" t="n">
        <v>81.40000000000001</v>
      </c>
      <c r="DM57" s="0" t="n">
        <v>81.40000000000001</v>
      </c>
      <c r="DN57" s="0" t="n">
        <v>58.9</v>
      </c>
      <c r="DO57" s="0" t="n">
        <v>58.8</v>
      </c>
      <c r="DP57" s="0" t="n">
        <v>60</v>
      </c>
      <c r="DQ57" s="0" t="n">
        <v>60</v>
      </c>
      <c r="DR57" s="0" t="n">
        <v>46.5</v>
      </c>
      <c r="DS57" s="0" t="n">
        <v>45.7</v>
      </c>
      <c r="DT57" s="0" t="n">
        <v>50.6</v>
      </c>
      <c r="DU57" s="0" t="n">
        <v>57.4</v>
      </c>
      <c r="DV57" s="0" t="n">
        <v>48.5</v>
      </c>
      <c r="DW57" s="0" t="n">
        <v>44.2</v>
      </c>
      <c r="DX57" s="0" t="n">
        <v>41</v>
      </c>
      <c r="DY57" s="0" t="n">
        <v>41</v>
      </c>
      <c r="DZ57" s="0" t="n">
        <v>41</v>
      </c>
      <c r="EA57" s="0" t="n">
        <v>41</v>
      </c>
      <c r="EB57" s="0" t="n">
        <v>37.5</v>
      </c>
      <c r="EC57" s="0" t="n">
        <v>32.4</v>
      </c>
      <c r="ED57" s="0" t="n">
        <v>31.2</v>
      </c>
      <c r="EE57" s="0" t="n">
        <v>31.1</v>
      </c>
      <c r="EF57" s="0" t="n">
        <v>31.1</v>
      </c>
      <c r="EG57" s="0" t="n">
        <v>29.1</v>
      </c>
      <c r="EH57" s="0" t="n">
        <v>29.1</v>
      </c>
      <c r="EI57" s="0" t="n">
        <v>29.1</v>
      </c>
      <c r="EJ57" s="0" t="n">
        <v>27.1</v>
      </c>
      <c r="EK57" s="0" t="n">
        <v>25.8</v>
      </c>
      <c r="EL57" s="0" t="n">
        <v>24</v>
      </c>
      <c r="EM57" s="0" t="n">
        <v>21.5</v>
      </c>
      <c r="EN57" s="0" t="n">
        <v>21.2</v>
      </c>
      <c r="EO57" s="0" t="n">
        <v>16.6</v>
      </c>
      <c r="EP57" s="0" t="n">
        <v>11.6</v>
      </c>
      <c r="EQ57" s="0" t="n">
        <v>11.6</v>
      </c>
      <c r="ER57" s="0" t="n">
        <v>3.3</v>
      </c>
      <c r="ES57" s="0" t="n">
        <v>1.7</v>
      </c>
      <c r="ET57" s="0" t="n">
        <v>0.7</v>
      </c>
      <c r="EU57" s="0" t="n">
        <v>0.7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0" t="n">
        <v>21.6</v>
      </c>
      <c r="F58" s="0" t="n">
        <v>23.1</v>
      </c>
      <c r="G58" s="0" t="n">
        <v>24.3</v>
      </c>
      <c r="H58" s="0" t="n">
        <v>24.5</v>
      </c>
      <c r="I58" s="0" t="n">
        <v>20.5</v>
      </c>
      <c r="J58" s="0" t="n">
        <v>18.6</v>
      </c>
      <c r="K58" s="0" t="n">
        <v>17.1</v>
      </c>
      <c r="L58" s="0" t="n">
        <v>13.3</v>
      </c>
      <c r="M58" s="0" t="n">
        <v>13.3</v>
      </c>
      <c r="N58" s="0" t="n">
        <v>13.3</v>
      </c>
      <c r="O58" s="0" t="n">
        <v>13.1</v>
      </c>
      <c r="P58" s="0" t="n">
        <v>14</v>
      </c>
      <c r="Q58" s="0" t="n">
        <v>11</v>
      </c>
      <c r="R58" s="0" t="n">
        <v>4.1</v>
      </c>
      <c r="S58" s="0" t="n">
        <v>3.8</v>
      </c>
      <c r="T58" s="0" t="n">
        <v>3.4</v>
      </c>
      <c r="U58" s="0" t="n">
        <v>2.1</v>
      </c>
      <c r="V58" s="0" t="n">
        <v>2.8</v>
      </c>
      <c r="W58" s="0" t="n">
        <v>2.5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0.5</v>
      </c>
      <c r="AC58" s="0" t="n">
        <v>1.5</v>
      </c>
      <c r="AD58" s="0" t="n">
        <v>2.1</v>
      </c>
      <c r="AE58" s="0" t="n">
        <v>3.4</v>
      </c>
      <c r="AF58" s="0" t="n">
        <v>4.3</v>
      </c>
      <c r="AG58" s="0" t="n">
        <v>3.8</v>
      </c>
      <c r="AH58" s="0" t="n">
        <v>6.5</v>
      </c>
      <c r="AI58" s="0" t="n">
        <v>10.4</v>
      </c>
      <c r="AJ58" s="0" t="n">
        <v>10.4</v>
      </c>
      <c r="AK58" s="0" t="n">
        <v>15</v>
      </c>
      <c r="AL58" s="0" t="n">
        <v>18.5</v>
      </c>
      <c r="AM58" s="0" t="n">
        <v>19.3</v>
      </c>
      <c r="AN58" s="0" t="n">
        <v>22.5</v>
      </c>
      <c r="AO58" s="0" t="n">
        <v>26.9</v>
      </c>
      <c r="AP58" s="0" t="n">
        <v>26.9</v>
      </c>
      <c r="AQ58" s="0" t="n">
        <v>23.1</v>
      </c>
      <c r="AR58" s="0" t="n">
        <v>35.1</v>
      </c>
      <c r="AS58" s="0" t="n">
        <v>41.1</v>
      </c>
      <c r="AT58" s="0" t="n">
        <v>38.3</v>
      </c>
      <c r="AU58" s="0" t="n">
        <v>38.3</v>
      </c>
      <c r="AV58" s="0" t="n">
        <v>23.3</v>
      </c>
      <c r="AW58" s="0" t="n">
        <v>20.8</v>
      </c>
      <c r="AX58" s="0" t="n">
        <v>17.9</v>
      </c>
      <c r="AY58" s="0" t="n">
        <v>16.4</v>
      </c>
      <c r="AZ58" s="0" t="n">
        <v>13.8</v>
      </c>
      <c r="BA58" s="0" t="n">
        <v>39.1</v>
      </c>
      <c r="BB58" s="0" t="n">
        <v>14.3</v>
      </c>
      <c r="BC58" s="0" t="n">
        <v>12</v>
      </c>
      <c r="BD58" s="0" t="n">
        <v>9.699999999999999</v>
      </c>
      <c r="BE58" s="0" t="n">
        <v>10.6</v>
      </c>
      <c r="BF58" s="0" t="n">
        <v>11.4</v>
      </c>
      <c r="BG58" s="0" t="n">
        <v>7.7</v>
      </c>
      <c r="BH58" s="0" t="n">
        <v>4.9</v>
      </c>
      <c r="BI58" s="0" t="n">
        <v>6.4</v>
      </c>
      <c r="BJ58" s="0" t="n">
        <v>5.8</v>
      </c>
      <c r="BK58" s="0" t="n">
        <v>5.7</v>
      </c>
      <c r="BL58" s="0" t="n">
        <v>6.2</v>
      </c>
      <c r="BM58" s="0" t="n">
        <v>5.4</v>
      </c>
      <c r="BN58" s="0" t="n">
        <v>3.7</v>
      </c>
      <c r="BO58" s="0" t="n">
        <v>2.8</v>
      </c>
      <c r="BP58" s="0" t="n">
        <v>2.2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0.6</v>
      </c>
      <c r="BZ58" s="0" t="n">
        <v>0.7</v>
      </c>
      <c r="CA58" s="0" t="n">
        <v>0.7</v>
      </c>
      <c r="CB58" s="0" t="n">
        <v>0</v>
      </c>
      <c r="CC58" s="0" t="n">
        <v>0.8</v>
      </c>
      <c r="CD58" s="0" t="n">
        <v>0.9</v>
      </c>
      <c r="CE58" s="0" t="n">
        <v>1</v>
      </c>
      <c r="CF58" s="0" t="n">
        <v>1.2</v>
      </c>
      <c r="CG58" s="0" t="n">
        <v>0</v>
      </c>
      <c r="CH58" s="0" t="n">
        <v>1.2</v>
      </c>
      <c r="CI58" s="0" t="n">
        <v>1.3</v>
      </c>
      <c r="CJ58" s="0" t="n">
        <v>1.4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14</v>
      </c>
      <c r="DS58" s="0" t="n">
        <v>24</v>
      </c>
      <c r="DT58" s="0" t="n">
        <v>45</v>
      </c>
      <c r="DU58" s="0" t="n">
        <v>80</v>
      </c>
      <c r="DV58" s="0" t="n">
        <v>100</v>
      </c>
      <c r="DW58" s="0" t="n">
        <v>132</v>
      </c>
      <c r="DX58" s="0" t="n">
        <v>161</v>
      </c>
      <c r="DY58" s="0" t="n">
        <v>161</v>
      </c>
      <c r="DZ58" s="0" t="n">
        <v>161</v>
      </c>
      <c r="EA58" s="0" t="n">
        <v>161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999</v>
      </c>
      <c r="EM58" s="0" t="n">
        <v>999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999</v>
      </c>
      <c r="FQ58" s="0" t="n">
        <v>999</v>
      </c>
      <c r="FR58" s="0" t="n">
        <v>999</v>
      </c>
      <c r="FS58" s="0" t="n">
        <v>999</v>
      </c>
      <c r="FT58" s="0" t="n">
        <v>999</v>
      </c>
      <c r="FU58" s="0" t="n">
        <v>999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0" t="n">
        <v>153.4</v>
      </c>
      <c r="F59" s="0" t="n">
        <v>154.8</v>
      </c>
      <c r="G59" s="0" t="n">
        <v>164</v>
      </c>
      <c r="H59" s="0" t="n">
        <v>168</v>
      </c>
      <c r="I59" s="0" t="n">
        <v>169.7</v>
      </c>
      <c r="J59" s="0" t="n">
        <v>117</v>
      </c>
      <c r="K59" s="0" t="n">
        <v>82.40000000000001</v>
      </c>
      <c r="L59" s="0" t="n">
        <v>77.59999999999999</v>
      </c>
      <c r="M59" s="0" t="n">
        <v>77.59999999999999</v>
      </c>
      <c r="N59" s="0" t="n">
        <v>77.59999999999999</v>
      </c>
      <c r="O59" s="0" t="n">
        <v>54.9</v>
      </c>
      <c r="P59" s="0" t="n">
        <v>42.9</v>
      </c>
      <c r="Q59" s="0" t="n">
        <v>23</v>
      </c>
      <c r="R59" s="0" t="n">
        <v>17.1</v>
      </c>
      <c r="S59" s="0" t="n">
        <v>18.9</v>
      </c>
      <c r="T59" s="0" t="n">
        <v>26.3</v>
      </c>
      <c r="U59" s="0" t="n">
        <v>22.9</v>
      </c>
      <c r="V59" s="0" t="n">
        <v>22.9</v>
      </c>
      <c r="W59" s="0" t="n">
        <v>22.8</v>
      </c>
      <c r="X59" s="0" t="n">
        <v>20.4</v>
      </c>
      <c r="Y59" s="0" t="n">
        <v>17</v>
      </c>
      <c r="Z59" s="0" t="n">
        <v>15</v>
      </c>
      <c r="AA59" s="0" t="n">
        <v>12.5</v>
      </c>
      <c r="AB59" s="0" t="n">
        <v>14.4</v>
      </c>
      <c r="AC59" s="0" t="n">
        <v>14.9</v>
      </c>
      <c r="AD59" s="0" t="n">
        <v>15.9</v>
      </c>
      <c r="AE59" s="0" t="n">
        <v>15</v>
      </c>
      <c r="AF59" s="0" t="n">
        <v>13.2</v>
      </c>
      <c r="AG59" s="0" t="n">
        <v>13.5</v>
      </c>
      <c r="AH59" s="0" t="n">
        <v>16.2</v>
      </c>
      <c r="AI59" s="0" t="n">
        <v>11.8</v>
      </c>
      <c r="AJ59" s="0" t="n">
        <v>10.3</v>
      </c>
      <c r="AK59" s="0" t="n">
        <v>9.4</v>
      </c>
      <c r="AL59" s="0" t="n">
        <v>11.5</v>
      </c>
      <c r="AM59" s="0" t="n">
        <v>11.1</v>
      </c>
      <c r="AN59" s="0" t="n">
        <v>11.5</v>
      </c>
      <c r="AO59" s="0" t="n">
        <v>11.1</v>
      </c>
      <c r="AP59" s="0" t="n">
        <v>11.1</v>
      </c>
      <c r="AQ59" s="0" t="n">
        <v>8.300000000000001</v>
      </c>
      <c r="AR59" s="0" t="n">
        <v>7.3</v>
      </c>
      <c r="AS59" s="0" t="n">
        <v>4.9</v>
      </c>
      <c r="AT59" s="0" t="n">
        <v>0</v>
      </c>
      <c r="AU59" s="0" t="n">
        <v>0</v>
      </c>
      <c r="AV59" s="0" t="n">
        <v>3.3</v>
      </c>
      <c r="AW59" s="0" t="n">
        <v>0</v>
      </c>
      <c r="AX59" s="0" t="n">
        <v>0</v>
      </c>
      <c r="AY59" s="0" t="n">
        <v>1</v>
      </c>
      <c r="AZ59" s="0" t="n">
        <v>1</v>
      </c>
      <c r="BA59" s="0" t="n">
        <v>30.5</v>
      </c>
      <c r="BB59" s="0" t="n">
        <v>22.9</v>
      </c>
      <c r="BC59" s="0" t="n">
        <v>12.5</v>
      </c>
      <c r="BD59" s="0" t="n">
        <v>8</v>
      </c>
      <c r="BE59" s="0" t="n">
        <v>7.5</v>
      </c>
      <c r="BF59" s="0" t="n">
        <v>7.7</v>
      </c>
      <c r="BG59" s="0" t="n">
        <v>9</v>
      </c>
      <c r="BH59" s="0" t="n">
        <v>7.8</v>
      </c>
      <c r="BI59" s="0" t="n">
        <v>6.2</v>
      </c>
      <c r="BJ59" s="0" t="n">
        <v>7.4</v>
      </c>
      <c r="BK59" s="0" t="n">
        <v>6.4</v>
      </c>
      <c r="BL59" s="0" t="n">
        <v>6.5</v>
      </c>
      <c r="BM59" s="0" t="n">
        <v>5.7</v>
      </c>
      <c r="BN59" s="0" t="n">
        <v>5.5</v>
      </c>
      <c r="BO59" s="0" t="n">
        <v>4.9</v>
      </c>
      <c r="BP59" s="0" t="n">
        <v>5.1</v>
      </c>
      <c r="BQ59" s="0" t="n">
        <v>4.2</v>
      </c>
      <c r="BR59" s="0" t="n">
        <v>4.7</v>
      </c>
      <c r="BS59" s="0" t="n">
        <v>5.6</v>
      </c>
      <c r="BT59" s="0" t="n">
        <v>6.9</v>
      </c>
      <c r="BU59" s="0" t="n">
        <v>6.9</v>
      </c>
      <c r="BV59" s="0" t="n">
        <v>7.4</v>
      </c>
      <c r="BW59" s="0" t="n">
        <v>7.6</v>
      </c>
      <c r="BX59" s="0" t="n">
        <v>10.8</v>
      </c>
      <c r="BY59" s="0" t="n">
        <v>11.2</v>
      </c>
      <c r="BZ59" s="0" t="n">
        <v>16.8</v>
      </c>
      <c r="CA59" s="0" t="n">
        <v>18.3</v>
      </c>
      <c r="CB59" s="0" t="n">
        <v>18.4</v>
      </c>
      <c r="CC59" s="0" t="n">
        <v>20.8</v>
      </c>
      <c r="CD59" s="0" t="n">
        <v>15.1</v>
      </c>
      <c r="CE59" s="0" t="n">
        <v>18.1</v>
      </c>
      <c r="CF59" s="0" t="n">
        <v>24</v>
      </c>
      <c r="CG59" s="0" t="n">
        <v>24</v>
      </c>
      <c r="CH59" s="0" t="n">
        <v>38.2</v>
      </c>
      <c r="CI59" s="0" t="n">
        <v>37.7</v>
      </c>
      <c r="CJ59" s="0" t="n">
        <v>37.7</v>
      </c>
      <c r="CK59" s="0" t="n">
        <v>35.5</v>
      </c>
      <c r="CL59" s="0" t="n">
        <v>35.5</v>
      </c>
      <c r="CM59" s="0" t="n">
        <v>40</v>
      </c>
      <c r="CN59" s="0" t="n">
        <v>40</v>
      </c>
      <c r="CO59" s="0" t="n">
        <v>40</v>
      </c>
      <c r="CP59" s="0" t="n">
        <v>40</v>
      </c>
      <c r="CQ59" s="0" t="n">
        <v>65.2</v>
      </c>
      <c r="CR59" s="0" t="n">
        <v>73.2</v>
      </c>
      <c r="CS59" s="0" t="n">
        <v>73.2</v>
      </c>
      <c r="CT59" s="0" t="n">
        <v>75.40000000000001</v>
      </c>
      <c r="CU59" s="0" t="n">
        <v>73.5</v>
      </c>
      <c r="CV59" s="0" t="n">
        <v>73.5</v>
      </c>
      <c r="CW59" s="0" t="n">
        <v>74.40000000000001</v>
      </c>
      <c r="CX59" s="0" t="n">
        <v>80.5</v>
      </c>
      <c r="CY59" s="0" t="n">
        <v>81.7</v>
      </c>
      <c r="CZ59" s="0" t="n">
        <v>81.7</v>
      </c>
      <c r="DA59" s="0" t="n">
        <v>81.7</v>
      </c>
      <c r="DB59" s="0" t="n">
        <v>82.8</v>
      </c>
      <c r="DC59" s="0" t="n">
        <v>82.8</v>
      </c>
      <c r="DD59" s="0" t="n">
        <v>82.8</v>
      </c>
      <c r="DE59" s="0" t="n">
        <v>90.5</v>
      </c>
      <c r="DF59" s="0" t="n">
        <v>90.5</v>
      </c>
      <c r="DG59" s="0" t="n">
        <v>103.2</v>
      </c>
      <c r="DH59" s="0" t="n">
        <v>158.9</v>
      </c>
      <c r="DI59" s="0" t="n">
        <v>158.9</v>
      </c>
      <c r="DJ59" s="0" t="n">
        <v>163.3</v>
      </c>
      <c r="DK59" s="0" t="n">
        <v>163.3</v>
      </c>
      <c r="DL59" s="0" t="n">
        <v>137.1</v>
      </c>
      <c r="DM59" s="0" t="n">
        <v>137.1</v>
      </c>
      <c r="DN59" s="0" t="n">
        <v>151.6</v>
      </c>
      <c r="DO59" s="0" t="n">
        <v>169.4</v>
      </c>
      <c r="DP59" s="0" t="n">
        <v>169.4</v>
      </c>
      <c r="DQ59" s="0" t="n">
        <v>169.4</v>
      </c>
      <c r="DR59" s="0" t="n">
        <v>169.4</v>
      </c>
      <c r="DS59" s="0" t="n">
        <v>174.5</v>
      </c>
      <c r="DT59" s="0" t="n">
        <v>174.5</v>
      </c>
      <c r="DU59" s="0" t="n">
        <v>640</v>
      </c>
      <c r="DV59" s="0" t="n">
        <v>640</v>
      </c>
      <c r="DW59" s="0" t="n">
        <v>640</v>
      </c>
      <c r="DX59" s="0" t="n">
        <v>586.7</v>
      </c>
      <c r="DY59" s="0" t="n">
        <v>586.7</v>
      </c>
      <c r="DZ59" s="0" t="n">
        <v>586.7</v>
      </c>
      <c r="EA59" s="0" t="n">
        <v>586.7</v>
      </c>
      <c r="EB59" s="0" t="n">
        <v>345</v>
      </c>
      <c r="EC59" s="0" t="n">
        <v>345</v>
      </c>
      <c r="ED59" s="0" t="n">
        <v>345</v>
      </c>
      <c r="EE59" s="0" t="n">
        <v>345</v>
      </c>
      <c r="EF59" s="0" t="n">
        <v>345</v>
      </c>
      <c r="EG59" s="0" t="n">
        <v>394.3</v>
      </c>
      <c r="EH59" s="0" t="n">
        <v>394.3</v>
      </c>
      <c r="EI59" s="0" t="n">
        <v>385.7</v>
      </c>
      <c r="EJ59" s="0" t="n">
        <v>270</v>
      </c>
      <c r="EK59" s="0" t="n">
        <v>270</v>
      </c>
      <c r="EL59" s="0" t="n">
        <v>270</v>
      </c>
      <c r="EM59" s="0" t="n">
        <v>300</v>
      </c>
      <c r="EN59" s="0" t="n">
        <v>300</v>
      </c>
      <c r="EO59" s="0" t="n">
        <v>300</v>
      </c>
      <c r="EP59" s="0" t="n">
        <v>415.4</v>
      </c>
      <c r="EQ59" s="0" t="n">
        <v>415.4</v>
      </c>
      <c r="ER59" s="0" t="n">
        <v>277.9</v>
      </c>
      <c r="ES59" s="0" t="n">
        <v>277.9</v>
      </c>
      <c r="ET59" s="0" t="n">
        <v>277.9</v>
      </c>
      <c r="EU59" s="0" t="n">
        <v>277.9</v>
      </c>
      <c r="EV59" s="0" t="n">
        <v>293.3</v>
      </c>
      <c r="EW59" s="0" t="n">
        <v>293.3</v>
      </c>
      <c r="EX59" s="0" t="n">
        <v>310.6</v>
      </c>
      <c r="EY59" s="0" t="n">
        <v>303.5</v>
      </c>
      <c r="EZ59" s="0" t="n">
        <v>224.3</v>
      </c>
      <c r="FA59" s="0" t="n">
        <v>344</v>
      </c>
      <c r="FB59" s="0" t="n">
        <v>344</v>
      </c>
      <c r="FC59" s="0" t="n">
        <v>344</v>
      </c>
      <c r="FD59" s="0" t="n">
        <v>344</v>
      </c>
      <c r="FE59" s="0" t="n">
        <v>344</v>
      </c>
      <c r="FF59" s="0" t="n">
        <v>180</v>
      </c>
      <c r="FG59" s="0" t="n">
        <v>151</v>
      </c>
      <c r="FH59" s="0" t="n">
        <v>154.8</v>
      </c>
      <c r="FI59" s="0" t="n">
        <v>154.8</v>
      </c>
      <c r="FJ59" s="0" t="n">
        <v>135.5</v>
      </c>
      <c r="FK59" s="0" t="n">
        <v>80</v>
      </c>
      <c r="FL59" s="0" t="n">
        <v>84</v>
      </c>
      <c r="FM59" s="0" t="n">
        <v>84</v>
      </c>
      <c r="FN59" s="0" t="n">
        <v>50.7</v>
      </c>
      <c r="FO59" s="0" t="n">
        <v>41.9</v>
      </c>
      <c r="FP59" s="0" t="n">
        <v>40.5</v>
      </c>
      <c r="FQ59" s="0" t="n">
        <v>37.8</v>
      </c>
      <c r="FR59" s="0" t="n">
        <v>37.8</v>
      </c>
      <c r="FS59" s="0" t="n">
        <v>37.8</v>
      </c>
      <c r="FT59" s="0" t="n">
        <v>43</v>
      </c>
      <c r="FU59" s="0" t="n">
        <v>43</v>
      </c>
      <c r="FV59" s="0" t="n">
        <v>47.7</v>
      </c>
      <c r="FW59" s="0" t="n">
        <v>47.7</v>
      </c>
      <c r="FX59" s="0" t="n">
        <v>47.7</v>
      </c>
      <c r="FY59" s="0" t="n">
        <v>36.7</v>
      </c>
      <c r="FZ59" s="0" t="n">
        <v>31.6</v>
      </c>
      <c r="GA59" s="0" t="n">
        <v>30.3</v>
      </c>
      <c r="GB59" s="0" t="n">
        <v>22.5</v>
      </c>
      <c r="GC59" s="0" t="n">
        <v>22.5</v>
      </c>
      <c r="GD59" s="0" t="n">
        <v>18.3</v>
      </c>
      <c r="GE59" s="0" t="n">
        <v>19.6</v>
      </c>
      <c r="GF59" s="0" t="n">
        <v>19.6</v>
      </c>
      <c r="GG59" s="0" t="n">
        <v>19.6</v>
      </c>
      <c r="GH59" s="0" t="n">
        <v>17</v>
      </c>
      <c r="GI59" s="0" t="n">
        <v>15.7</v>
      </c>
      <c r="GJ59" s="0" t="n">
        <v>15.8</v>
      </c>
      <c r="GK59" s="0" t="n">
        <v>18.8</v>
      </c>
      <c r="GL59" s="0" t="n">
        <v>19.4</v>
      </c>
      <c r="GM59" s="0" t="n">
        <v>19.4</v>
      </c>
      <c r="GN59" s="0" t="n">
        <v>23.1</v>
      </c>
      <c r="GO59" s="0" t="n">
        <v>23.1</v>
      </c>
      <c r="GP59" s="0" t="n">
        <v>22.7</v>
      </c>
      <c r="GQ59" s="0" t="n">
        <v>22.3</v>
      </c>
      <c r="GR59" s="0" t="n">
        <v>20.3</v>
      </c>
      <c r="GS59" s="0" t="n">
        <v>18.7</v>
      </c>
      <c r="GT59" s="0" t="n">
        <v>18.7</v>
      </c>
      <c r="GU59" s="0" t="n">
        <v>18.9</v>
      </c>
      <c r="GV59" s="0" t="n">
        <v>18.9</v>
      </c>
      <c r="GW59" s="0" t="n">
        <v>19.7</v>
      </c>
      <c r="GX59" s="0" t="n">
        <v>19.7</v>
      </c>
      <c r="GY59" s="0" t="n">
        <v>24</v>
      </c>
      <c r="GZ59" s="0" t="n">
        <v>24</v>
      </c>
      <c r="HA59" s="0" t="n">
        <v>28.2</v>
      </c>
      <c r="HB59" s="0" t="n">
        <v>28.2</v>
      </c>
      <c r="HC59" s="0" t="n">
        <v>41.1</v>
      </c>
      <c r="HD59" s="0" t="n">
        <v>48</v>
      </c>
      <c r="HE59" s="0" t="n">
        <v>48</v>
      </c>
      <c r="HF59" s="0" t="n">
        <v>47.1</v>
      </c>
      <c r="HG59" s="0" t="n">
        <v>40</v>
      </c>
      <c r="HH59" s="0" t="n">
        <v>33.3</v>
      </c>
      <c r="HI59" s="0" t="n">
        <v>33.3</v>
      </c>
      <c r="HJ59" s="0" t="n">
        <v>37.5</v>
      </c>
      <c r="HK59" s="0" t="n">
        <v>37.5</v>
      </c>
      <c r="HL59" s="0" t="n">
        <v>50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0" t="n">
        <v>58.9</v>
      </c>
      <c r="F60" s="0" t="n">
        <v>62</v>
      </c>
      <c r="G60" s="0" t="n">
        <v>51.7</v>
      </c>
      <c r="H60" s="0" t="n">
        <v>52.4</v>
      </c>
      <c r="I60" s="0" t="n">
        <v>54.1</v>
      </c>
      <c r="J60" s="0" t="n">
        <v>14.1</v>
      </c>
      <c r="K60" s="0" t="n">
        <v>14.4</v>
      </c>
      <c r="L60" s="0" t="n">
        <v>18.1</v>
      </c>
      <c r="M60" s="0" t="n">
        <v>18.1</v>
      </c>
      <c r="N60" s="0" t="n">
        <v>18.1</v>
      </c>
      <c r="O60" s="0" t="n">
        <v>18.8</v>
      </c>
      <c r="P60" s="0" t="n">
        <v>13.4</v>
      </c>
      <c r="Q60" s="0" t="n">
        <v>8.5</v>
      </c>
      <c r="R60" s="0" t="n">
        <v>8.699999999999999</v>
      </c>
      <c r="S60" s="0" t="n">
        <v>7</v>
      </c>
      <c r="T60" s="0" t="n">
        <v>8.800000000000001</v>
      </c>
      <c r="U60" s="0" t="n">
        <v>8.800000000000001</v>
      </c>
      <c r="V60" s="0" t="n">
        <v>7.4</v>
      </c>
      <c r="W60" s="0" t="n">
        <v>7.8</v>
      </c>
      <c r="X60" s="0" t="n">
        <v>5.2</v>
      </c>
      <c r="Y60" s="0" t="n">
        <v>4.7</v>
      </c>
      <c r="Z60" s="0" t="n">
        <v>1.5</v>
      </c>
      <c r="AA60" s="0" t="n">
        <v>1.5</v>
      </c>
      <c r="AB60" s="0" t="n">
        <v>3.8</v>
      </c>
      <c r="AC60" s="0" t="n">
        <v>3.8</v>
      </c>
      <c r="AD60" s="0" t="n">
        <v>4.9</v>
      </c>
      <c r="AE60" s="0" t="n">
        <v>4.2</v>
      </c>
      <c r="AF60" s="0" t="n">
        <v>8.199999999999999</v>
      </c>
      <c r="AG60" s="0" t="n">
        <v>10.9</v>
      </c>
      <c r="AH60" s="0" t="n">
        <v>10.1</v>
      </c>
      <c r="AI60" s="0" t="n">
        <v>11.9</v>
      </c>
      <c r="AJ60" s="0" t="n">
        <v>12.3</v>
      </c>
      <c r="AK60" s="0" t="n">
        <v>14.2</v>
      </c>
      <c r="AL60" s="0" t="n">
        <v>18.6</v>
      </c>
      <c r="AM60" s="0" t="n">
        <v>15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3.7</v>
      </c>
      <c r="AZ60" s="0" t="n">
        <v>5.7</v>
      </c>
      <c r="BA60" s="0" t="n">
        <v>7.3</v>
      </c>
      <c r="BB60" s="0" t="n">
        <v>7.6</v>
      </c>
      <c r="BC60" s="0" t="n">
        <v>8.800000000000001</v>
      </c>
      <c r="BD60" s="0" t="n">
        <v>9.800000000000001</v>
      </c>
      <c r="BE60" s="0" t="n">
        <v>9.4</v>
      </c>
      <c r="BF60" s="0" t="n">
        <v>9.699999999999999</v>
      </c>
      <c r="BG60" s="0" t="n">
        <v>7.1</v>
      </c>
      <c r="BH60" s="0" t="n">
        <v>4.6</v>
      </c>
      <c r="BI60" s="0" t="n">
        <v>4.9</v>
      </c>
      <c r="BJ60" s="0" t="n">
        <v>5.7</v>
      </c>
      <c r="BK60" s="0" t="n">
        <v>5.7</v>
      </c>
      <c r="BL60" s="0" t="n">
        <v>8.199999999999999</v>
      </c>
      <c r="BM60" s="0" t="n">
        <v>8.6</v>
      </c>
      <c r="BN60" s="0" t="n">
        <v>8.6</v>
      </c>
      <c r="BO60" s="0" t="n">
        <v>8.199999999999999</v>
      </c>
      <c r="BP60" s="0" t="n">
        <v>8.4</v>
      </c>
      <c r="BQ60" s="0" t="n">
        <v>10.7</v>
      </c>
      <c r="BR60" s="0" t="n">
        <v>11.6</v>
      </c>
      <c r="BS60" s="0" t="n">
        <v>13.2</v>
      </c>
      <c r="BT60" s="0" t="n">
        <v>14.2</v>
      </c>
      <c r="BU60" s="0" t="n">
        <v>14.2</v>
      </c>
      <c r="BV60" s="0" t="n">
        <v>16.8</v>
      </c>
      <c r="BW60" s="0" t="n">
        <v>15.9</v>
      </c>
      <c r="BX60" s="0" t="n">
        <v>19.2</v>
      </c>
      <c r="BY60" s="0" t="n">
        <v>18.5</v>
      </c>
      <c r="BZ60" s="0" t="n">
        <v>22.2</v>
      </c>
      <c r="CA60" s="0" t="n">
        <v>26</v>
      </c>
      <c r="CB60" s="0" t="n">
        <v>28</v>
      </c>
      <c r="CC60" s="0" t="n">
        <v>26.9</v>
      </c>
      <c r="CD60" s="0" t="n">
        <v>36.7</v>
      </c>
      <c r="CE60" s="0" t="n">
        <v>46.4</v>
      </c>
      <c r="CF60" s="0" t="n">
        <v>35.3</v>
      </c>
      <c r="CG60" s="0" t="n">
        <v>33.1</v>
      </c>
      <c r="CH60" s="0" t="n">
        <v>24.4</v>
      </c>
      <c r="CI60" s="0" t="n">
        <v>26.7</v>
      </c>
      <c r="CJ60" s="0" t="n">
        <v>25.4</v>
      </c>
      <c r="CK60" s="0" t="n">
        <v>25</v>
      </c>
      <c r="CL60" s="0" t="n">
        <v>26</v>
      </c>
      <c r="CM60" s="0" t="n">
        <v>19.2</v>
      </c>
      <c r="CN60" s="0" t="n">
        <v>16</v>
      </c>
      <c r="CO60" s="0" t="n">
        <v>16.5</v>
      </c>
      <c r="CP60" s="0" t="n">
        <v>15.4</v>
      </c>
      <c r="CQ60" s="0" t="n">
        <v>14.7</v>
      </c>
      <c r="CR60" s="0" t="n">
        <v>23.4</v>
      </c>
      <c r="CS60" s="0" t="n">
        <v>23.8</v>
      </c>
      <c r="CT60" s="0" t="n">
        <v>22.6</v>
      </c>
      <c r="CU60" s="0" t="n">
        <v>22.3</v>
      </c>
      <c r="CV60" s="0" t="n">
        <v>22.3</v>
      </c>
      <c r="CW60" s="0" t="n">
        <v>21.8</v>
      </c>
      <c r="CX60" s="0" t="n">
        <v>22.1</v>
      </c>
      <c r="CY60" s="0" t="n">
        <v>22.4</v>
      </c>
      <c r="CZ60" s="0" t="n">
        <v>22.7</v>
      </c>
      <c r="DA60" s="0" t="n">
        <v>22.7</v>
      </c>
      <c r="DB60" s="0" t="n">
        <v>24.7</v>
      </c>
      <c r="DC60" s="0" t="n">
        <v>26.5</v>
      </c>
      <c r="DD60" s="0" t="n">
        <v>27.2</v>
      </c>
      <c r="DE60" s="0" t="n">
        <v>27.3</v>
      </c>
      <c r="DF60" s="0" t="n">
        <v>27.3</v>
      </c>
      <c r="DG60" s="0" t="n">
        <v>15.7</v>
      </c>
      <c r="DH60" s="0" t="n">
        <v>15.6</v>
      </c>
      <c r="DI60" s="0" t="n">
        <v>15.6</v>
      </c>
      <c r="DJ60" s="0" t="n">
        <v>17.7</v>
      </c>
      <c r="DK60" s="0" t="n">
        <v>18.7</v>
      </c>
      <c r="DL60" s="0" t="n">
        <v>13.9</v>
      </c>
      <c r="DM60" s="0" t="n">
        <v>13.9</v>
      </c>
      <c r="DN60" s="0" t="n">
        <v>10.7</v>
      </c>
      <c r="DO60" s="0" t="n">
        <v>11.2</v>
      </c>
      <c r="DP60" s="0" t="n">
        <v>10.5</v>
      </c>
      <c r="DQ60" s="0" t="n">
        <v>10.5</v>
      </c>
      <c r="DR60" s="0" t="n">
        <v>5.2</v>
      </c>
      <c r="DS60" s="0" t="n">
        <v>3.9</v>
      </c>
      <c r="DT60" s="0" t="n">
        <v>4.6</v>
      </c>
      <c r="DU60" s="0" t="n">
        <v>2.9</v>
      </c>
      <c r="DV60" s="0" t="n">
        <v>1.7</v>
      </c>
      <c r="DW60" s="0" t="n">
        <v>2.9</v>
      </c>
      <c r="DX60" s="0" t="n">
        <v>2.3</v>
      </c>
      <c r="DY60" s="0" t="n">
        <v>2.3</v>
      </c>
      <c r="DZ60" s="0" t="n">
        <v>2.3</v>
      </c>
      <c r="EA60" s="0" t="n">
        <v>2.3</v>
      </c>
      <c r="EB60" s="0" t="n">
        <v>5.9</v>
      </c>
      <c r="EC60" s="0" t="n">
        <v>4.7</v>
      </c>
      <c r="ED60" s="0" t="n">
        <v>5.8</v>
      </c>
      <c r="EE60" s="0" t="n">
        <v>4.5</v>
      </c>
      <c r="EF60" s="0" t="n">
        <v>4.5</v>
      </c>
      <c r="EG60" s="0" t="n">
        <v>5.1</v>
      </c>
      <c r="EH60" s="0" t="n">
        <v>5.1</v>
      </c>
      <c r="EI60" s="0" t="n">
        <v>4.5</v>
      </c>
      <c r="EJ60" s="0" t="n">
        <v>4.5</v>
      </c>
      <c r="EK60" s="0" t="n">
        <v>0.6</v>
      </c>
      <c r="EL60" s="0" t="n">
        <v>0.5</v>
      </c>
      <c r="EM60" s="0" t="n">
        <v>0.5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1.3</v>
      </c>
      <c r="EY60" s="0" t="n">
        <v>1.4</v>
      </c>
      <c r="EZ60" s="0" t="n">
        <v>1.4</v>
      </c>
      <c r="FA60" s="0" t="n">
        <v>1.4</v>
      </c>
      <c r="FB60" s="0" t="n">
        <v>1.4</v>
      </c>
      <c r="FC60" s="0" t="n">
        <v>1.5</v>
      </c>
      <c r="FD60" s="0" t="n">
        <v>1.5</v>
      </c>
      <c r="FE60" s="0" t="n">
        <v>1.5</v>
      </c>
      <c r="FF60" s="0" t="n">
        <v>1.8</v>
      </c>
      <c r="FG60" s="0" t="n">
        <v>1.9</v>
      </c>
      <c r="FH60" s="0" t="n">
        <v>2</v>
      </c>
      <c r="FI60" s="0" t="n">
        <v>2.1</v>
      </c>
      <c r="FJ60" s="0" t="n">
        <v>2.8</v>
      </c>
      <c r="FK60" s="0" t="n">
        <v>3.2</v>
      </c>
      <c r="FL60" s="0" t="n">
        <v>3.5</v>
      </c>
      <c r="FM60" s="0" t="n">
        <v>3.5</v>
      </c>
      <c r="FN60" s="0" t="n">
        <v>3.5</v>
      </c>
      <c r="FO60" s="0" t="n">
        <v>3.8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206.7</v>
      </c>
      <c r="CM61" s="0" t="n">
        <v>213.3</v>
      </c>
      <c r="CN61" s="0" t="n">
        <v>213.3</v>
      </c>
      <c r="CO61" s="0" t="n">
        <v>213.3</v>
      </c>
      <c r="CP61" s="0" t="n">
        <v>213.3</v>
      </c>
      <c r="CQ61" s="0" t="n">
        <v>240</v>
      </c>
      <c r="CR61" s="0" t="n">
        <v>240</v>
      </c>
      <c r="CS61" s="0" t="n">
        <v>240</v>
      </c>
      <c r="CT61" s="0" t="n">
        <v>320</v>
      </c>
      <c r="CU61" s="0" t="n">
        <v>330</v>
      </c>
      <c r="CV61" s="0" t="n">
        <v>330</v>
      </c>
      <c r="CW61" s="0" t="n">
        <v>320</v>
      </c>
      <c r="CX61" s="0" t="n">
        <v>206.7</v>
      </c>
      <c r="CY61" s="0" t="n">
        <v>265.7</v>
      </c>
      <c r="CZ61" s="0" t="n">
        <v>265.7</v>
      </c>
      <c r="DA61" s="0" t="n">
        <v>265.7</v>
      </c>
      <c r="DB61" s="0" t="n">
        <v>265.7</v>
      </c>
      <c r="DC61" s="0" t="n">
        <v>274.3</v>
      </c>
      <c r="DD61" s="0" t="n">
        <v>274.3</v>
      </c>
      <c r="DE61" s="0" t="n">
        <v>295.4</v>
      </c>
      <c r="DF61" s="0" t="n">
        <v>295.4</v>
      </c>
      <c r="DG61" s="0" t="n">
        <v>768</v>
      </c>
      <c r="DH61" s="0" t="n">
        <v>744</v>
      </c>
      <c r="DI61" s="0" t="n">
        <v>744</v>
      </c>
      <c r="DJ61" s="0" t="n">
        <v>338.2</v>
      </c>
      <c r="DK61" s="0" t="n">
        <v>338.2</v>
      </c>
      <c r="DL61" s="0" t="n">
        <v>372</v>
      </c>
      <c r="DM61" s="0" t="n">
        <v>372</v>
      </c>
      <c r="DN61" s="0" t="n">
        <v>225</v>
      </c>
      <c r="DO61" s="0" t="n">
        <v>225</v>
      </c>
      <c r="DP61" s="0" t="n">
        <v>240</v>
      </c>
      <c r="DQ61" s="0" t="n">
        <v>240</v>
      </c>
      <c r="DR61" s="0" t="n">
        <v>240</v>
      </c>
      <c r="DS61" s="0" t="n">
        <v>240</v>
      </c>
      <c r="DT61" s="0" t="n">
        <v>257.1</v>
      </c>
      <c r="DU61" s="0" t="n">
        <v>257.1</v>
      </c>
      <c r="DV61" s="0" t="n">
        <v>248.6</v>
      </c>
      <c r="DW61" s="0" t="n">
        <v>183.2</v>
      </c>
      <c r="DX61" s="0" t="n">
        <v>183.2</v>
      </c>
      <c r="DY61" s="0" t="n">
        <v>183.2</v>
      </c>
      <c r="DZ61" s="0" t="n">
        <v>183.2</v>
      </c>
      <c r="EA61" s="0" t="n">
        <v>183.2</v>
      </c>
      <c r="EB61" s="0" t="n">
        <v>248.6</v>
      </c>
      <c r="EC61" s="0" t="n">
        <v>248.6</v>
      </c>
      <c r="ED61" s="0" t="n">
        <v>267.7</v>
      </c>
      <c r="EE61" s="0" t="n">
        <v>267.7</v>
      </c>
      <c r="EF61" s="0" t="n">
        <v>267.7</v>
      </c>
      <c r="EG61" s="0" t="n">
        <v>267.7</v>
      </c>
      <c r="EH61" s="0" t="n">
        <v>267.7</v>
      </c>
      <c r="EI61" s="0" t="n">
        <v>267.7</v>
      </c>
      <c r="EJ61" s="0" t="n">
        <v>267.7</v>
      </c>
      <c r="EK61" s="0" t="n">
        <v>290</v>
      </c>
      <c r="EL61" s="0" t="n">
        <v>290</v>
      </c>
      <c r="EM61" s="0" t="n">
        <v>435</v>
      </c>
      <c r="EN61" s="0" t="n">
        <v>435</v>
      </c>
      <c r="EO61" s="0" t="n">
        <v>435</v>
      </c>
      <c r="EP61" s="0" t="n">
        <v>435</v>
      </c>
      <c r="EQ61" s="0" t="n">
        <v>435</v>
      </c>
      <c r="ER61" s="0" t="n">
        <v>336</v>
      </c>
      <c r="ES61" s="0" t="n">
        <v>336</v>
      </c>
      <c r="ET61" s="0" t="n">
        <v>336</v>
      </c>
      <c r="EU61" s="0" t="n">
        <v>336</v>
      </c>
      <c r="EV61" s="0" t="n">
        <v>373.3</v>
      </c>
      <c r="EW61" s="0" t="n">
        <v>373.3</v>
      </c>
      <c r="EX61" s="0" t="n">
        <v>373.3</v>
      </c>
      <c r="EY61" s="0" t="n">
        <v>672</v>
      </c>
      <c r="EZ61" s="0" t="n">
        <v>672</v>
      </c>
      <c r="FA61" s="0" t="n">
        <v>672</v>
      </c>
      <c r="FB61" s="0" t="n">
        <v>672</v>
      </c>
      <c r="FC61" s="0" t="n">
        <v>840</v>
      </c>
      <c r="FD61" s="0" t="n">
        <v>840</v>
      </c>
      <c r="FE61" s="0" t="n">
        <v>840</v>
      </c>
      <c r="FF61" s="0" t="n">
        <v>840</v>
      </c>
      <c r="FG61" s="0" t="n">
        <v>840</v>
      </c>
      <c r="FH61" s="0" t="n">
        <v>840</v>
      </c>
      <c r="FI61" s="0" t="n">
        <v>840</v>
      </c>
      <c r="FJ61" s="0" t="n">
        <v>810</v>
      </c>
      <c r="FK61" s="0" t="n">
        <v>810</v>
      </c>
      <c r="FL61" s="0" t="n">
        <v>810</v>
      </c>
      <c r="FM61" s="0" t="n">
        <v>810</v>
      </c>
      <c r="FN61" s="0" t="n">
        <v>810</v>
      </c>
      <c r="FO61" s="0" t="n">
        <v>810</v>
      </c>
      <c r="FP61" s="0" t="n">
        <v>810</v>
      </c>
      <c r="FQ61" s="0" t="n">
        <v>840</v>
      </c>
      <c r="FR61" s="0" t="n">
        <v>840</v>
      </c>
      <c r="FS61" s="0" t="n">
        <v>840</v>
      </c>
      <c r="FT61" s="0" t="n">
        <v>540</v>
      </c>
      <c r="FU61" s="0" t="n">
        <v>540</v>
      </c>
      <c r="FV61" s="0" t="n">
        <v>540</v>
      </c>
      <c r="FW61" s="0" t="n">
        <v>540</v>
      </c>
      <c r="FX61" s="0" t="n">
        <v>540</v>
      </c>
      <c r="FY61" s="0" t="n">
        <v>190</v>
      </c>
      <c r="FZ61" s="0" t="n">
        <v>48.6</v>
      </c>
      <c r="GA61" s="0" t="n">
        <v>30.6</v>
      </c>
      <c r="GB61" s="0" t="n">
        <v>40.9</v>
      </c>
      <c r="GC61" s="0" t="n">
        <v>40.9</v>
      </c>
      <c r="GD61" s="0" t="n">
        <v>43.4</v>
      </c>
      <c r="GE61" s="0" t="n">
        <v>58.5</v>
      </c>
      <c r="GF61" s="0" t="n">
        <v>58.5</v>
      </c>
      <c r="GG61" s="0" t="n">
        <v>58.5</v>
      </c>
      <c r="GH61" s="0" t="n">
        <v>58.5</v>
      </c>
      <c r="GI61" s="0" t="n">
        <v>60</v>
      </c>
      <c r="GJ61" s="0" t="n">
        <v>69.09999999999999</v>
      </c>
      <c r="GK61" s="0" t="n">
        <v>71.2</v>
      </c>
      <c r="GL61" s="0" t="n">
        <v>71.2</v>
      </c>
      <c r="GM61" s="0" t="n">
        <v>71.2</v>
      </c>
      <c r="GN61" s="0" t="n">
        <v>71.2</v>
      </c>
      <c r="GO61" s="0" t="n">
        <v>71.2</v>
      </c>
      <c r="GP61" s="0" t="n">
        <v>71.2</v>
      </c>
      <c r="GQ61" s="0" t="n">
        <v>71.2</v>
      </c>
      <c r="GR61" s="0" t="n">
        <v>71.2</v>
      </c>
      <c r="GS61" s="0" t="n">
        <v>71.2</v>
      </c>
      <c r="GT61" s="0" t="n">
        <v>81.40000000000001</v>
      </c>
      <c r="GU61" s="0" t="n">
        <v>81.40000000000001</v>
      </c>
      <c r="GV61" s="0" t="n">
        <v>81.40000000000001</v>
      </c>
      <c r="GW61" s="0" t="n">
        <v>63.5</v>
      </c>
      <c r="GX61" s="0" t="n">
        <v>63.5</v>
      </c>
      <c r="GY61" s="0" t="n">
        <v>72</v>
      </c>
      <c r="GZ61" s="0" t="n">
        <v>72</v>
      </c>
      <c r="HA61" s="0" t="n">
        <v>360</v>
      </c>
      <c r="HB61" s="0" t="n">
        <v>360</v>
      </c>
      <c r="HC61" s="0" t="n">
        <v>360</v>
      </c>
      <c r="HD61" s="0" t="n">
        <v>432</v>
      </c>
      <c r="HE61" s="0" t="n">
        <v>432</v>
      </c>
      <c r="HF61" s="0" t="n">
        <v>432</v>
      </c>
      <c r="HG61" s="0" t="n">
        <v>432</v>
      </c>
      <c r="HH61" s="0" t="n">
        <v>432</v>
      </c>
      <c r="HI61" s="0" t="n">
        <v>432</v>
      </c>
      <c r="HJ61" s="0" t="n">
        <v>540</v>
      </c>
      <c r="HK61" s="0" t="n">
        <v>540</v>
      </c>
      <c r="HL61" s="0" t="n">
        <v>540</v>
      </c>
      <c r="HM61" s="0" t="n">
        <v>540</v>
      </c>
      <c r="HN61" s="0" t="n">
        <v>540</v>
      </c>
      <c r="HO61" s="0" t="n">
        <v>540</v>
      </c>
      <c r="HP61" s="0" t="n">
        <v>540</v>
      </c>
      <c r="HQ61" s="0" t="n">
        <v>540</v>
      </c>
      <c r="HR61" s="0" t="n">
        <v>540</v>
      </c>
      <c r="HS61" s="0" t="n">
        <v>540</v>
      </c>
      <c r="HT61" s="0" t="n">
        <v>540</v>
      </c>
      <c r="HU61" s="0" t="n">
        <v>540</v>
      </c>
      <c r="HV61" s="0" t="n">
        <v>540</v>
      </c>
      <c r="HW61" s="0" t="n">
        <v>540</v>
      </c>
      <c r="HX61" s="0" t="n">
        <v>540</v>
      </c>
      <c r="HY61" s="0" t="n">
        <v>540</v>
      </c>
      <c r="HZ61" s="0" t="n">
        <v>999</v>
      </c>
      <c r="IA61" s="0" t="n">
        <v>999</v>
      </c>
      <c r="IB61" s="0" t="n">
        <v>999</v>
      </c>
      <c r="IC61" s="0" t="n">
        <v>999</v>
      </c>
      <c r="ID61" s="0" t="n">
        <v>999</v>
      </c>
      <c r="IE61" s="0" t="n">
        <v>999</v>
      </c>
      <c r="IF61" t="n">
        <v>999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163.6</v>
      </c>
      <c r="CM62" s="0" t="n">
        <v>168</v>
      </c>
      <c r="CN62" s="0" t="n">
        <v>168</v>
      </c>
      <c r="CO62" s="0" t="n">
        <v>168</v>
      </c>
      <c r="CP62" s="0" t="n">
        <v>186.7</v>
      </c>
      <c r="CQ62" s="0" t="n">
        <v>186.7</v>
      </c>
      <c r="CR62" s="0" t="n">
        <v>186.7</v>
      </c>
      <c r="CS62" s="0" t="n">
        <v>186.7</v>
      </c>
      <c r="CT62" s="0" t="n">
        <v>186.7</v>
      </c>
      <c r="CU62" s="0" t="n">
        <v>186.7</v>
      </c>
      <c r="CV62" s="0" t="n">
        <v>186.7</v>
      </c>
      <c r="CW62" s="0" t="n">
        <v>210</v>
      </c>
      <c r="CX62" s="0" t="n">
        <v>210</v>
      </c>
      <c r="CY62" s="0" t="n">
        <v>210</v>
      </c>
      <c r="CZ62" s="0" t="n">
        <v>210</v>
      </c>
      <c r="DA62" s="0" t="n">
        <v>210</v>
      </c>
      <c r="DB62" s="0" t="n">
        <v>225</v>
      </c>
      <c r="DC62" s="0" t="n">
        <v>450</v>
      </c>
      <c r="DD62" s="0" t="n">
        <v>450</v>
      </c>
      <c r="DE62" s="0" t="n">
        <v>450</v>
      </c>
      <c r="DF62" s="0" t="n">
        <v>450</v>
      </c>
      <c r="DG62" s="0" t="n">
        <v>420</v>
      </c>
      <c r="DH62" s="0" t="n">
        <v>168</v>
      </c>
      <c r="DI62" s="0" t="n">
        <v>168</v>
      </c>
      <c r="DJ62" s="0" t="n">
        <v>156</v>
      </c>
      <c r="DK62" s="0" t="n">
        <v>97.5</v>
      </c>
      <c r="DL62" s="0" t="n">
        <v>97.5</v>
      </c>
      <c r="DM62" s="0" t="n">
        <v>97.5</v>
      </c>
      <c r="DN62" s="0" t="n">
        <v>130</v>
      </c>
      <c r="DO62" s="0" t="n">
        <v>141.8</v>
      </c>
      <c r="DP62" s="0" t="n">
        <v>141.8</v>
      </c>
      <c r="DQ62" s="0" t="n">
        <v>141.8</v>
      </c>
      <c r="DR62" s="0" t="n">
        <v>156</v>
      </c>
      <c r="DS62" s="0" t="n">
        <v>156</v>
      </c>
      <c r="DT62" s="0" t="n">
        <v>156</v>
      </c>
      <c r="DU62" s="0" t="n">
        <v>156</v>
      </c>
      <c r="DV62" s="0" t="n">
        <v>173.3</v>
      </c>
      <c r="DW62" s="0" t="n">
        <v>173.3</v>
      </c>
      <c r="DX62" s="0" t="n">
        <v>173.3</v>
      </c>
      <c r="DY62" s="0" t="n">
        <v>173.3</v>
      </c>
      <c r="DZ62" s="0" t="n">
        <v>173.3</v>
      </c>
      <c r="EA62" s="0" t="n">
        <v>173.3</v>
      </c>
      <c r="EB62" s="0" t="n">
        <v>195</v>
      </c>
      <c r="EC62" s="0" t="n">
        <v>195</v>
      </c>
      <c r="ED62" s="0" t="n">
        <v>195</v>
      </c>
      <c r="EE62" s="0" t="n">
        <v>195</v>
      </c>
      <c r="EF62" s="0" t="n">
        <v>195</v>
      </c>
      <c r="EG62" s="0" t="n">
        <v>165</v>
      </c>
      <c r="EH62" s="0" t="n">
        <v>165</v>
      </c>
      <c r="EI62" s="0" t="n">
        <v>46.2</v>
      </c>
      <c r="EJ62" s="0" t="n">
        <v>46.2</v>
      </c>
      <c r="EK62" s="0" t="n">
        <v>46.2</v>
      </c>
      <c r="EL62" s="0" t="n">
        <v>54.5</v>
      </c>
      <c r="EM62" s="0" t="n">
        <v>10.9</v>
      </c>
      <c r="EN62" s="0" t="n">
        <v>9.199999999999999</v>
      </c>
      <c r="EO62" s="0" t="n">
        <v>13.3</v>
      </c>
      <c r="EP62" s="0" t="n">
        <v>13.3</v>
      </c>
      <c r="EQ62" s="0" t="n">
        <v>13.3</v>
      </c>
      <c r="ER62" s="0" t="n">
        <v>9.4</v>
      </c>
      <c r="ES62" s="0" t="n">
        <v>10.4</v>
      </c>
      <c r="ET62" s="0" t="n">
        <v>11.2</v>
      </c>
      <c r="EU62" s="0" t="n">
        <v>11.2</v>
      </c>
      <c r="EV62" s="0" t="n">
        <v>7.3</v>
      </c>
      <c r="EW62" s="0" t="n">
        <v>7.3</v>
      </c>
      <c r="EX62" s="0" t="n">
        <v>7.5</v>
      </c>
      <c r="EY62" s="0" t="n">
        <v>7.5</v>
      </c>
      <c r="EZ62" s="0" t="n">
        <v>8.4</v>
      </c>
      <c r="FA62" s="0" t="n">
        <v>8.4</v>
      </c>
      <c r="FB62" s="0" t="n">
        <v>8.6</v>
      </c>
      <c r="FC62" s="0" t="n">
        <v>8.6</v>
      </c>
      <c r="FD62" s="0" t="n">
        <v>8.800000000000001</v>
      </c>
      <c r="FE62" s="0" t="n">
        <v>8.800000000000001</v>
      </c>
      <c r="FF62" s="0" t="n">
        <v>2.9</v>
      </c>
      <c r="FG62" s="0" t="n">
        <v>2.3</v>
      </c>
      <c r="FH62" s="0" t="n">
        <v>2.3</v>
      </c>
      <c r="FI62" s="0" t="n">
        <v>2.3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151.6</v>
      </c>
      <c r="CM63" s="0" t="n">
        <v>105.6</v>
      </c>
      <c r="CN63" s="0" t="n">
        <v>96</v>
      </c>
      <c r="CO63" s="0" t="n">
        <v>80</v>
      </c>
      <c r="CP63" s="0" t="n">
        <v>84</v>
      </c>
      <c r="CQ63" s="0" t="n">
        <v>86.90000000000001</v>
      </c>
      <c r="CR63" s="0" t="n">
        <v>86.90000000000001</v>
      </c>
      <c r="CS63" s="0" t="n">
        <v>86.90000000000001</v>
      </c>
      <c r="CT63" s="0" t="n">
        <v>90</v>
      </c>
      <c r="CU63" s="0" t="n">
        <v>90</v>
      </c>
      <c r="CV63" s="0" t="n">
        <v>90</v>
      </c>
      <c r="CW63" s="0" t="n">
        <v>96.90000000000001</v>
      </c>
      <c r="CX63" s="0" t="n">
        <v>96.90000000000001</v>
      </c>
      <c r="CY63" s="0" t="n">
        <v>140</v>
      </c>
      <c r="CZ63" s="0" t="n">
        <v>140</v>
      </c>
      <c r="DA63" s="0" t="n">
        <v>140</v>
      </c>
      <c r="DB63" s="0" t="n">
        <v>155.3</v>
      </c>
      <c r="DC63" s="0" t="n">
        <v>165</v>
      </c>
      <c r="DD63" s="0" t="n">
        <v>165</v>
      </c>
      <c r="DE63" s="0" t="n">
        <v>165</v>
      </c>
      <c r="DF63" s="0" t="n">
        <v>165</v>
      </c>
      <c r="DG63" s="0" t="n">
        <v>140</v>
      </c>
      <c r="DH63" s="0" t="n">
        <v>140</v>
      </c>
      <c r="DI63" s="0" t="n">
        <v>140</v>
      </c>
      <c r="DJ63" s="0" t="n">
        <v>140</v>
      </c>
      <c r="DK63" s="0" t="n">
        <v>140</v>
      </c>
      <c r="DL63" s="0" t="n">
        <v>180</v>
      </c>
      <c r="DM63" s="0" t="n">
        <v>180</v>
      </c>
      <c r="DN63" s="0" t="n">
        <v>126.3</v>
      </c>
      <c r="DO63" s="0" t="n">
        <v>126.3</v>
      </c>
      <c r="DP63" s="0" t="n">
        <v>126.3</v>
      </c>
      <c r="DQ63" s="0" t="n">
        <v>126.3</v>
      </c>
      <c r="DR63" s="0" t="n">
        <v>160</v>
      </c>
      <c r="DS63" s="0" t="n">
        <v>218.2</v>
      </c>
      <c r="DT63" s="0" t="n">
        <v>218.2</v>
      </c>
      <c r="DU63" s="0" t="n">
        <v>266.7</v>
      </c>
      <c r="DV63" s="0" t="n">
        <v>266.7</v>
      </c>
      <c r="DW63" s="0" t="n">
        <v>266.7</v>
      </c>
      <c r="DX63" s="0" t="n">
        <v>253.3</v>
      </c>
      <c r="DY63" s="0" t="n">
        <v>253.3</v>
      </c>
      <c r="DZ63" s="0" t="n">
        <v>253.3</v>
      </c>
      <c r="EA63" s="0" t="n">
        <v>253.3</v>
      </c>
      <c r="EB63" s="0" t="n">
        <v>108</v>
      </c>
      <c r="EC63" s="0" t="n">
        <v>108</v>
      </c>
      <c r="ED63" s="0" t="n">
        <v>108</v>
      </c>
      <c r="EE63" s="0" t="n">
        <v>108</v>
      </c>
      <c r="EF63" s="0" t="n">
        <v>108</v>
      </c>
      <c r="EG63" s="0" t="n">
        <v>113.7</v>
      </c>
      <c r="EH63" s="0" t="n">
        <v>113.7</v>
      </c>
      <c r="EI63" s="0" t="n">
        <v>101.1</v>
      </c>
      <c r="EJ63" s="0" t="n">
        <v>64</v>
      </c>
      <c r="EK63" s="0" t="n">
        <v>69.2</v>
      </c>
      <c r="EL63" s="0" t="n">
        <v>56.2</v>
      </c>
      <c r="EM63" s="0" t="n">
        <v>58.1</v>
      </c>
      <c r="EN63" s="0" t="n">
        <v>45.4</v>
      </c>
      <c r="EO63" s="0" t="n">
        <v>42.2</v>
      </c>
      <c r="EP63" s="0" t="n">
        <v>36</v>
      </c>
      <c r="EQ63" s="0" t="n">
        <v>36</v>
      </c>
      <c r="ER63" s="0" t="n">
        <v>32.2</v>
      </c>
      <c r="ES63" s="0" t="n">
        <v>36</v>
      </c>
      <c r="ET63" s="0" t="n">
        <v>36</v>
      </c>
      <c r="EU63" s="0" t="n">
        <v>36</v>
      </c>
      <c r="EV63" s="0" t="n">
        <v>40</v>
      </c>
      <c r="EW63" s="0" t="n">
        <v>40</v>
      </c>
      <c r="EX63" s="0" t="n">
        <v>32.2</v>
      </c>
      <c r="EY63" s="0" t="n">
        <v>32.2</v>
      </c>
      <c r="EZ63" s="0" t="n">
        <v>33</v>
      </c>
      <c r="FA63" s="0" t="n">
        <v>36.7</v>
      </c>
      <c r="FB63" s="0" t="n">
        <v>2.6</v>
      </c>
      <c r="FC63" s="0" t="n">
        <v>0</v>
      </c>
      <c r="FD63" s="0" t="n">
        <v>1.4</v>
      </c>
      <c r="FE63" s="0" t="n">
        <v>1.4</v>
      </c>
      <c r="FF63" s="0" t="n">
        <v>4.5</v>
      </c>
      <c r="FG63" s="0" t="n">
        <v>4.5</v>
      </c>
      <c r="FH63" s="0" t="n">
        <v>4.5</v>
      </c>
      <c r="FI63" s="0" t="n">
        <v>2.8</v>
      </c>
      <c r="FJ63" s="0" t="n">
        <v>3</v>
      </c>
      <c r="FK63" s="0" t="n">
        <v>3.5</v>
      </c>
      <c r="FL63" s="0" t="n">
        <v>3.5</v>
      </c>
      <c r="FM63" s="0" t="n">
        <v>3.5</v>
      </c>
      <c r="FN63" s="0" t="n">
        <v>3.7</v>
      </c>
      <c r="FO63" s="0" t="n">
        <v>1.9</v>
      </c>
      <c r="FP63" s="0" t="n">
        <v>1.9</v>
      </c>
      <c r="FQ63" s="0" t="n">
        <v>2</v>
      </c>
      <c r="FR63" s="0" t="n">
        <v>2</v>
      </c>
      <c r="FS63" s="0" t="n">
        <v>2</v>
      </c>
      <c r="FT63" s="0" t="n">
        <v>2.5</v>
      </c>
      <c r="FU63" s="0" t="n">
        <v>2.5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148.1</v>
      </c>
      <c r="CM64" s="0" t="n">
        <v>145.5</v>
      </c>
      <c r="CN64" s="0" t="n">
        <v>145.5</v>
      </c>
      <c r="CO64" s="0" t="n">
        <v>148.7</v>
      </c>
      <c r="CP64" s="0" t="n">
        <v>148.7</v>
      </c>
      <c r="CQ64" s="0" t="n">
        <v>155.5</v>
      </c>
      <c r="CR64" s="0" t="n">
        <v>162.9</v>
      </c>
      <c r="CS64" s="0" t="n">
        <v>171</v>
      </c>
      <c r="CT64" s="0" t="n">
        <v>165</v>
      </c>
      <c r="CU64" s="0" t="n">
        <v>124.6</v>
      </c>
      <c r="CV64" s="0" t="n">
        <v>124.6</v>
      </c>
      <c r="CW64" s="0" t="n">
        <v>122.3</v>
      </c>
      <c r="CX64" s="0" t="n">
        <v>135</v>
      </c>
      <c r="CY64" s="0" t="n">
        <v>137.9</v>
      </c>
      <c r="CZ64" s="0" t="n">
        <v>122.3</v>
      </c>
      <c r="DA64" s="0" t="n">
        <v>122.3</v>
      </c>
      <c r="DB64" s="0" t="n">
        <v>111.4</v>
      </c>
      <c r="DC64" s="0" t="n">
        <v>115.6</v>
      </c>
      <c r="DD64" s="0" t="n">
        <v>115.6</v>
      </c>
      <c r="DE64" s="0" t="n">
        <v>115.6</v>
      </c>
      <c r="DF64" s="0" t="n">
        <v>115.6</v>
      </c>
      <c r="DG64" s="0" t="n">
        <v>127.2</v>
      </c>
      <c r="DH64" s="0" t="n">
        <v>138.3</v>
      </c>
      <c r="DI64" s="0" t="n">
        <v>138.3</v>
      </c>
      <c r="DJ64" s="0" t="n">
        <v>167.4</v>
      </c>
      <c r="DK64" s="0" t="n">
        <v>167.4</v>
      </c>
      <c r="DL64" s="0" t="n">
        <v>187.1</v>
      </c>
      <c r="DM64" s="0" t="n">
        <v>187.1</v>
      </c>
      <c r="DN64" s="0" t="n">
        <v>215.2</v>
      </c>
      <c r="DO64" s="0" t="n">
        <v>201.3</v>
      </c>
      <c r="DP64" s="0" t="n">
        <v>240</v>
      </c>
      <c r="DQ64" s="0" t="n">
        <v>240</v>
      </c>
      <c r="DR64" s="0" t="n">
        <v>240</v>
      </c>
      <c r="DS64" s="0" t="n">
        <v>240</v>
      </c>
      <c r="DT64" s="0" t="n">
        <v>240</v>
      </c>
      <c r="DU64" s="0" t="n">
        <v>240</v>
      </c>
      <c r="DV64" s="0" t="n">
        <v>249.6</v>
      </c>
      <c r="DW64" s="0" t="n">
        <v>249.6</v>
      </c>
      <c r="DX64" s="0" t="n">
        <v>244.8</v>
      </c>
      <c r="DY64" s="0" t="n">
        <v>244.8</v>
      </c>
      <c r="DZ64" s="0" t="n">
        <v>244.8</v>
      </c>
      <c r="EA64" s="0" t="n">
        <v>244.8</v>
      </c>
      <c r="EB64" s="0" t="n">
        <v>322.1</v>
      </c>
      <c r="EC64" s="0" t="n">
        <v>340</v>
      </c>
      <c r="ED64" s="0" t="n">
        <v>437.1</v>
      </c>
      <c r="EE64" s="0" t="n">
        <v>437.1</v>
      </c>
      <c r="EF64" s="0" t="n">
        <v>437.1</v>
      </c>
      <c r="EG64" s="0" t="n">
        <v>680</v>
      </c>
      <c r="EH64" s="0" t="n">
        <v>680</v>
      </c>
      <c r="EI64" s="0" t="n">
        <v>280</v>
      </c>
      <c r="EJ64" s="0" t="n">
        <v>37.2</v>
      </c>
      <c r="EK64" s="0" t="n">
        <v>52.4</v>
      </c>
      <c r="EL64" s="0" t="n">
        <v>48.3</v>
      </c>
      <c r="EM64" s="0" t="n">
        <v>47</v>
      </c>
      <c r="EN64" s="0" t="n">
        <v>47</v>
      </c>
      <c r="EO64" s="0" t="n">
        <v>48</v>
      </c>
      <c r="EP64" s="0" t="n">
        <v>36.8</v>
      </c>
      <c r="EQ64" s="0" t="n">
        <v>36.8</v>
      </c>
      <c r="ER64" s="0" t="n">
        <v>33.5</v>
      </c>
      <c r="ES64" s="0" t="n">
        <v>32.7</v>
      </c>
      <c r="ET64" s="0" t="n">
        <v>33.3</v>
      </c>
      <c r="EU64" s="0" t="n">
        <v>33.3</v>
      </c>
      <c r="EV64" s="0" t="n">
        <v>34.8</v>
      </c>
      <c r="EW64" s="0" t="n">
        <v>34.8</v>
      </c>
      <c r="EX64" s="0" t="n">
        <v>35.2</v>
      </c>
      <c r="EY64" s="0" t="n">
        <v>31.5</v>
      </c>
      <c r="EZ64" s="0" t="n">
        <v>30</v>
      </c>
      <c r="FA64" s="0" t="n">
        <v>31.2</v>
      </c>
      <c r="FB64" s="0" t="n">
        <v>28.5</v>
      </c>
      <c r="FC64" s="0" t="n">
        <v>26.8</v>
      </c>
      <c r="FD64" s="0" t="n">
        <v>24.6</v>
      </c>
      <c r="FE64" s="0" t="n">
        <v>24.6</v>
      </c>
      <c r="FF64" s="0" t="n">
        <v>21.8</v>
      </c>
      <c r="FG64" s="0" t="n">
        <v>22.2</v>
      </c>
      <c r="FH64" s="0" t="n">
        <v>23.2</v>
      </c>
      <c r="FI64" s="0" t="n">
        <v>23.4</v>
      </c>
      <c r="FJ64" s="0" t="n">
        <v>25.6</v>
      </c>
      <c r="FK64" s="0" t="n">
        <v>26.5</v>
      </c>
      <c r="FL64" s="0" t="n">
        <v>44.5</v>
      </c>
      <c r="FM64" s="0" t="n">
        <v>44.5</v>
      </c>
      <c r="FN64" s="0" t="n">
        <v>46</v>
      </c>
      <c r="FO64" s="0" t="n">
        <v>49.3</v>
      </c>
      <c r="FP64" s="0" t="n">
        <v>49.3</v>
      </c>
      <c r="FQ64" s="0" t="n">
        <v>51.1</v>
      </c>
      <c r="FR64" s="0" t="n">
        <v>51.1</v>
      </c>
      <c r="FS64" s="0" t="n">
        <v>51.1</v>
      </c>
      <c r="FT64" s="0" t="n">
        <v>69</v>
      </c>
      <c r="FU64" s="0" t="n">
        <v>69</v>
      </c>
      <c r="FV64" s="0" t="n">
        <v>86.2</v>
      </c>
      <c r="FW64" s="0" t="n">
        <v>86.2</v>
      </c>
      <c r="FX64" s="0" t="n">
        <v>86.2</v>
      </c>
      <c r="FY64" s="0" t="n">
        <v>115</v>
      </c>
      <c r="FZ64" s="0" t="n">
        <v>105</v>
      </c>
      <c r="GA64" s="0" t="n">
        <v>70</v>
      </c>
      <c r="GB64" s="0" t="n">
        <v>70</v>
      </c>
      <c r="GC64" s="0" t="n">
        <v>70</v>
      </c>
      <c r="GD64" s="0" t="n">
        <v>90</v>
      </c>
      <c r="GE64" s="0" t="n">
        <v>252</v>
      </c>
      <c r="GF64" s="0" t="n">
        <v>252</v>
      </c>
      <c r="GG64" s="0" t="n">
        <v>252</v>
      </c>
      <c r="GH64" s="0" t="n">
        <v>252</v>
      </c>
      <c r="GI64" s="0" t="n">
        <v>252</v>
      </c>
      <c r="GJ64" s="0" t="n">
        <v>252</v>
      </c>
      <c r="GK64" s="0" t="n">
        <v>315</v>
      </c>
      <c r="GL64" s="0" t="n">
        <v>315</v>
      </c>
      <c r="GM64" s="0" t="n">
        <v>315</v>
      </c>
      <c r="GN64" s="0" t="n">
        <v>315</v>
      </c>
      <c r="GO64" s="0" t="n">
        <v>315</v>
      </c>
      <c r="GP64" s="0" t="n">
        <v>315</v>
      </c>
      <c r="GQ64" s="0" t="n">
        <v>315</v>
      </c>
      <c r="GR64" s="0" t="n">
        <v>315</v>
      </c>
      <c r="GS64" s="0" t="n">
        <v>315</v>
      </c>
      <c r="GT64" s="0" t="n">
        <v>315</v>
      </c>
      <c r="GU64" s="0" t="n">
        <v>171.4</v>
      </c>
      <c r="GV64" s="0" t="n">
        <v>171.4</v>
      </c>
      <c r="GW64" s="0" t="n">
        <v>171.4</v>
      </c>
      <c r="GX64" s="0" t="n">
        <v>171.4</v>
      </c>
      <c r="GY64" s="0" t="n">
        <v>171.4</v>
      </c>
      <c r="GZ64" s="0" t="n">
        <v>171.4</v>
      </c>
      <c r="HA64" s="0" t="n">
        <v>400</v>
      </c>
      <c r="HB64" s="0" t="n">
        <v>400</v>
      </c>
      <c r="HC64" s="0" t="n">
        <v>127.1</v>
      </c>
      <c r="HD64" s="0" t="n">
        <v>127.1</v>
      </c>
      <c r="HE64" s="0" t="n">
        <v>88.7</v>
      </c>
      <c r="HF64" s="0" t="n">
        <v>88.7</v>
      </c>
      <c r="HG64" s="0" t="n">
        <v>88.7</v>
      </c>
      <c r="HH64" s="0" t="n">
        <v>92.7</v>
      </c>
      <c r="HI64" s="0" t="n">
        <v>92.7</v>
      </c>
      <c r="HJ64" s="0" t="n">
        <v>102</v>
      </c>
      <c r="HK64" s="0" t="n">
        <v>107.4</v>
      </c>
      <c r="HL64" s="0" t="n">
        <v>107.4</v>
      </c>
      <c r="HM64" s="0" t="n">
        <v>107.4</v>
      </c>
      <c r="HN64" s="0" t="n">
        <v>107.4</v>
      </c>
      <c r="HO64" s="0" t="n">
        <v>107.4</v>
      </c>
      <c r="HP64" s="0" t="n">
        <v>120</v>
      </c>
      <c r="HQ64" s="0" t="n">
        <v>120</v>
      </c>
      <c r="HR64" s="0" t="n">
        <v>120</v>
      </c>
      <c r="HS64" s="0" t="n">
        <v>120</v>
      </c>
      <c r="HT64" s="0" t="n">
        <v>81.8</v>
      </c>
      <c r="HU64" s="0" t="n">
        <v>76.40000000000001</v>
      </c>
      <c r="HV64" s="0" t="n">
        <v>76.40000000000001</v>
      </c>
      <c r="HW64" s="0" t="n">
        <v>81.8</v>
      </c>
      <c r="HX64" s="0" t="n">
        <v>100</v>
      </c>
      <c r="HY64" s="0" t="n">
        <v>105.9</v>
      </c>
      <c r="HZ64" s="0" t="n">
        <v>105.9</v>
      </c>
      <c r="IA64" s="0" t="n">
        <v>105.9</v>
      </c>
      <c r="IB64" s="0" t="n">
        <v>105.9</v>
      </c>
      <c r="IC64" s="0" t="n">
        <v>105.9</v>
      </c>
      <c r="ID64" s="0" t="n">
        <v>84.7</v>
      </c>
      <c r="IE64" s="0" t="n">
        <v>53.8</v>
      </c>
      <c r="IF64" t="n">
        <v>78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999</v>
      </c>
      <c r="CM65" s="0" t="n">
        <v>999</v>
      </c>
      <c r="CN65" s="0" t="n">
        <v>999</v>
      </c>
      <c r="CO65" s="0" t="n">
        <v>999</v>
      </c>
      <c r="CP65" s="0" t="n">
        <v>999</v>
      </c>
      <c r="CQ65" s="0" t="n">
        <v>999</v>
      </c>
      <c r="CR65" s="0" t="n">
        <v>999</v>
      </c>
      <c r="CS65" s="0" t="n">
        <v>999</v>
      </c>
      <c r="CT65" s="0" t="n">
        <v>999</v>
      </c>
      <c r="CU65" s="0" t="n">
        <v>999</v>
      </c>
      <c r="CV65" s="0" t="n">
        <v>999</v>
      </c>
      <c r="CW65" s="0" t="n">
        <v>999</v>
      </c>
      <c r="CX65" s="0" t="n">
        <v>999</v>
      </c>
      <c r="CY65" s="0" t="n">
        <v>999</v>
      </c>
      <c r="CZ65" s="0" t="n">
        <v>999</v>
      </c>
      <c r="DA65" s="0" t="n">
        <v>999</v>
      </c>
      <c r="DB65" s="0" t="n">
        <v>999</v>
      </c>
      <c r="DC65" s="0" t="n">
        <v>999</v>
      </c>
      <c r="DD65" s="0" t="n">
        <v>999</v>
      </c>
      <c r="DE65" s="0" t="n">
        <v>999</v>
      </c>
      <c r="DF65" s="0" t="n">
        <v>999</v>
      </c>
      <c r="DG65" s="0" t="n">
        <v>999</v>
      </c>
      <c r="DH65" s="0" t="n">
        <v>999</v>
      </c>
      <c r="DI65" s="0" t="n">
        <v>999</v>
      </c>
      <c r="DJ65" s="0" t="n">
        <v>999</v>
      </c>
      <c r="DK65" s="0" t="n">
        <v>999</v>
      </c>
      <c r="DL65" s="0" t="n">
        <v>999</v>
      </c>
      <c r="DM65" s="0" t="n">
        <v>999</v>
      </c>
      <c r="DN65" s="0" t="n">
        <v>999</v>
      </c>
      <c r="DO65" s="0" t="n">
        <v>999</v>
      </c>
      <c r="DP65" s="0" t="n">
        <v>999</v>
      </c>
      <c r="DQ65" s="0" t="n">
        <v>999</v>
      </c>
      <c r="DR65" s="0" t="n">
        <v>999</v>
      </c>
      <c r="DS65" s="0" t="n">
        <v>999</v>
      </c>
      <c r="DT65" s="0" t="n">
        <v>999</v>
      </c>
      <c r="DU65" s="0" t="n">
        <v>999</v>
      </c>
      <c r="DV65" s="0" t="n">
        <v>999</v>
      </c>
      <c r="DW65" s="0" t="n">
        <v>999</v>
      </c>
      <c r="DX65" s="0" t="n">
        <v>999</v>
      </c>
      <c r="DY65" s="0" t="n">
        <v>999</v>
      </c>
      <c r="DZ65" s="0" t="n">
        <v>999</v>
      </c>
      <c r="EA65" s="0" t="n">
        <v>999</v>
      </c>
      <c r="EB65" s="0" t="n">
        <v>999</v>
      </c>
      <c r="EC65" s="0" t="n">
        <v>999</v>
      </c>
      <c r="ED65" s="0" t="n">
        <v>999</v>
      </c>
      <c r="EE65" s="0" t="n">
        <v>999</v>
      </c>
      <c r="EF65" s="0" t="n">
        <v>999</v>
      </c>
      <c r="EG65" s="0" t="n">
        <v>999</v>
      </c>
      <c r="EH65" s="0" t="n">
        <v>999</v>
      </c>
      <c r="EI65" s="0" t="n">
        <v>999</v>
      </c>
      <c r="EJ65" s="0" t="n">
        <v>999</v>
      </c>
      <c r="EK65" s="0" t="n">
        <v>999</v>
      </c>
      <c r="EL65" s="0" t="n">
        <v>999</v>
      </c>
      <c r="EM65" s="0" t="n">
        <v>999</v>
      </c>
      <c r="EN65" s="0" t="n">
        <v>999</v>
      </c>
      <c r="EO65" s="0" t="n">
        <v>999</v>
      </c>
      <c r="EP65" s="0" t="n">
        <v>380</v>
      </c>
      <c r="EQ65" s="0" t="n">
        <v>380</v>
      </c>
      <c r="ER65" s="0" t="n">
        <v>170</v>
      </c>
      <c r="ES65" s="0" t="n">
        <v>113.3</v>
      </c>
      <c r="ET65" s="0" t="n">
        <v>113.3</v>
      </c>
      <c r="EU65" s="0" t="n">
        <v>113.3</v>
      </c>
      <c r="EV65" s="0" t="n">
        <v>120</v>
      </c>
      <c r="EW65" s="0" t="n">
        <v>120</v>
      </c>
      <c r="EX65" s="0" t="n">
        <v>127.5</v>
      </c>
      <c r="EY65" s="0" t="n">
        <v>127.5</v>
      </c>
      <c r="EZ65" s="0" t="n">
        <v>128</v>
      </c>
      <c r="FA65" s="0" t="n">
        <v>128</v>
      </c>
      <c r="FB65" s="0" t="n">
        <v>128.6</v>
      </c>
      <c r="FC65" s="0" t="n">
        <v>90</v>
      </c>
      <c r="FD65" s="0" t="n">
        <v>90</v>
      </c>
      <c r="FE65" s="0" t="n">
        <v>90</v>
      </c>
      <c r="FF65" s="0" t="n">
        <v>94.7</v>
      </c>
      <c r="FG65" s="0" t="n">
        <v>75</v>
      </c>
      <c r="FH65" s="0" t="n">
        <v>75</v>
      </c>
      <c r="FI65" s="0" t="n">
        <v>75</v>
      </c>
      <c r="FJ65" s="0" t="n">
        <v>78.3</v>
      </c>
      <c r="FK65" s="0" t="n">
        <v>78.3</v>
      </c>
      <c r="FL65" s="0" t="n">
        <v>78.3</v>
      </c>
      <c r="FM65" s="0" t="n">
        <v>78.3</v>
      </c>
      <c r="FN65" s="0" t="n">
        <v>81.8</v>
      </c>
      <c r="FO65" s="0" t="n">
        <v>81.8</v>
      </c>
      <c r="FP65" s="0" t="n">
        <v>81.8</v>
      </c>
      <c r="FQ65" s="0" t="n">
        <v>85.7</v>
      </c>
      <c r="FR65" s="0" t="n">
        <v>85.7</v>
      </c>
      <c r="FS65" s="0" t="n">
        <v>85.7</v>
      </c>
      <c r="FT65" s="0" t="n">
        <v>105.9</v>
      </c>
      <c r="FU65" s="0" t="n">
        <v>105.9</v>
      </c>
      <c r="FV65" s="0" t="n">
        <v>150</v>
      </c>
      <c r="FW65" s="0" t="n">
        <v>150</v>
      </c>
      <c r="FX65" s="0" t="n">
        <v>150</v>
      </c>
      <c r="FY65" s="0" t="n">
        <v>225</v>
      </c>
      <c r="FZ65" s="0" t="n">
        <v>225</v>
      </c>
      <c r="GA65" s="0" t="n">
        <v>225</v>
      </c>
      <c r="GB65" s="0" t="n">
        <v>225</v>
      </c>
      <c r="GC65" s="0" t="n">
        <v>225</v>
      </c>
      <c r="GD65" s="0" t="n">
        <v>225</v>
      </c>
      <c r="GE65" s="0" t="n">
        <v>450</v>
      </c>
      <c r="GF65" s="0" t="n">
        <v>450</v>
      </c>
      <c r="GG65" s="0" t="n">
        <v>450</v>
      </c>
      <c r="GH65" s="0" t="n">
        <v>999</v>
      </c>
      <c r="GI65" s="0" t="n">
        <v>999</v>
      </c>
      <c r="GJ65" s="0" t="n">
        <v>999</v>
      </c>
      <c r="GK65" s="0" t="n">
        <v>999</v>
      </c>
      <c r="GL65" s="0" t="n">
        <v>999</v>
      </c>
      <c r="GM65" s="0" t="n">
        <v>999</v>
      </c>
      <c r="GN65" s="0" t="n">
        <v>999</v>
      </c>
      <c r="GO65" s="0" t="n">
        <v>999</v>
      </c>
      <c r="GP65" s="0" t="n">
        <v>999</v>
      </c>
      <c r="GQ65" s="0" t="n">
        <v>999</v>
      </c>
      <c r="GR65" s="0" t="n">
        <v>999</v>
      </c>
      <c r="GS65" s="0" t="n">
        <v>999</v>
      </c>
      <c r="GT65" s="0" t="n">
        <v>999</v>
      </c>
      <c r="GU65" s="0" t="n">
        <v>999</v>
      </c>
      <c r="GV65" s="0" t="n">
        <v>999</v>
      </c>
      <c r="GW65" s="0" t="n">
        <v>999</v>
      </c>
      <c r="GX65" s="0" t="n">
        <v>999</v>
      </c>
      <c r="GY65" s="0" t="n">
        <v>999</v>
      </c>
      <c r="GZ65" s="0" t="n">
        <v>999</v>
      </c>
      <c r="HA65" s="0" t="n">
        <v>999</v>
      </c>
      <c r="HB65" s="0" t="n">
        <v>999</v>
      </c>
      <c r="HC65" s="0" t="n">
        <v>999</v>
      </c>
      <c r="HD65" s="0" t="n">
        <v>280</v>
      </c>
      <c r="HE65" s="0" t="n">
        <v>280</v>
      </c>
      <c r="HF65" s="0" t="n">
        <v>280</v>
      </c>
      <c r="HG65" s="0" t="n">
        <v>280</v>
      </c>
      <c r="HH65" s="0" t="n">
        <v>120</v>
      </c>
      <c r="HI65" s="0" t="n">
        <v>120</v>
      </c>
      <c r="HJ65" s="0" t="n">
        <v>141.8</v>
      </c>
      <c r="HK65" s="0" t="n">
        <v>98.2</v>
      </c>
      <c r="HL65" s="0" t="n">
        <v>57.4</v>
      </c>
      <c r="HM65" s="0" t="n">
        <v>57.4</v>
      </c>
      <c r="HN65" s="0" t="n">
        <v>57.4</v>
      </c>
      <c r="HO65" s="0" t="n">
        <v>60</v>
      </c>
      <c r="HP65" s="0" t="n">
        <v>60</v>
      </c>
      <c r="HQ65" s="0" t="n">
        <v>60</v>
      </c>
      <c r="HR65" s="0" t="n">
        <v>60</v>
      </c>
      <c r="HS65" s="0" t="n">
        <v>60</v>
      </c>
      <c r="HT65" s="0" t="n">
        <v>69.5</v>
      </c>
      <c r="HU65" s="0" t="n">
        <v>69.5</v>
      </c>
      <c r="HV65" s="0" t="n">
        <v>73.3</v>
      </c>
      <c r="HW65" s="0" t="n">
        <v>73.3</v>
      </c>
      <c r="HX65" s="0" t="n">
        <v>73.3</v>
      </c>
      <c r="HY65" s="0" t="n">
        <v>73.3</v>
      </c>
      <c r="HZ65" s="0" t="n">
        <v>82.5</v>
      </c>
      <c r="IA65" s="0" t="n">
        <v>82.5</v>
      </c>
      <c r="IB65" s="0" t="n">
        <v>82.5</v>
      </c>
      <c r="IC65" s="0" t="n">
        <v>82.5</v>
      </c>
      <c r="ID65" s="0" t="n">
        <v>82.5</v>
      </c>
      <c r="IE65" s="0" t="n">
        <v>82.5</v>
      </c>
      <c r="IF65" t="n">
        <v>82.5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205</v>
      </c>
      <c r="CM66" s="0" t="n">
        <v>208.7</v>
      </c>
      <c r="CN66" s="0" t="n">
        <v>252.6</v>
      </c>
      <c r="CO66" s="0" t="n">
        <v>252.6</v>
      </c>
      <c r="CP66" s="0" t="n">
        <v>342.9</v>
      </c>
      <c r="CQ66" s="0" t="n">
        <v>369.2</v>
      </c>
      <c r="CR66" s="0" t="n">
        <v>369.2</v>
      </c>
      <c r="CS66" s="0" t="n">
        <v>369.2</v>
      </c>
      <c r="CT66" s="0" t="n">
        <v>369.2</v>
      </c>
      <c r="CU66" s="0" t="n">
        <v>369.2</v>
      </c>
      <c r="CV66" s="0" t="n">
        <v>369.2</v>
      </c>
      <c r="CW66" s="0" t="n">
        <v>400</v>
      </c>
      <c r="CX66" s="0" t="n">
        <v>400</v>
      </c>
      <c r="CY66" s="0" t="n">
        <v>400</v>
      </c>
      <c r="CZ66" s="0" t="n">
        <v>400</v>
      </c>
      <c r="DA66" s="0" t="n">
        <v>400</v>
      </c>
      <c r="DB66" s="0" t="n">
        <v>410</v>
      </c>
      <c r="DC66" s="0" t="n">
        <v>615</v>
      </c>
      <c r="DD66" s="0" t="n">
        <v>615</v>
      </c>
      <c r="DE66" s="0" t="n">
        <v>615</v>
      </c>
      <c r="DF66" s="0" t="n">
        <v>615</v>
      </c>
      <c r="DG66" s="0" t="n">
        <v>480</v>
      </c>
      <c r="DH66" s="0" t="n">
        <v>480</v>
      </c>
      <c r="DI66" s="0" t="n">
        <v>480</v>
      </c>
      <c r="DJ66" s="0" t="n">
        <v>468</v>
      </c>
      <c r="DK66" s="0" t="n">
        <v>292.5</v>
      </c>
      <c r="DL66" s="0" t="n">
        <v>292.5</v>
      </c>
      <c r="DM66" s="0" t="n">
        <v>292.5</v>
      </c>
      <c r="DN66" s="0" t="n">
        <v>425.5</v>
      </c>
      <c r="DO66" s="0" t="n">
        <v>425.5</v>
      </c>
      <c r="DP66" s="0" t="n">
        <v>425.5</v>
      </c>
      <c r="DQ66" s="0" t="n">
        <v>425.5</v>
      </c>
      <c r="DR66" s="0" t="n">
        <v>468</v>
      </c>
      <c r="DS66" s="0" t="n">
        <v>468</v>
      </c>
      <c r="DT66" s="0" t="n">
        <v>468</v>
      </c>
      <c r="DU66" s="0" t="n">
        <v>520</v>
      </c>
      <c r="DV66" s="0" t="n">
        <v>520</v>
      </c>
      <c r="DW66" s="0" t="n">
        <v>520</v>
      </c>
      <c r="DX66" s="0" t="n">
        <v>520</v>
      </c>
      <c r="DY66" s="0" t="n">
        <v>520</v>
      </c>
      <c r="DZ66" s="0" t="n">
        <v>520</v>
      </c>
      <c r="EA66" s="0" t="n">
        <v>520</v>
      </c>
      <c r="EB66" s="0" t="n">
        <v>585</v>
      </c>
      <c r="EC66" s="0" t="n">
        <v>585</v>
      </c>
      <c r="ED66" s="0" t="n">
        <v>585</v>
      </c>
      <c r="EE66" s="0" t="n">
        <v>585</v>
      </c>
      <c r="EF66" s="0" t="n">
        <v>585</v>
      </c>
      <c r="EG66" s="0" t="n">
        <v>585</v>
      </c>
      <c r="EH66" s="0" t="n">
        <v>585</v>
      </c>
      <c r="EI66" s="0" t="n">
        <v>585</v>
      </c>
      <c r="EJ66" s="0" t="n">
        <v>585</v>
      </c>
      <c r="EK66" s="0" t="n">
        <v>1170</v>
      </c>
      <c r="EL66" s="0" t="n">
        <v>1170</v>
      </c>
      <c r="EM66" s="0" t="n">
        <v>1170</v>
      </c>
      <c r="EN66" s="0" t="n">
        <v>1170</v>
      </c>
      <c r="EO66" s="0" t="n">
        <v>999</v>
      </c>
      <c r="EP66" s="0" t="n">
        <v>999</v>
      </c>
      <c r="EQ66" s="0" t="n">
        <v>999</v>
      </c>
      <c r="ER66" s="0" t="n">
        <v>999</v>
      </c>
      <c r="ES66" s="0" t="n">
        <v>999</v>
      </c>
      <c r="ET66" s="0" t="n">
        <v>999</v>
      </c>
      <c r="EU66" s="0" t="n">
        <v>999</v>
      </c>
      <c r="EV66" s="0" t="n">
        <v>999</v>
      </c>
      <c r="EW66" s="0" t="n">
        <v>999</v>
      </c>
      <c r="EX66" s="0" t="n">
        <v>760</v>
      </c>
      <c r="EY66" s="0" t="n">
        <v>760</v>
      </c>
      <c r="EZ66" s="0" t="n">
        <v>760</v>
      </c>
      <c r="FA66" s="0" t="n">
        <v>760</v>
      </c>
      <c r="FB66" s="0" t="n">
        <v>740</v>
      </c>
      <c r="FC66" s="0" t="n">
        <v>370</v>
      </c>
      <c r="FD66" s="0" t="n">
        <v>403.6</v>
      </c>
      <c r="FE66" s="0" t="n">
        <v>403.6</v>
      </c>
      <c r="FF66" s="0" t="n">
        <v>254.1</v>
      </c>
      <c r="FG66" s="0" t="n">
        <v>254.1</v>
      </c>
      <c r="FH66" s="0" t="n">
        <v>254.1</v>
      </c>
      <c r="FI66" s="0" t="n">
        <v>247.1</v>
      </c>
      <c r="FJ66" s="0" t="n">
        <v>190.9</v>
      </c>
      <c r="FK66" s="0" t="n">
        <v>146.7</v>
      </c>
      <c r="FL66" s="0" t="n">
        <v>142.2</v>
      </c>
      <c r="FM66" s="0" t="n">
        <v>142.2</v>
      </c>
      <c r="FN66" s="0" t="n">
        <v>116.2</v>
      </c>
      <c r="FO66" s="0" t="n">
        <v>81.8</v>
      </c>
      <c r="FP66" s="0" t="n">
        <v>84.5</v>
      </c>
      <c r="FQ66" s="0" t="n">
        <v>80</v>
      </c>
      <c r="FR66" s="0" t="n">
        <v>80</v>
      </c>
      <c r="FS66" s="0" t="n">
        <v>80</v>
      </c>
      <c r="FT66" s="0" t="n">
        <v>45.2</v>
      </c>
      <c r="FU66" s="0" t="n">
        <v>45.2</v>
      </c>
      <c r="FV66" s="0" t="n">
        <v>46.6</v>
      </c>
      <c r="FW66" s="0" t="n">
        <v>46.6</v>
      </c>
      <c r="FX66" s="0" t="n">
        <v>46.6</v>
      </c>
      <c r="FY66" s="0" t="n">
        <v>34.5</v>
      </c>
      <c r="FZ66" s="0" t="n">
        <v>33.8</v>
      </c>
      <c r="GA66" s="0" t="n">
        <v>33.4</v>
      </c>
      <c r="GB66" s="0" t="n">
        <v>33.4</v>
      </c>
      <c r="GC66" s="0" t="n">
        <v>33.4</v>
      </c>
      <c r="GD66" s="0" t="n">
        <v>34.3</v>
      </c>
      <c r="GE66" s="0" t="n">
        <v>36</v>
      </c>
      <c r="GF66" s="0" t="n">
        <v>36</v>
      </c>
      <c r="GG66" s="0" t="n">
        <v>36</v>
      </c>
      <c r="GH66" s="0" t="n">
        <v>38.8</v>
      </c>
      <c r="GI66" s="0" t="n">
        <v>40</v>
      </c>
      <c r="GJ66" s="0" t="n">
        <v>43.4</v>
      </c>
      <c r="GK66" s="0" t="n">
        <v>47.5</v>
      </c>
      <c r="GL66" s="0" t="n">
        <v>47.5</v>
      </c>
      <c r="GM66" s="0" t="n">
        <v>47.5</v>
      </c>
      <c r="GN66" s="0" t="n">
        <v>43.6</v>
      </c>
      <c r="GO66" s="0" t="n">
        <v>43.6</v>
      </c>
      <c r="GP66" s="0" t="n">
        <v>51.1</v>
      </c>
      <c r="GQ66" s="0" t="n">
        <v>52.2</v>
      </c>
      <c r="GR66" s="0" t="n">
        <v>70.59999999999999</v>
      </c>
      <c r="GS66" s="0" t="n">
        <v>92.3</v>
      </c>
      <c r="GT66" s="0" t="n">
        <v>92.3</v>
      </c>
      <c r="GU66" s="0" t="n">
        <v>96</v>
      </c>
      <c r="GV66" s="0" t="n">
        <v>96</v>
      </c>
      <c r="GW66" s="0" t="n">
        <v>96</v>
      </c>
      <c r="GX66" s="0" t="n">
        <v>114.3</v>
      </c>
      <c r="GY66" s="0" t="n">
        <v>184.6</v>
      </c>
      <c r="GZ66" s="0" t="n">
        <v>184.6</v>
      </c>
      <c r="HA66" s="0" t="n">
        <v>253.3</v>
      </c>
      <c r="HB66" s="0" t="n">
        <v>253.3</v>
      </c>
      <c r="HC66" s="0" t="n">
        <v>154.3</v>
      </c>
      <c r="HD66" s="0" t="n">
        <v>108</v>
      </c>
      <c r="HE66" s="0" t="n">
        <v>38.2</v>
      </c>
      <c r="HF66" s="0" t="n">
        <v>36</v>
      </c>
      <c r="HG66" s="0" t="n">
        <v>39</v>
      </c>
      <c r="HH66" s="0" t="n">
        <v>34.7</v>
      </c>
      <c r="HI66" s="0" t="n">
        <v>34.7</v>
      </c>
      <c r="HJ66" s="0" t="n">
        <v>35.5</v>
      </c>
      <c r="HK66" s="0" t="n">
        <v>39</v>
      </c>
      <c r="HL66" s="0" t="n">
        <v>26</v>
      </c>
      <c r="HM66" s="0" t="n">
        <v>26</v>
      </c>
      <c r="HN66" s="0" t="n">
        <v>26</v>
      </c>
      <c r="HO66" s="0" t="n">
        <v>26.9</v>
      </c>
      <c r="HP66" s="0" t="n">
        <v>26.9</v>
      </c>
      <c r="HQ66" s="0" t="n">
        <v>26.9</v>
      </c>
      <c r="HR66" s="0" t="n">
        <v>26.9</v>
      </c>
      <c r="HS66" s="0" t="n">
        <v>26.9</v>
      </c>
      <c r="HT66" s="0" t="n">
        <v>53.8</v>
      </c>
      <c r="HU66" s="0" t="n">
        <v>53.8</v>
      </c>
      <c r="HV66" s="0" t="n">
        <v>55.7</v>
      </c>
      <c r="HW66" s="0" t="n">
        <v>55.7</v>
      </c>
      <c r="HX66" s="0" t="n">
        <v>55.7</v>
      </c>
      <c r="HY66" s="0" t="n">
        <v>55.7</v>
      </c>
      <c r="HZ66" s="0" t="n">
        <v>55.7</v>
      </c>
      <c r="IA66" s="0" t="n">
        <v>55.7</v>
      </c>
      <c r="IB66" s="0" t="n">
        <v>55.7</v>
      </c>
      <c r="IC66" s="0" t="n">
        <v>42.4</v>
      </c>
      <c r="ID66" s="0" t="n">
        <v>38.8</v>
      </c>
      <c r="IE66" s="0" t="n">
        <v>44</v>
      </c>
      <c r="IF66" t="n">
        <v>44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133.5</v>
      </c>
      <c r="CM67" s="0" t="n">
        <v>133.5</v>
      </c>
      <c r="CN67" s="0" t="n">
        <v>133.5</v>
      </c>
      <c r="CO67" s="0" t="n">
        <v>191.4</v>
      </c>
      <c r="CP67" s="0" t="n">
        <v>217.3</v>
      </c>
      <c r="CQ67" s="0" t="n">
        <v>310.3</v>
      </c>
      <c r="CR67" s="0" t="n">
        <v>529.4</v>
      </c>
      <c r="CS67" s="0" t="n">
        <v>692.3</v>
      </c>
      <c r="CT67" s="0" t="n">
        <v>701.5</v>
      </c>
      <c r="CU67" s="0" t="n">
        <v>480</v>
      </c>
      <c r="CV67" s="0" t="n">
        <v>480</v>
      </c>
      <c r="CW67" s="0" t="n">
        <v>506.7</v>
      </c>
      <c r="CX67" s="0" t="n">
        <v>506.7</v>
      </c>
      <c r="CY67" s="0" t="n">
        <v>506.7</v>
      </c>
      <c r="CZ67" s="0" t="n">
        <v>506.7</v>
      </c>
      <c r="DA67" s="0" t="n">
        <v>506.7</v>
      </c>
      <c r="DB67" s="0" t="n">
        <v>1013.3</v>
      </c>
      <c r="DC67" s="0" t="n">
        <v>1013.3</v>
      </c>
      <c r="DD67" s="0" t="n">
        <v>1000</v>
      </c>
      <c r="DE67" s="0" t="n">
        <v>600</v>
      </c>
      <c r="DF67" s="0" t="n">
        <v>600</v>
      </c>
      <c r="DG67" s="0" t="n">
        <v>600</v>
      </c>
      <c r="DH67" s="0" t="n">
        <v>600</v>
      </c>
      <c r="DI67" s="0" t="n">
        <v>600</v>
      </c>
      <c r="DJ67" s="0" t="n">
        <v>642.9</v>
      </c>
      <c r="DK67" s="0" t="n">
        <v>634.3</v>
      </c>
      <c r="DL67" s="0" t="n">
        <v>467.4</v>
      </c>
      <c r="DM67" s="0" t="n">
        <v>467.4</v>
      </c>
      <c r="DN67" s="0" t="n">
        <v>592</v>
      </c>
      <c r="DO67" s="0" t="n">
        <v>417.1</v>
      </c>
      <c r="DP67" s="0" t="n">
        <v>417.1</v>
      </c>
      <c r="DQ67" s="0" t="n">
        <v>417.1</v>
      </c>
      <c r="DR67" s="0" t="n">
        <v>417.1</v>
      </c>
      <c r="DS67" s="0" t="n">
        <v>461.1</v>
      </c>
      <c r="DT67" s="0" t="n">
        <v>461.1</v>
      </c>
      <c r="DU67" s="0" t="n">
        <v>461.1</v>
      </c>
      <c r="DV67" s="0" t="n">
        <v>486.7</v>
      </c>
      <c r="DW67" s="0" t="n">
        <v>486.7</v>
      </c>
      <c r="DX67" s="0" t="n">
        <v>480</v>
      </c>
      <c r="DY67" s="0" t="n">
        <v>480</v>
      </c>
      <c r="DZ67" s="0" t="n">
        <v>480</v>
      </c>
      <c r="EA67" s="0" t="n">
        <v>480</v>
      </c>
      <c r="EB67" s="0" t="n">
        <v>340.8</v>
      </c>
      <c r="EC67" s="0" t="n">
        <v>355</v>
      </c>
      <c r="ED67" s="0" t="n">
        <v>355</v>
      </c>
      <c r="EE67" s="0" t="n">
        <v>355</v>
      </c>
      <c r="EF67" s="0" t="n">
        <v>355</v>
      </c>
      <c r="EG67" s="0" t="n">
        <v>387.3</v>
      </c>
      <c r="EH67" s="0" t="n">
        <v>387.3</v>
      </c>
      <c r="EI67" s="0" t="n">
        <v>387.3</v>
      </c>
      <c r="EJ67" s="0" t="n">
        <v>350</v>
      </c>
      <c r="EK67" s="0" t="n">
        <v>350</v>
      </c>
      <c r="EL67" s="0" t="n">
        <v>350</v>
      </c>
      <c r="EM67" s="0" t="n">
        <v>365.2</v>
      </c>
      <c r="EN67" s="0" t="n">
        <v>381.8</v>
      </c>
      <c r="EO67" s="0" t="n">
        <v>376.4</v>
      </c>
      <c r="EP67" s="0" t="n">
        <v>360</v>
      </c>
      <c r="EQ67" s="0" t="n">
        <v>360</v>
      </c>
      <c r="ER67" s="0" t="n">
        <v>435.8</v>
      </c>
      <c r="ES67" s="0" t="n">
        <v>435.8</v>
      </c>
      <c r="ET67" s="0" t="n">
        <v>429.5</v>
      </c>
      <c r="EU67" s="0" t="n">
        <v>429.5</v>
      </c>
      <c r="EV67" s="0" t="n">
        <v>133.6</v>
      </c>
      <c r="EW67" s="0" t="n">
        <v>133.6</v>
      </c>
      <c r="EX67" s="0" t="n">
        <v>108.9</v>
      </c>
      <c r="EY67" s="0" t="n">
        <v>112.6</v>
      </c>
      <c r="EZ67" s="0" t="n">
        <v>112.6</v>
      </c>
      <c r="FA67" s="0" t="n">
        <v>118</v>
      </c>
      <c r="FB67" s="0" t="n">
        <v>120</v>
      </c>
      <c r="FC67" s="0" t="n">
        <v>128.6</v>
      </c>
      <c r="FD67" s="0" t="n">
        <v>130.9</v>
      </c>
      <c r="FE67" s="0" t="n">
        <v>130.9</v>
      </c>
      <c r="FF67" s="0" t="n">
        <v>118</v>
      </c>
      <c r="FG67" s="0" t="n">
        <v>118</v>
      </c>
      <c r="FH67" s="0" t="n">
        <v>118</v>
      </c>
      <c r="FI67" s="0" t="n">
        <v>124.2</v>
      </c>
      <c r="FJ67" s="0" t="n">
        <v>131.3</v>
      </c>
      <c r="FK67" s="0" t="n">
        <v>128.9</v>
      </c>
      <c r="FL67" s="0" t="n">
        <v>131.5</v>
      </c>
      <c r="FM67" s="0" t="n">
        <v>131.5</v>
      </c>
      <c r="FN67" s="0" t="n">
        <v>117.9</v>
      </c>
      <c r="FO67" s="0" t="n">
        <v>115.9</v>
      </c>
      <c r="FP67" s="0" t="n">
        <v>106.7</v>
      </c>
      <c r="FQ67" s="0" t="n">
        <v>106.7</v>
      </c>
      <c r="FR67" s="0" t="n">
        <v>106.7</v>
      </c>
      <c r="FS67" s="0" t="n">
        <v>106.7</v>
      </c>
      <c r="FT67" s="0" t="n">
        <v>122.1</v>
      </c>
      <c r="FU67" s="0" t="n">
        <v>122.1</v>
      </c>
      <c r="FV67" s="0" t="n">
        <v>122.1</v>
      </c>
      <c r="FW67" s="0" t="n">
        <v>122.1</v>
      </c>
      <c r="FX67" s="0" t="n">
        <v>122.1</v>
      </c>
      <c r="FY67" s="0" t="n">
        <v>129.2</v>
      </c>
      <c r="FZ67" s="0" t="n">
        <v>183.3</v>
      </c>
      <c r="GA67" s="0" t="n">
        <v>150.7</v>
      </c>
      <c r="GB67" s="0" t="n">
        <v>138.7</v>
      </c>
      <c r="GC67" s="0" t="n">
        <v>138.7</v>
      </c>
      <c r="GD67" s="0" t="n">
        <v>111.3</v>
      </c>
      <c r="GE67" s="0" t="n">
        <v>139.1</v>
      </c>
      <c r="GF67" s="0" t="n">
        <v>139.1</v>
      </c>
      <c r="GG67" s="0" t="n">
        <v>139.1</v>
      </c>
      <c r="GH67" s="0" t="n">
        <v>149.3</v>
      </c>
      <c r="GI67" s="0" t="n">
        <v>149.3</v>
      </c>
      <c r="GJ67" s="0" t="n">
        <v>149.3</v>
      </c>
      <c r="GK67" s="0" t="n">
        <v>174.9</v>
      </c>
      <c r="GL67" s="0" t="n">
        <v>176.5</v>
      </c>
      <c r="GM67" s="0" t="n">
        <v>176.5</v>
      </c>
      <c r="GN67" s="0" t="n">
        <v>125.2</v>
      </c>
      <c r="GO67" s="0" t="n">
        <v>125.2</v>
      </c>
      <c r="GP67" s="0" t="n">
        <v>117.5</v>
      </c>
      <c r="GQ67" s="0" t="n">
        <v>117.5</v>
      </c>
      <c r="GR67" s="0" t="n">
        <v>117.5</v>
      </c>
      <c r="GS67" s="0" t="n">
        <v>117.5</v>
      </c>
      <c r="GT67" s="0" t="n">
        <v>117.4</v>
      </c>
      <c r="GU67" s="0" t="n">
        <v>120</v>
      </c>
      <c r="GV67" s="0" t="n">
        <v>108.2</v>
      </c>
      <c r="GW67" s="0" t="n">
        <v>120</v>
      </c>
      <c r="GX67" s="0" t="n">
        <v>120</v>
      </c>
      <c r="GY67" s="0" t="n">
        <v>120</v>
      </c>
      <c r="GZ67" s="0" t="n">
        <v>120</v>
      </c>
      <c r="HA67" s="0" t="n">
        <v>125.6</v>
      </c>
      <c r="HB67" s="0" t="n">
        <v>125.6</v>
      </c>
      <c r="HC67" s="0" t="n">
        <v>138.9</v>
      </c>
      <c r="HD67" s="0" t="n">
        <v>160</v>
      </c>
      <c r="HE67" s="0" t="n">
        <v>160</v>
      </c>
      <c r="HF67" s="0" t="n">
        <v>165</v>
      </c>
      <c r="HG67" s="0" t="n">
        <v>165</v>
      </c>
      <c r="HH67" s="0" t="n">
        <v>166.5</v>
      </c>
      <c r="HI67" s="0" t="n">
        <v>166.5</v>
      </c>
      <c r="HJ67" s="0" t="n">
        <v>176</v>
      </c>
      <c r="HK67" s="0" t="n">
        <v>176</v>
      </c>
      <c r="HL67" s="0" t="n">
        <v>176</v>
      </c>
      <c r="HM67" s="0" t="n">
        <v>182.1</v>
      </c>
      <c r="HN67" s="0" t="n">
        <v>182.1</v>
      </c>
      <c r="HO67" s="0" t="n">
        <v>188.6</v>
      </c>
      <c r="HP67" s="0" t="n">
        <v>220</v>
      </c>
      <c r="HQ67" s="0" t="n">
        <v>220</v>
      </c>
      <c r="HR67" s="0" t="n">
        <v>220</v>
      </c>
      <c r="HS67" s="0" t="n">
        <v>220</v>
      </c>
      <c r="HT67" s="0" t="n">
        <v>286.7</v>
      </c>
      <c r="HU67" s="0" t="n">
        <v>286.7</v>
      </c>
      <c r="HV67" s="0" t="n">
        <v>280</v>
      </c>
      <c r="HW67" s="0" t="n">
        <v>280</v>
      </c>
      <c r="HX67" s="0" t="n">
        <v>280</v>
      </c>
      <c r="HY67" s="0" t="n">
        <v>396.9</v>
      </c>
      <c r="HZ67" s="0" t="n">
        <v>396.9</v>
      </c>
      <c r="IA67" s="0" t="n">
        <v>396.9</v>
      </c>
      <c r="IB67" s="0" t="n">
        <v>396.9</v>
      </c>
      <c r="IC67" s="0" t="n">
        <v>573.3</v>
      </c>
      <c r="ID67" s="0" t="n">
        <v>573.3</v>
      </c>
      <c r="IE67" s="0" t="n">
        <v>1032</v>
      </c>
      <c r="IF67" t="n">
        <v>1290</v>
      </c>
    </row>
  </sheetData>
  <autoFilter ref="A1:I67"/>
  <conditionalFormatting sqref="B56:B60">
    <cfRule type="cellIs" priority="1" operator="equal" dxfId="1">
      <formula>0</formula>
    </cfRule>
  </conditionalFormatting>
  <conditionalFormatting sqref="A1:A1048576 D1:E1048576">
    <cfRule type="cellIs" priority="3" operator="lessThan" dxfId="0">
      <formula>0</formula>
    </cfRule>
    <cfRule type="cellIs" priority="4" operator="equal" dxfId="1">
      <formula>0</formula>
    </cfRule>
  </conditionalFormatting>
  <conditionalFormatting sqref="B1:C55 B61:C1048576 C56:C60">
    <cfRule type="cellIs" priority="2" operator="equal" dxfId="1">
      <formula>0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pane xSplit="4" ySplit="1" topLeftCell="L2" activePane="bottomRight" state="frozen"/>
      <selection activeCell="A1" sqref="A1"/>
      <selection pane="topRight" activeCell="A1" sqref="A1"/>
      <selection pane="bottomLeft" activeCell="A1" sqref="A1"/>
      <selection pane="bottomRight"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0.9</v>
      </c>
      <c r="F2" s="0" t="n">
        <v>0.6</v>
      </c>
      <c r="G2" s="0" t="n">
        <v>0.7</v>
      </c>
      <c r="H2" s="0" t="n">
        <v>0</v>
      </c>
      <c r="I2" s="0" t="n">
        <v>6.5</v>
      </c>
      <c r="J2" s="0" t="n">
        <v>17.4</v>
      </c>
      <c r="K2" s="0" t="n">
        <v>31.5</v>
      </c>
      <c r="L2" s="0" t="n">
        <v>40.2</v>
      </c>
      <c r="M2" s="0" t="n">
        <v>40.2</v>
      </c>
      <c r="N2" s="0" t="n">
        <v>40.2</v>
      </c>
      <c r="O2" s="0" t="n">
        <v>47.8</v>
      </c>
      <c r="P2" s="0" t="n">
        <v>47.3</v>
      </c>
      <c r="Q2" s="0" t="n">
        <v>39.9</v>
      </c>
      <c r="R2" s="0" t="n">
        <v>54</v>
      </c>
      <c r="S2" s="0" t="n">
        <v>64.7</v>
      </c>
      <c r="T2" s="0" t="n">
        <v>89.90000000000001</v>
      </c>
      <c r="U2" s="0" t="n">
        <v>93.40000000000001</v>
      </c>
      <c r="V2" s="0" t="n">
        <v>103.1</v>
      </c>
      <c r="W2" s="0" t="n">
        <v>39.5</v>
      </c>
      <c r="X2" s="0" t="n">
        <v>40.3</v>
      </c>
      <c r="Y2" s="0" t="n">
        <v>47.2</v>
      </c>
      <c r="Z2" s="0" t="n">
        <v>38.6</v>
      </c>
      <c r="AA2" s="0" t="n">
        <v>33.7</v>
      </c>
      <c r="AB2" s="0" t="n">
        <v>30.1</v>
      </c>
      <c r="AC2" s="0" t="n">
        <v>22.3</v>
      </c>
      <c r="AD2" s="0" t="n">
        <v>17.6</v>
      </c>
      <c r="AE2" s="0" t="n">
        <v>21</v>
      </c>
      <c r="AF2" s="0" t="n">
        <v>10.3</v>
      </c>
      <c r="AG2" s="0" t="n">
        <v>7.2</v>
      </c>
      <c r="AH2" s="0" t="n">
        <v>6.1</v>
      </c>
      <c r="AI2" s="0" t="n">
        <v>4.2</v>
      </c>
      <c r="AJ2" s="0" t="n">
        <v>3.8</v>
      </c>
      <c r="AK2" s="0" t="n">
        <v>4.8</v>
      </c>
      <c r="AL2" s="0" t="n">
        <v>1.2</v>
      </c>
      <c r="AM2" s="0" t="n">
        <v>0.6</v>
      </c>
      <c r="AN2" s="0" t="n">
        <v>0.7</v>
      </c>
      <c r="AO2" s="0" t="n">
        <v>0.7</v>
      </c>
      <c r="AP2" s="0" t="n">
        <v>0.7</v>
      </c>
      <c r="AQ2" s="0" t="n">
        <v>3.6</v>
      </c>
      <c r="AR2" s="0" t="n">
        <v>0.6</v>
      </c>
      <c r="AS2" s="0" t="n">
        <v>0.5</v>
      </c>
      <c r="AT2" s="0" t="n">
        <v>2.2</v>
      </c>
      <c r="AU2" s="0" t="n">
        <v>2.2</v>
      </c>
      <c r="AV2" s="0" t="n">
        <v>3.3</v>
      </c>
      <c r="AW2" s="0" t="n">
        <v>4.8</v>
      </c>
      <c r="AX2" s="0" t="n">
        <v>3.4</v>
      </c>
      <c r="AY2" s="0" t="n">
        <v>2.6</v>
      </c>
      <c r="AZ2" s="0" t="n">
        <v>1.1</v>
      </c>
      <c r="BA2" s="0" t="n">
        <v>1.6</v>
      </c>
      <c r="BB2" s="0" t="n">
        <v>1.6</v>
      </c>
      <c r="BC2" s="0" t="n">
        <v>0.5</v>
      </c>
      <c r="BD2" s="0" t="n">
        <v>0.5</v>
      </c>
      <c r="BE2" s="0" t="n">
        <v>0.6</v>
      </c>
      <c r="BF2" s="0" t="n">
        <v>0.6</v>
      </c>
      <c r="BG2" s="0" t="n">
        <v>2.3</v>
      </c>
      <c r="BH2" s="0" t="n">
        <v>1.1</v>
      </c>
      <c r="BI2" s="0" t="n">
        <v>0.5</v>
      </c>
      <c r="BJ2" s="0" t="n">
        <v>2.3</v>
      </c>
      <c r="BK2" s="0" t="n">
        <v>4.3</v>
      </c>
      <c r="BL2" s="0" t="n">
        <v>2.6</v>
      </c>
      <c r="BM2" s="0" t="n">
        <v>1.1</v>
      </c>
      <c r="BN2" s="0" t="n">
        <v>2.7</v>
      </c>
      <c r="BO2" s="0" t="n">
        <v>2.1</v>
      </c>
      <c r="BP2" s="0" t="n">
        <v>3.7</v>
      </c>
      <c r="BQ2" s="0" t="n">
        <v>7.8</v>
      </c>
      <c r="BR2" s="0" t="n">
        <v>5.8</v>
      </c>
      <c r="BS2" s="0" t="n">
        <v>5.9</v>
      </c>
      <c r="BT2" s="0" t="n">
        <v>5.9</v>
      </c>
      <c r="BU2" s="0" t="n">
        <v>5.9</v>
      </c>
      <c r="BV2" s="0" t="n">
        <v>7</v>
      </c>
      <c r="BW2" s="0" t="n">
        <v>1.1</v>
      </c>
      <c r="BX2" s="0" t="n">
        <v>7.5</v>
      </c>
      <c r="BY2" s="0" t="n">
        <v>7.2</v>
      </c>
      <c r="BZ2" s="0" t="n">
        <v>4.8</v>
      </c>
      <c r="CA2" s="0" t="n">
        <v>4.5</v>
      </c>
      <c r="CB2" s="0" t="n">
        <v>8.1</v>
      </c>
      <c r="CC2" s="0" t="n">
        <v>19.9</v>
      </c>
      <c r="CD2" s="0" t="n">
        <v>19.1</v>
      </c>
      <c r="CE2" s="0" t="n">
        <v>13.4</v>
      </c>
      <c r="CF2" s="0" t="n">
        <v>13.6</v>
      </c>
      <c r="CG2" s="0" t="n">
        <v>14.7</v>
      </c>
      <c r="CH2" s="0" t="n">
        <v>14.1</v>
      </c>
      <c r="CI2" s="0" t="n">
        <v>14.5</v>
      </c>
      <c r="CJ2" s="0" t="n">
        <v>15.6</v>
      </c>
      <c r="CK2" s="0" t="n">
        <v>11</v>
      </c>
      <c r="CL2" s="0" t="n">
        <v>10.3</v>
      </c>
      <c r="CM2" s="0" t="n">
        <v>8.300000000000001</v>
      </c>
      <c r="CN2" s="0" t="n">
        <v>2.8</v>
      </c>
      <c r="CO2" s="0" t="n">
        <v>3.6</v>
      </c>
      <c r="CP2" s="0" t="n">
        <v>9.300000000000001</v>
      </c>
      <c r="CQ2" s="0" t="n">
        <v>12.4</v>
      </c>
      <c r="CR2" s="0" t="n">
        <v>7.3</v>
      </c>
      <c r="CS2" s="0" t="n">
        <v>3.3</v>
      </c>
      <c r="CT2" s="0" t="n">
        <v>3.3</v>
      </c>
      <c r="CU2" s="0" t="n">
        <v>2.7</v>
      </c>
      <c r="CV2" s="0" t="n">
        <v>2.7</v>
      </c>
      <c r="CW2" s="0" t="n">
        <v>2.3</v>
      </c>
      <c r="CX2" s="0" t="n">
        <v>1.7</v>
      </c>
      <c r="CY2" s="0" t="n">
        <v>4.3</v>
      </c>
      <c r="CZ2" s="0" t="n">
        <v>5.4</v>
      </c>
      <c r="DA2" s="0" t="n">
        <v>5.4</v>
      </c>
      <c r="DB2" s="0" t="n">
        <v>1.2</v>
      </c>
      <c r="DC2" s="0" t="n">
        <v>1.3</v>
      </c>
      <c r="DD2" s="0" t="n">
        <v>1.3</v>
      </c>
      <c r="DE2" s="0" t="n">
        <v>2.6</v>
      </c>
      <c r="DF2" s="0" t="n">
        <v>2.6</v>
      </c>
      <c r="DG2" s="0" t="n">
        <v>2.6</v>
      </c>
      <c r="DH2" s="0" t="n">
        <v>0.6</v>
      </c>
      <c r="DI2" s="0" t="n">
        <v>0.6</v>
      </c>
      <c r="DJ2" s="0" t="n">
        <v>0.7</v>
      </c>
      <c r="DK2" s="0" t="n">
        <v>0.7</v>
      </c>
      <c r="DL2" s="0" t="n">
        <v>0.7</v>
      </c>
      <c r="DM2" s="0" t="n">
        <v>0.7</v>
      </c>
      <c r="DN2" s="0" t="n">
        <v>1.4</v>
      </c>
      <c r="DO2" s="0" t="n">
        <v>0.9</v>
      </c>
      <c r="DP2" s="0" t="n">
        <v>1</v>
      </c>
      <c r="DQ2" s="0" t="n">
        <v>1</v>
      </c>
      <c r="DR2" s="0" t="n">
        <v>1</v>
      </c>
      <c r="DS2" s="0" t="n">
        <v>9.4</v>
      </c>
      <c r="DT2" s="0" t="n">
        <v>8.1</v>
      </c>
      <c r="DU2" s="0" t="n">
        <v>7.7</v>
      </c>
      <c r="DV2" s="0" t="n">
        <v>10.6</v>
      </c>
      <c r="DW2" s="0" t="n">
        <v>10.3</v>
      </c>
      <c r="DX2" s="0" t="n">
        <v>10.4</v>
      </c>
      <c r="DY2" s="0" t="n">
        <v>10.4</v>
      </c>
      <c r="DZ2" s="0" t="n">
        <v>10.4</v>
      </c>
      <c r="EA2" s="0" t="n">
        <v>10.4</v>
      </c>
      <c r="EB2" s="0" t="n">
        <v>50.4</v>
      </c>
      <c r="EC2" s="0" t="n">
        <v>47.7</v>
      </c>
      <c r="ED2" s="0" t="n">
        <v>43.4</v>
      </c>
      <c r="EE2" s="0" t="n">
        <v>43.7</v>
      </c>
      <c r="EF2" s="0" t="n">
        <v>43.7</v>
      </c>
      <c r="EG2" s="0" t="n">
        <v>28.1</v>
      </c>
      <c r="EH2" s="0" t="n">
        <v>28.1</v>
      </c>
      <c r="EI2" s="0" t="n">
        <v>19.5</v>
      </c>
      <c r="EJ2" s="0" t="n">
        <v>12.9</v>
      </c>
      <c r="EK2" s="0" t="n">
        <v>11.3</v>
      </c>
      <c r="EL2" s="0" t="n">
        <v>11.7</v>
      </c>
      <c r="EM2" s="0" t="n">
        <v>11.3</v>
      </c>
      <c r="EN2" s="0" t="n">
        <v>12.5</v>
      </c>
      <c r="EO2" s="0" t="n">
        <v>3.1</v>
      </c>
      <c r="EP2" s="0" t="n">
        <v>4.6</v>
      </c>
      <c r="EQ2" s="0" t="n">
        <v>4.6</v>
      </c>
      <c r="ER2" s="0" t="n">
        <v>0.7</v>
      </c>
      <c r="ES2" s="0" t="n">
        <v>0.7</v>
      </c>
      <c r="ET2" s="0" t="n">
        <v>7.5</v>
      </c>
      <c r="EU2" s="0" t="n">
        <v>7.5</v>
      </c>
      <c r="EV2" s="0" t="n">
        <v>9.5</v>
      </c>
      <c r="EW2" s="0" t="n">
        <v>9.5</v>
      </c>
      <c r="EX2" s="0" t="n">
        <v>10.6</v>
      </c>
      <c r="EY2" s="0" t="n">
        <v>10.4</v>
      </c>
      <c r="EZ2" s="0" t="n">
        <v>9.699999999999999</v>
      </c>
      <c r="FA2" s="0" t="n">
        <v>6.7</v>
      </c>
      <c r="FB2" s="0" t="n">
        <v>6</v>
      </c>
      <c r="FC2" s="0" t="n">
        <v>3.8</v>
      </c>
      <c r="FD2" s="0" t="n">
        <v>3</v>
      </c>
      <c r="FE2" s="0" t="n">
        <v>3</v>
      </c>
      <c r="FF2" s="0" t="n">
        <v>3.8</v>
      </c>
      <c r="FG2" s="0" t="n">
        <v>2.3</v>
      </c>
      <c r="FH2" s="0" t="n">
        <v>2.3</v>
      </c>
      <c r="FI2" s="0" t="n">
        <v>3.3</v>
      </c>
      <c r="FJ2" s="0" t="n">
        <v>6.9</v>
      </c>
      <c r="FK2" s="0" t="n">
        <v>4.9</v>
      </c>
      <c r="FL2" s="0" t="n">
        <v>2.9</v>
      </c>
      <c r="FM2" s="0" t="n">
        <v>2.9</v>
      </c>
      <c r="FN2" s="0" t="n">
        <v>0.7</v>
      </c>
      <c r="FO2" s="0" t="n">
        <v>0.7</v>
      </c>
      <c r="FP2" s="0" t="n">
        <v>1.5</v>
      </c>
      <c r="FQ2" s="0" t="n">
        <v>1.5</v>
      </c>
      <c r="FR2" s="0" t="n">
        <v>1.5</v>
      </c>
      <c r="FS2" s="0" t="n">
        <v>1.5</v>
      </c>
      <c r="FT2" s="0" t="n">
        <v>3.6</v>
      </c>
      <c r="FU2" s="0" t="n">
        <v>3.6</v>
      </c>
      <c r="FV2" s="0" t="n">
        <v>0.9</v>
      </c>
      <c r="FW2" s="0" t="n">
        <v>0.9</v>
      </c>
      <c r="FX2" s="0" t="n">
        <v>0.9</v>
      </c>
      <c r="FY2" s="0" t="n">
        <v>1.9</v>
      </c>
      <c r="FZ2" s="0" t="n">
        <v>0.9</v>
      </c>
      <c r="GA2" s="0" t="n">
        <v>6.6</v>
      </c>
      <c r="GB2" s="0" t="n">
        <v>6.2</v>
      </c>
      <c r="GC2" s="0" t="n">
        <v>6.2</v>
      </c>
      <c r="GD2" s="0" t="n">
        <v>15.2</v>
      </c>
      <c r="GE2" s="0" t="n">
        <v>7.1</v>
      </c>
      <c r="GF2" s="0" t="n">
        <v>7.1</v>
      </c>
      <c r="GG2" s="0" t="n">
        <v>7.1</v>
      </c>
      <c r="GH2" s="0" t="n">
        <v>13.3</v>
      </c>
      <c r="GI2" s="0" t="n">
        <v>10.3</v>
      </c>
      <c r="GJ2" s="0" t="n">
        <v>10.2</v>
      </c>
      <c r="GK2" s="0" t="n">
        <v>8.4</v>
      </c>
      <c r="GL2" s="0" t="n">
        <v>9.800000000000001</v>
      </c>
      <c r="GM2" s="0" t="n">
        <v>9.800000000000001</v>
      </c>
      <c r="GN2" s="0" t="n">
        <v>5.3</v>
      </c>
      <c r="GO2" s="0" t="n">
        <v>5.3</v>
      </c>
      <c r="GP2" s="0" t="n">
        <v>2.7</v>
      </c>
      <c r="GQ2" s="0" t="n">
        <v>3.3</v>
      </c>
      <c r="GR2" s="0" t="n">
        <v>1.3</v>
      </c>
      <c r="GS2" s="0" t="n">
        <v>2.7</v>
      </c>
      <c r="GT2" s="0" t="n">
        <v>2</v>
      </c>
      <c r="GU2" s="0" t="n">
        <v>2.8</v>
      </c>
      <c r="GV2" s="0" t="n">
        <v>2.6</v>
      </c>
      <c r="GW2" s="0" t="n">
        <v>2.8</v>
      </c>
      <c r="GX2" s="0" t="n">
        <v>2.8</v>
      </c>
      <c r="GY2" s="0" t="n">
        <v>1.4</v>
      </c>
      <c r="GZ2" s="0" t="n">
        <v>1.4</v>
      </c>
      <c r="HA2" s="0" t="n">
        <v>2.2</v>
      </c>
      <c r="HB2" s="0" t="n">
        <v>2.2</v>
      </c>
      <c r="HC2" s="0" t="n">
        <v>3</v>
      </c>
      <c r="HD2" s="0" t="n">
        <v>2</v>
      </c>
      <c r="HE2" s="0" t="n">
        <v>3.8</v>
      </c>
      <c r="HF2" s="0" t="n">
        <v>4</v>
      </c>
      <c r="HG2" s="0" t="n">
        <v>2.3</v>
      </c>
      <c r="HH2" s="0" t="n">
        <v>3.3</v>
      </c>
      <c r="HI2" s="0" t="n">
        <v>3.3</v>
      </c>
      <c r="HJ2" s="0" t="n">
        <v>21.2</v>
      </c>
      <c r="HK2" s="0" t="n">
        <v>15.1</v>
      </c>
      <c r="HL2" s="0" t="n">
        <v>8.699999999999999</v>
      </c>
      <c r="HM2" s="0" t="n">
        <v>8.6</v>
      </c>
      <c r="HN2" s="0" t="n">
        <v>8</v>
      </c>
      <c r="HO2" s="0" t="n">
        <v>7.2</v>
      </c>
      <c r="HP2" s="0" t="n">
        <v>6.1</v>
      </c>
      <c r="HQ2" s="0" t="n">
        <v>6.1</v>
      </c>
      <c r="HR2" s="0" t="n">
        <v>6.1</v>
      </c>
      <c r="HS2" s="0" t="n">
        <v>6.1</v>
      </c>
      <c r="HT2" s="0" t="n">
        <v>1</v>
      </c>
      <c r="HU2" s="0" t="n">
        <v>1</v>
      </c>
      <c r="HV2" s="0" t="n">
        <v>1.9</v>
      </c>
      <c r="HW2" s="0" t="n">
        <v>1.9</v>
      </c>
      <c r="HX2" s="0" t="n">
        <v>1.9</v>
      </c>
      <c r="HY2" s="0" t="n">
        <v>2</v>
      </c>
      <c r="HZ2" s="0" t="n">
        <v>2</v>
      </c>
      <c r="IA2" s="0" t="n">
        <v>2.1</v>
      </c>
      <c r="IB2" s="0" t="n">
        <v>1</v>
      </c>
      <c r="IC2" s="0" t="n">
        <v>3.1</v>
      </c>
      <c r="ID2" s="0" t="n">
        <v>5.4</v>
      </c>
      <c r="IE2" s="0" t="n">
        <v>20</v>
      </c>
      <c r="IF2" t="n">
        <v>17.9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30.4</v>
      </c>
      <c r="F3" s="0" t="n">
        <v>29.7</v>
      </c>
      <c r="G3" s="0" t="n">
        <v>15.6</v>
      </c>
      <c r="H3" s="0" t="n">
        <v>16.2</v>
      </c>
      <c r="I3" s="0" t="n">
        <v>16.9</v>
      </c>
      <c r="J3" s="0" t="n">
        <v>17.4</v>
      </c>
      <c r="K3" s="0" t="n">
        <v>17.4</v>
      </c>
      <c r="L3" s="0" t="n">
        <v>19.3</v>
      </c>
      <c r="M3" s="0" t="n">
        <v>19.3</v>
      </c>
      <c r="N3" s="0" t="n">
        <v>19.3</v>
      </c>
      <c r="O3" s="0" t="n">
        <v>54</v>
      </c>
      <c r="P3" s="0" t="n">
        <v>78.90000000000001</v>
      </c>
      <c r="Q3" s="0" t="n">
        <v>74.2</v>
      </c>
      <c r="R3" s="0" t="n">
        <v>76.59999999999999</v>
      </c>
      <c r="S3" s="0" t="n">
        <v>68.40000000000001</v>
      </c>
      <c r="T3" s="0" t="n">
        <v>71</v>
      </c>
      <c r="U3" s="0" t="n">
        <v>53.3</v>
      </c>
      <c r="V3" s="0" t="n">
        <v>32.1</v>
      </c>
      <c r="W3" s="0" t="n">
        <v>32</v>
      </c>
      <c r="X3" s="0" t="n">
        <v>32.7</v>
      </c>
      <c r="Y3" s="0" t="n">
        <v>22.7</v>
      </c>
      <c r="Z3" s="0" t="n">
        <v>21.4</v>
      </c>
      <c r="AA3" s="0" t="n">
        <v>22.4</v>
      </c>
      <c r="AB3" s="0" t="n">
        <v>21.6</v>
      </c>
      <c r="AC3" s="0" t="n">
        <v>4.1</v>
      </c>
      <c r="AD3" s="0" t="n">
        <v>4.3</v>
      </c>
      <c r="AE3" s="0" t="n">
        <v>8.5</v>
      </c>
      <c r="AF3" s="0" t="n">
        <v>3</v>
      </c>
      <c r="AG3" s="0" t="n">
        <v>2.2</v>
      </c>
      <c r="AH3" s="0" t="n">
        <v>2.3</v>
      </c>
      <c r="AI3" s="0" t="n">
        <v>4.2</v>
      </c>
      <c r="AJ3" s="0" t="n">
        <v>3.1</v>
      </c>
      <c r="AK3" s="0" t="n">
        <v>2.2</v>
      </c>
      <c r="AL3" s="0" t="n">
        <v>1.4</v>
      </c>
      <c r="AM3" s="0" t="n">
        <v>1.4</v>
      </c>
      <c r="AN3" s="0" t="n">
        <v>2.3</v>
      </c>
      <c r="AO3" s="0" t="n">
        <v>1.6</v>
      </c>
      <c r="AP3" s="0" t="n">
        <v>1.6</v>
      </c>
      <c r="AQ3" s="0" t="n">
        <v>1.7</v>
      </c>
      <c r="AR3" s="0" t="n">
        <v>1.6</v>
      </c>
      <c r="AS3" s="0" t="n">
        <v>3.1</v>
      </c>
      <c r="AT3" s="0" t="n">
        <v>2</v>
      </c>
      <c r="AU3" s="0" t="n">
        <v>2</v>
      </c>
      <c r="AV3" s="0" t="n">
        <v>2.8</v>
      </c>
      <c r="AW3" s="0" t="n">
        <v>1.8</v>
      </c>
      <c r="AX3" s="0" t="n">
        <v>0.9</v>
      </c>
      <c r="AY3" s="0" t="n">
        <v>0.9</v>
      </c>
      <c r="AZ3" s="0" t="n">
        <v>0.9</v>
      </c>
      <c r="BA3" s="0" t="n">
        <v>0.9</v>
      </c>
      <c r="BB3" s="0" t="n">
        <v>1.8</v>
      </c>
      <c r="BC3" s="0" t="n">
        <v>13.8</v>
      </c>
      <c r="BD3" s="0" t="n">
        <v>13.6</v>
      </c>
      <c r="BE3" s="0" t="n">
        <v>13.1</v>
      </c>
      <c r="BF3" s="0" t="n">
        <v>13.1</v>
      </c>
      <c r="BG3" s="0" t="n">
        <v>11.1</v>
      </c>
      <c r="BH3" s="0" t="n">
        <v>6.1</v>
      </c>
      <c r="BI3" s="0" t="n">
        <v>6.9</v>
      </c>
      <c r="BJ3" s="0" t="n">
        <v>7.3</v>
      </c>
      <c r="BK3" s="0" t="n">
        <v>7</v>
      </c>
      <c r="BL3" s="0" t="n">
        <v>6.5</v>
      </c>
      <c r="BM3" s="0" t="n">
        <v>5.4</v>
      </c>
      <c r="BN3" s="0" t="n">
        <v>21.8</v>
      </c>
      <c r="BO3" s="0" t="n">
        <v>20.7</v>
      </c>
      <c r="BP3" s="0" t="n">
        <v>20.7</v>
      </c>
      <c r="BQ3" s="0" t="n">
        <v>12.6</v>
      </c>
      <c r="BR3" s="0" t="n">
        <v>6.1</v>
      </c>
      <c r="BS3" s="0" t="n">
        <v>5</v>
      </c>
      <c r="BT3" s="0" t="n">
        <v>2.6</v>
      </c>
      <c r="BU3" s="0" t="n">
        <v>2.6</v>
      </c>
      <c r="BV3" s="0" t="n">
        <v>0.8</v>
      </c>
      <c r="BW3" s="0" t="n">
        <v>3.2</v>
      </c>
      <c r="BX3" s="0" t="n">
        <v>5.3</v>
      </c>
      <c r="BY3" s="0" t="n">
        <v>4.4</v>
      </c>
      <c r="BZ3" s="0" t="n">
        <v>5.6</v>
      </c>
      <c r="CA3" s="0" t="n">
        <v>5.1</v>
      </c>
      <c r="CB3" s="0" t="n">
        <v>4.1</v>
      </c>
      <c r="CC3" s="0" t="n">
        <v>1.9</v>
      </c>
      <c r="CD3" s="0" t="n">
        <v>1.9</v>
      </c>
      <c r="CE3" s="0" t="n">
        <v>1.9</v>
      </c>
      <c r="CF3" s="0" t="n">
        <v>1.9</v>
      </c>
      <c r="CG3" s="0" t="n">
        <v>2</v>
      </c>
      <c r="CH3" s="0" t="n">
        <v>3.1</v>
      </c>
      <c r="CI3" s="0" t="n">
        <v>2.1</v>
      </c>
      <c r="CJ3" s="0" t="n">
        <v>6.5</v>
      </c>
      <c r="CK3" s="0" t="n">
        <v>3.9</v>
      </c>
      <c r="CL3" s="0" t="n">
        <v>2</v>
      </c>
      <c r="CM3" s="0" t="n">
        <v>2.9</v>
      </c>
      <c r="CN3" s="0" t="n">
        <v>1</v>
      </c>
      <c r="CO3" s="0" t="n">
        <v>2.7</v>
      </c>
      <c r="CP3" s="0" t="n">
        <v>15.1</v>
      </c>
      <c r="CQ3" s="0" t="n">
        <v>15.6</v>
      </c>
      <c r="CR3" s="0" t="n">
        <v>18.6</v>
      </c>
      <c r="CS3" s="0" t="n">
        <v>11</v>
      </c>
      <c r="CT3" s="0" t="n">
        <v>9</v>
      </c>
      <c r="CU3" s="0" t="n">
        <v>6.5</v>
      </c>
      <c r="CV3" s="0" t="n">
        <v>6.5</v>
      </c>
      <c r="CW3" s="0" t="n">
        <v>4.6</v>
      </c>
      <c r="CX3" s="0" t="n">
        <v>4.2</v>
      </c>
      <c r="CY3" s="0" t="n">
        <v>4.4</v>
      </c>
      <c r="CZ3" s="0" t="n">
        <v>3</v>
      </c>
      <c r="DA3" s="0" t="n">
        <v>3</v>
      </c>
      <c r="DB3" s="0" t="n">
        <v>1.5</v>
      </c>
      <c r="DC3" s="0" t="n">
        <v>1.6</v>
      </c>
      <c r="DD3" s="0" t="n">
        <v>1.7</v>
      </c>
      <c r="DE3" s="0" t="n">
        <v>1.6</v>
      </c>
      <c r="DF3" s="0" t="n">
        <v>1.6</v>
      </c>
      <c r="DG3" s="0" t="n">
        <v>0.8</v>
      </c>
      <c r="DH3" s="0" t="n">
        <v>0.8</v>
      </c>
      <c r="DI3" s="0" t="n">
        <v>0.8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9.6</v>
      </c>
      <c r="DP3" s="0" t="n">
        <v>13.8</v>
      </c>
      <c r="DQ3" s="0" t="n">
        <v>13.8</v>
      </c>
      <c r="DR3" s="0" t="n">
        <v>34.9</v>
      </c>
      <c r="DS3" s="0" t="n">
        <v>30</v>
      </c>
      <c r="DT3" s="0" t="n">
        <v>26.4</v>
      </c>
      <c r="DU3" s="0" t="n">
        <v>21.4</v>
      </c>
      <c r="DV3" s="0" t="n">
        <v>22.4</v>
      </c>
      <c r="DW3" s="0" t="n">
        <v>20.9</v>
      </c>
      <c r="DX3" s="0" t="n">
        <v>18.8</v>
      </c>
      <c r="DY3" s="0" t="n">
        <v>18.8</v>
      </c>
      <c r="DZ3" s="0" t="n">
        <v>18.8</v>
      </c>
      <c r="EA3" s="0" t="n">
        <v>18.8</v>
      </c>
      <c r="EB3" s="0" t="n">
        <v>4</v>
      </c>
      <c r="EC3" s="0" t="n">
        <v>2.6</v>
      </c>
      <c r="ED3" s="0" t="n">
        <v>5.6</v>
      </c>
      <c r="EE3" s="0" t="n">
        <v>4.4</v>
      </c>
      <c r="EF3" s="0" t="n">
        <v>4.4</v>
      </c>
      <c r="EG3" s="0" t="n">
        <v>26</v>
      </c>
      <c r="EH3" s="0" t="n">
        <v>26</v>
      </c>
      <c r="EI3" s="0" t="n">
        <v>21.6</v>
      </c>
      <c r="EJ3" s="0" t="n">
        <v>1.2</v>
      </c>
      <c r="EK3" s="0" t="n">
        <v>1.2</v>
      </c>
      <c r="EL3" s="0" t="n">
        <v>1.2</v>
      </c>
      <c r="EM3" s="0" t="n">
        <v>1.2</v>
      </c>
      <c r="EN3" s="0" t="n">
        <v>2.4</v>
      </c>
      <c r="EO3" s="0" t="n">
        <v>2.3</v>
      </c>
      <c r="EP3" s="0" t="n">
        <v>1.1</v>
      </c>
      <c r="EQ3" s="0" t="n">
        <v>1.1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2.1</v>
      </c>
      <c r="FA3" s="0" t="n">
        <v>1.7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1.7</v>
      </c>
      <c r="FG3" s="0" t="n">
        <v>1.8</v>
      </c>
      <c r="FH3" s="0" t="n">
        <v>1.8</v>
      </c>
      <c r="FI3" s="0" t="n">
        <v>1.9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10.9</v>
      </c>
      <c r="FW3" s="0" t="n">
        <v>10.9</v>
      </c>
      <c r="FX3" s="0" t="n">
        <v>10.9</v>
      </c>
      <c r="FY3" s="0" t="n">
        <v>5.5</v>
      </c>
      <c r="FZ3" s="0" t="n">
        <v>5.5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7.7</v>
      </c>
      <c r="GF3" s="0" t="n">
        <v>7.7</v>
      </c>
      <c r="GG3" s="0" t="n">
        <v>7.7</v>
      </c>
      <c r="GH3" s="0" t="n">
        <v>6</v>
      </c>
      <c r="GI3" s="0" t="n">
        <v>12.3</v>
      </c>
      <c r="GJ3" s="0" t="n">
        <v>6.2</v>
      </c>
      <c r="GK3" s="0" t="n">
        <v>6.2</v>
      </c>
      <c r="GL3" s="0" t="n">
        <v>6.5</v>
      </c>
      <c r="GM3" s="0" t="n">
        <v>6.5</v>
      </c>
      <c r="GN3" s="0" t="n">
        <v>3</v>
      </c>
      <c r="GO3" s="0" t="n">
        <v>3</v>
      </c>
      <c r="GP3" s="0" t="n">
        <v>3.1</v>
      </c>
      <c r="GQ3" s="0" t="n">
        <v>2.7</v>
      </c>
      <c r="GR3" s="0" t="n">
        <v>2.7</v>
      </c>
      <c r="GS3" s="0" t="n">
        <v>2.8</v>
      </c>
      <c r="GT3" s="0" t="n">
        <v>2.9</v>
      </c>
      <c r="GU3" s="0" t="n">
        <v>3.1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4.3</v>
      </c>
      <c r="HG3" s="0" t="n">
        <v>7.1</v>
      </c>
      <c r="HH3" s="0" t="n">
        <v>7.5</v>
      </c>
      <c r="HI3" s="0" t="n">
        <v>7.5</v>
      </c>
      <c r="HJ3" s="0" t="n">
        <v>6</v>
      </c>
      <c r="HK3" s="0" t="n">
        <v>6</v>
      </c>
      <c r="HL3" s="0" t="n">
        <v>0</v>
      </c>
      <c r="HM3" s="0" t="n">
        <v>0</v>
      </c>
      <c r="HN3" s="0" t="n">
        <v>6.3</v>
      </c>
      <c r="HO3" s="0" t="n">
        <v>20</v>
      </c>
      <c r="HP3" s="0" t="n">
        <v>13.3</v>
      </c>
      <c r="HQ3" s="0" t="n">
        <v>13.3</v>
      </c>
      <c r="HR3" s="0" t="n">
        <v>13.3</v>
      </c>
      <c r="HS3" s="0" t="n">
        <v>13.3</v>
      </c>
      <c r="HT3" s="0" t="n">
        <v>8.6</v>
      </c>
      <c r="HU3" s="0" t="n">
        <v>8.9</v>
      </c>
      <c r="HV3" s="0" t="n">
        <v>4.8</v>
      </c>
      <c r="HW3" s="0" t="n">
        <v>8.300000000000001</v>
      </c>
      <c r="HX3" s="0" t="n">
        <v>4.1</v>
      </c>
      <c r="HY3" s="0" t="n">
        <v>4.1</v>
      </c>
      <c r="HZ3" s="0" t="n">
        <v>4.1</v>
      </c>
      <c r="IA3" s="0" t="n">
        <v>4.1</v>
      </c>
      <c r="IB3" s="0" t="n">
        <v>3.4</v>
      </c>
      <c r="IC3" s="0" t="n">
        <v>3.5</v>
      </c>
      <c r="ID3" s="0" t="n">
        <v>15.5</v>
      </c>
      <c r="IE3" s="0" t="n">
        <v>11.2</v>
      </c>
      <c r="IF3" t="n">
        <v>5.6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7.1</v>
      </c>
      <c r="F4" s="0" t="n">
        <v>7.5</v>
      </c>
      <c r="G4" s="0" t="n">
        <v>7.6</v>
      </c>
      <c r="H4" s="0" t="n">
        <v>7.5</v>
      </c>
      <c r="I4" s="0" t="n">
        <v>8.300000000000001</v>
      </c>
      <c r="J4" s="0" t="n">
        <v>7.6</v>
      </c>
      <c r="K4" s="0" t="n">
        <v>18.7</v>
      </c>
      <c r="L4" s="0" t="n">
        <v>19.9</v>
      </c>
      <c r="M4" s="0" t="n">
        <v>19.9</v>
      </c>
      <c r="N4" s="0" t="n">
        <v>19.9</v>
      </c>
      <c r="O4" s="0" t="n">
        <v>18.5</v>
      </c>
      <c r="P4" s="0" t="n">
        <v>1.5</v>
      </c>
      <c r="Q4" s="0" t="n">
        <v>1.5</v>
      </c>
      <c r="R4" s="0" t="n">
        <v>5.2</v>
      </c>
      <c r="S4" s="0" t="n">
        <v>4.1</v>
      </c>
      <c r="T4" s="0" t="n">
        <v>3.4</v>
      </c>
      <c r="U4" s="0" t="n">
        <v>7.4</v>
      </c>
      <c r="V4" s="0" t="n">
        <v>5.8</v>
      </c>
      <c r="W4" s="0" t="n">
        <v>2.8</v>
      </c>
      <c r="X4" s="0" t="n">
        <v>4.4</v>
      </c>
      <c r="Y4" s="0" t="n">
        <v>6.2</v>
      </c>
      <c r="Z4" s="0" t="n">
        <v>6</v>
      </c>
      <c r="AA4" s="0" t="n">
        <v>4.8</v>
      </c>
      <c r="AB4" s="0" t="n">
        <v>2.4</v>
      </c>
      <c r="AC4" s="0" t="n">
        <v>2.1</v>
      </c>
      <c r="AD4" s="0" t="n">
        <v>3.8</v>
      </c>
      <c r="AE4" s="0" t="n">
        <v>2.4</v>
      </c>
      <c r="AF4" s="0" t="n">
        <v>1.8</v>
      </c>
      <c r="AG4" s="0" t="n">
        <v>1.2</v>
      </c>
      <c r="AH4" s="0" t="n">
        <v>1.9</v>
      </c>
      <c r="AI4" s="0" t="n">
        <v>2.4</v>
      </c>
      <c r="AJ4" s="0" t="n">
        <v>0.6</v>
      </c>
      <c r="AK4" s="0" t="n">
        <v>0.6</v>
      </c>
      <c r="AL4" s="0" t="n">
        <v>1.2</v>
      </c>
      <c r="AM4" s="0" t="n">
        <v>1.2</v>
      </c>
      <c r="AN4" s="0" t="n">
        <v>0.6</v>
      </c>
      <c r="AO4" s="0" t="n">
        <v>0.6</v>
      </c>
      <c r="AP4" s="0" t="n">
        <v>0.6</v>
      </c>
      <c r="AQ4" s="0" t="n">
        <v>0.7</v>
      </c>
      <c r="AR4" s="0" t="n">
        <v>0.7</v>
      </c>
      <c r="AS4" s="0" t="n">
        <v>2.1</v>
      </c>
      <c r="AT4" s="0" t="n">
        <v>1.9</v>
      </c>
      <c r="AU4" s="0" t="n">
        <v>1.9</v>
      </c>
      <c r="AV4" s="0" t="n">
        <v>0.7</v>
      </c>
      <c r="AW4" s="0" t="n">
        <v>0.8</v>
      </c>
      <c r="AX4" s="0" t="n">
        <v>0.8</v>
      </c>
      <c r="AY4" s="0" t="n">
        <v>1.6</v>
      </c>
      <c r="AZ4" s="0" t="n">
        <v>0.9</v>
      </c>
      <c r="BA4" s="0" t="n">
        <v>30</v>
      </c>
      <c r="BB4" s="0" t="n">
        <v>29.2</v>
      </c>
      <c r="BC4" s="0" t="n">
        <v>32.4</v>
      </c>
      <c r="BD4" s="0" t="n">
        <v>32.7</v>
      </c>
      <c r="BE4" s="0" t="n">
        <v>20.3</v>
      </c>
      <c r="BF4" s="0" t="n">
        <v>24.2</v>
      </c>
      <c r="BG4" s="0" t="n">
        <v>25.2</v>
      </c>
      <c r="BH4" s="0" t="n">
        <v>31.6</v>
      </c>
      <c r="BI4" s="0" t="n">
        <v>14.3</v>
      </c>
      <c r="BJ4" s="0" t="n">
        <v>14.3</v>
      </c>
      <c r="BK4" s="0" t="n">
        <v>12.2</v>
      </c>
      <c r="BL4" s="0" t="n">
        <v>11.3</v>
      </c>
      <c r="BM4" s="0" t="n">
        <v>9.199999999999999</v>
      </c>
      <c r="BN4" s="0" t="n">
        <v>10</v>
      </c>
      <c r="BO4" s="0" t="n">
        <v>9.4</v>
      </c>
      <c r="BP4" s="0" t="n">
        <v>10.5</v>
      </c>
      <c r="BQ4" s="0" t="n">
        <v>9.800000000000001</v>
      </c>
      <c r="BR4" s="0" t="n">
        <v>10.7</v>
      </c>
      <c r="BS4" s="0" t="n">
        <v>14.5</v>
      </c>
      <c r="BT4" s="0" t="n">
        <v>13.3</v>
      </c>
      <c r="BU4" s="0" t="n">
        <v>13.3</v>
      </c>
      <c r="BV4" s="0" t="n">
        <v>9.4</v>
      </c>
      <c r="BW4" s="0" t="n">
        <v>8.4</v>
      </c>
      <c r="BX4" s="0" t="n">
        <v>7.9</v>
      </c>
      <c r="BY4" s="0" t="n">
        <v>7</v>
      </c>
      <c r="BZ4" s="0" t="n">
        <v>6.4</v>
      </c>
      <c r="CA4" s="0" t="n">
        <v>5.1</v>
      </c>
      <c r="CB4" s="0" t="n">
        <v>5.5</v>
      </c>
      <c r="CC4" s="0" t="n">
        <v>5.5</v>
      </c>
      <c r="CD4" s="0" t="n">
        <v>4.7</v>
      </c>
      <c r="CE4" s="0" t="n">
        <v>4</v>
      </c>
      <c r="CF4" s="0" t="n">
        <v>3.5</v>
      </c>
      <c r="CG4" s="0" t="n">
        <v>4</v>
      </c>
      <c r="CH4" s="0" t="n">
        <v>3.4</v>
      </c>
      <c r="CI4" s="0" t="n">
        <v>3</v>
      </c>
      <c r="CJ4" s="0" t="n">
        <v>3</v>
      </c>
      <c r="CK4" s="0" t="n">
        <v>3</v>
      </c>
      <c r="CL4" s="0" t="n">
        <v>2.7</v>
      </c>
      <c r="CM4" s="0" t="n">
        <v>2.7</v>
      </c>
      <c r="CN4" s="0" t="n">
        <v>2.7</v>
      </c>
      <c r="CO4" s="0" t="n">
        <v>20.6</v>
      </c>
      <c r="CP4" s="0" t="n">
        <v>20.8</v>
      </c>
      <c r="CQ4" s="0" t="n">
        <v>17.7</v>
      </c>
      <c r="CR4" s="0" t="n">
        <v>19.8</v>
      </c>
      <c r="CS4" s="0" t="n">
        <v>13.5</v>
      </c>
      <c r="CT4" s="0" t="n">
        <v>12.6</v>
      </c>
      <c r="CU4" s="0" t="n">
        <v>11</v>
      </c>
      <c r="CV4" s="0" t="n">
        <v>11</v>
      </c>
      <c r="CW4" s="0" t="n">
        <v>9.800000000000001</v>
      </c>
      <c r="CX4" s="0" t="n">
        <v>6.4</v>
      </c>
      <c r="CY4" s="0" t="n">
        <v>6</v>
      </c>
      <c r="CZ4" s="0" t="n">
        <v>5.2</v>
      </c>
      <c r="DA4" s="0" t="n">
        <v>5.2</v>
      </c>
      <c r="DB4" s="0" t="n">
        <v>16.6</v>
      </c>
      <c r="DC4" s="0" t="n">
        <v>16.5</v>
      </c>
      <c r="DD4" s="0" t="n">
        <v>9.6</v>
      </c>
      <c r="DE4" s="0" t="n">
        <v>7.7</v>
      </c>
      <c r="DF4" s="0" t="n">
        <v>7.7</v>
      </c>
      <c r="DG4" s="0" t="n">
        <v>8.4</v>
      </c>
      <c r="DH4" s="0" t="n">
        <v>7.9</v>
      </c>
      <c r="DI4" s="0" t="n">
        <v>7.9</v>
      </c>
      <c r="DJ4" s="0" t="n">
        <v>7.5</v>
      </c>
      <c r="DK4" s="0" t="n">
        <v>5.6</v>
      </c>
      <c r="DL4" s="0" t="n">
        <v>5</v>
      </c>
      <c r="DM4" s="0" t="n">
        <v>5</v>
      </c>
      <c r="DN4" s="0" t="n">
        <v>5.8</v>
      </c>
      <c r="DO4" s="0" t="n">
        <v>6.2</v>
      </c>
      <c r="DP4" s="0" t="n">
        <v>14.8</v>
      </c>
      <c r="DQ4" s="0" t="n">
        <v>14.8</v>
      </c>
      <c r="DR4" s="0" t="n">
        <v>19.8</v>
      </c>
      <c r="DS4" s="0" t="n">
        <v>21.8</v>
      </c>
      <c r="DT4" s="0" t="n">
        <v>23.2</v>
      </c>
      <c r="DU4" s="0" t="n">
        <v>13.6</v>
      </c>
      <c r="DV4" s="0" t="n">
        <v>14.7</v>
      </c>
      <c r="DW4" s="0" t="n">
        <v>13.9</v>
      </c>
      <c r="DX4" s="0" t="n">
        <v>12.5</v>
      </c>
      <c r="DY4" s="0" t="n">
        <v>12.5</v>
      </c>
      <c r="DZ4" s="0" t="n">
        <v>12.5</v>
      </c>
      <c r="EA4" s="0" t="n">
        <v>12.5</v>
      </c>
      <c r="EB4" s="0" t="n">
        <v>17.9</v>
      </c>
      <c r="EC4" s="0" t="n">
        <v>12.4</v>
      </c>
      <c r="ED4" s="0" t="n">
        <v>11.7</v>
      </c>
      <c r="EE4" s="0" t="n">
        <v>6.1</v>
      </c>
      <c r="EF4" s="0" t="n">
        <v>6.1</v>
      </c>
      <c r="EG4" s="0" t="n">
        <v>4.7</v>
      </c>
      <c r="EH4" s="0" t="n">
        <v>4.7</v>
      </c>
      <c r="EI4" s="0" t="n">
        <v>5.2</v>
      </c>
      <c r="EJ4" s="0" t="n">
        <v>5.3</v>
      </c>
      <c r="EK4" s="0" t="n">
        <v>4.8</v>
      </c>
      <c r="EL4" s="0" t="n">
        <v>1.3</v>
      </c>
      <c r="EM4" s="0" t="n">
        <v>3.5</v>
      </c>
      <c r="EN4" s="0" t="n">
        <v>2.9</v>
      </c>
      <c r="EO4" s="0" t="n">
        <v>3.3</v>
      </c>
      <c r="EP4" s="0" t="n">
        <v>14</v>
      </c>
      <c r="EQ4" s="0" t="n">
        <v>14</v>
      </c>
      <c r="ER4" s="0" t="n">
        <v>7.1</v>
      </c>
      <c r="ES4" s="0" t="n">
        <v>7.6</v>
      </c>
      <c r="ET4" s="0" t="n">
        <v>9.4</v>
      </c>
      <c r="EU4" s="0" t="n">
        <v>9.4</v>
      </c>
      <c r="EV4" s="0" t="n">
        <v>4.6</v>
      </c>
      <c r="EW4" s="0" t="n">
        <v>4.6</v>
      </c>
      <c r="EX4" s="0" t="n">
        <v>5.5</v>
      </c>
      <c r="EY4" s="0" t="n">
        <v>4.1</v>
      </c>
      <c r="EZ4" s="0" t="n">
        <v>1.7</v>
      </c>
      <c r="FA4" s="0" t="n">
        <v>3.1</v>
      </c>
      <c r="FB4" s="0" t="n">
        <v>3.4</v>
      </c>
      <c r="FC4" s="0" t="n">
        <v>10.7</v>
      </c>
      <c r="FD4" s="0" t="n">
        <v>10.6</v>
      </c>
      <c r="FE4" s="0" t="n">
        <v>10.6</v>
      </c>
      <c r="FF4" s="0" t="n">
        <v>16.8</v>
      </c>
      <c r="FG4" s="0" t="n">
        <v>21.9</v>
      </c>
      <c r="FH4" s="0" t="n">
        <v>20.9</v>
      </c>
      <c r="FI4" s="0" t="n">
        <v>17.6</v>
      </c>
      <c r="FJ4" s="0" t="n">
        <v>13.5</v>
      </c>
      <c r="FK4" s="0" t="n">
        <v>12</v>
      </c>
      <c r="FL4" s="0" t="n">
        <v>11</v>
      </c>
      <c r="FM4" s="0" t="n">
        <v>11</v>
      </c>
      <c r="FN4" s="0" t="n">
        <v>6.5</v>
      </c>
      <c r="FO4" s="0" t="n">
        <v>3.7</v>
      </c>
      <c r="FP4" s="0" t="n">
        <v>4.3</v>
      </c>
      <c r="FQ4" s="0" t="n">
        <v>5.5</v>
      </c>
      <c r="FR4" s="0" t="n">
        <v>5.5</v>
      </c>
      <c r="FS4" s="0" t="n">
        <v>5.5</v>
      </c>
      <c r="FT4" s="0" t="n">
        <v>2.2</v>
      </c>
      <c r="FU4" s="0" t="n">
        <v>2.2</v>
      </c>
      <c r="FV4" s="0" t="n">
        <v>3</v>
      </c>
      <c r="FW4" s="0" t="n">
        <v>3</v>
      </c>
      <c r="FX4" s="0" t="n">
        <v>3</v>
      </c>
      <c r="FY4" s="0" t="n">
        <v>2.9</v>
      </c>
      <c r="FZ4" s="0" t="n">
        <v>1.2</v>
      </c>
      <c r="GA4" s="0" t="n">
        <v>7.2</v>
      </c>
      <c r="GB4" s="0" t="n">
        <v>7.1</v>
      </c>
      <c r="GC4" s="0" t="n">
        <v>7.1</v>
      </c>
      <c r="GD4" s="0" t="n">
        <v>10.4</v>
      </c>
      <c r="GE4" s="0" t="n">
        <v>24.7</v>
      </c>
      <c r="GF4" s="0" t="n">
        <v>24.7</v>
      </c>
      <c r="GG4" s="0" t="n">
        <v>24.7</v>
      </c>
      <c r="GH4" s="0" t="n">
        <v>11.7</v>
      </c>
      <c r="GI4" s="0" t="n">
        <v>12.6</v>
      </c>
      <c r="GJ4" s="0" t="n">
        <v>9.199999999999999</v>
      </c>
      <c r="GK4" s="0" t="n">
        <v>5.9</v>
      </c>
      <c r="GL4" s="0" t="n">
        <v>6.7</v>
      </c>
      <c r="GM4" s="0" t="n">
        <v>6.7</v>
      </c>
      <c r="GN4" s="0" t="n">
        <v>3.8</v>
      </c>
      <c r="GO4" s="0" t="n">
        <v>3.8</v>
      </c>
      <c r="GP4" s="0" t="n">
        <v>3.4</v>
      </c>
      <c r="GQ4" s="0" t="n">
        <v>3.4</v>
      </c>
      <c r="GR4" s="0" t="n">
        <v>3.2</v>
      </c>
      <c r="GS4" s="0" t="n">
        <v>4.7</v>
      </c>
      <c r="GT4" s="0" t="n">
        <v>2.2</v>
      </c>
      <c r="GU4" s="0" t="n">
        <v>1.3</v>
      </c>
      <c r="GV4" s="0" t="n">
        <v>0.9</v>
      </c>
      <c r="GW4" s="0" t="n">
        <v>0.5</v>
      </c>
      <c r="GX4" s="0" t="n">
        <v>0.9</v>
      </c>
      <c r="GY4" s="0" t="n">
        <v>1</v>
      </c>
      <c r="GZ4" s="0" t="n">
        <v>1</v>
      </c>
      <c r="HA4" s="0" t="n">
        <v>1</v>
      </c>
      <c r="HB4" s="0" t="n">
        <v>1</v>
      </c>
      <c r="HC4" s="0" t="n">
        <v>0.5</v>
      </c>
      <c r="HD4" s="0" t="n">
        <v>0.6</v>
      </c>
      <c r="HE4" s="0" t="n">
        <v>0.7</v>
      </c>
      <c r="HF4" s="0" t="n">
        <v>14.5</v>
      </c>
      <c r="HG4" s="0" t="n">
        <v>8.199999999999999</v>
      </c>
      <c r="HH4" s="0" t="n">
        <v>8.1</v>
      </c>
      <c r="HI4" s="0" t="n">
        <v>8.1</v>
      </c>
      <c r="HJ4" s="0" t="n">
        <v>8</v>
      </c>
      <c r="HK4" s="0" t="n">
        <v>4.1</v>
      </c>
      <c r="HL4" s="0" t="n">
        <v>21.6</v>
      </c>
      <c r="HM4" s="0" t="n">
        <v>18.7</v>
      </c>
      <c r="HN4" s="0" t="n">
        <v>8</v>
      </c>
      <c r="HO4" s="0" t="n">
        <v>8.300000000000001</v>
      </c>
      <c r="HP4" s="0" t="n">
        <v>10.7</v>
      </c>
      <c r="HQ4" s="0" t="n">
        <v>10.7</v>
      </c>
      <c r="HR4" s="0" t="n">
        <v>10.7</v>
      </c>
      <c r="HS4" s="0" t="n">
        <v>10.7</v>
      </c>
      <c r="HT4" s="0" t="n">
        <v>4.6</v>
      </c>
      <c r="HU4" s="0" t="n">
        <v>6.3</v>
      </c>
      <c r="HV4" s="0" t="n">
        <v>3.3</v>
      </c>
      <c r="HW4" s="0" t="n">
        <v>2.5</v>
      </c>
      <c r="HX4" s="0" t="n">
        <v>3</v>
      </c>
      <c r="HY4" s="0" t="n">
        <v>2.4</v>
      </c>
      <c r="HZ4" s="0" t="n">
        <v>2.3</v>
      </c>
      <c r="IA4" s="0" t="n">
        <v>2.4</v>
      </c>
      <c r="IB4" s="0" t="n">
        <v>2.8</v>
      </c>
      <c r="IC4" s="0" t="n">
        <v>1.6</v>
      </c>
      <c r="ID4" s="0" t="n">
        <v>1.1</v>
      </c>
      <c r="IE4" s="0" t="n">
        <v>1.2</v>
      </c>
      <c r="IF4" t="n">
        <v>0.6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0</v>
      </c>
      <c r="F5" s="0" t="n">
        <v>2.3</v>
      </c>
      <c r="G5" s="0" t="n">
        <v>2.5</v>
      </c>
      <c r="H5" s="0" t="n">
        <v>2.6</v>
      </c>
      <c r="I5" s="0" t="n">
        <v>2.6</v>
      </c>
      <c r="J5" s="0" t="n">
        <v>10.8</v>
      </c>
      <c r="K5" s="0" t="n">
        <v>3.9</v>
      </c>
      <c r="L5" s="0" t="n">
        <v>11.7</v>
      </c>
      <c r="M5" s="0" t="n">
        <v>11.7</v>
      </c>
      <c r="N5" s="0" t="n">
        <v>11.7</v>
      </c>
      <c r="O5" s="0" t="n">
        <v>3.5</v>
      </c>
      <c r="P5" s="0" t="n">
        <v>6.8</v>
      </c>
      <c r="Q5" s="0" t="n">
        <v>5.1</v>
      </c>
      <c r="R5" s="0" t="n">
        <v>5.3</v>
      </c>
      <c r="S5" s="0" t="n">
        <v>24.2</v>
      </c>
      <c r="T5" s="0" t="n">
        <v>19.2</v>
      </c>
      <c r="U5" s="0" t="n">
        <v>19.9</v>
      </c>
      <c r="V5" s="0" t="n">
        <v>15.6</v>
      </c>
      <c r="W5" s="0" t="n">
        <v>12.6</v>
      </c>
      <c r="X5" s="0" t="n">
        <v>11.8</v>
      </c>
      <c r="Y5" s="0" t="n">
        <v>20.8</v>
      </c>
      <c r="Z5" s="0" t="n">
        <v>21.4</v>
      </c>
      <c r="AA5" s="0" t="n">
        <v>19.5</v>
      </c>
      <c r="AB5" s="0" t="n">
        <v>16.7</v>
      </c>
      <c r="AC5" s="0" t="n">
        <v>14.6</v>
      </c>
      <c r="AD5" s="0" t="n">
        <v>11.9</v>
      </c>
      <c r="AE5" s="0" t="n">
        <v>10.8</v>
      </c>
      <c r="AF5" s="0" t="n">
        <v>7.9</v>
      </c>
      <c r="AG5" s="0" t="n">
        <v>5</v>
      </c>
      <c r="AH5" s="0" t="n">
        <v>5</v>
      </c>
      <c r="AI5" s="0" t="n">
        <v>4.8</v>
      </c>
      <c r="AJ5" s="0" t="n">
        <v>4.8</v>
      </c>
      <c r="AK5" s="0" t="n">
        <v>4.6</v>
      </c>
      <c r="AL5" s="0" t="n">
        <v>5.3</v>
      </c>
      <c r="AM5" s="0" t="n">
        <v>5.2</v>
      </c>
      <c r="AN5" s="0" t="n">
        <v>6.8</v>
      </c>
      <c r="AO5" s="0" t="n">
        <v>6</v>
      </c>
      <c r="AP5" s="0" t="n">
        <v>6</v>
      </c>
      <c r="AQ5" s="0" t="n">
        <v>5.8</v>
      </c>
      <c r="AR5" s="0" t="n">
        <v>2</v>
      </c>
      <c r="AS5" s="0" t="n">
        <v>8.1</v>
      </c>
      <c r="AT5" s="0" t="n">
        <v>9.4</v>
      </c>
      <c r="AU5" s="0" t="n">
        <v>9.4</v>
      </c>
      <c r="AV5" s="0" t="n">
        <v>5.5</v>
      </c>
      <c r="AW5" s="0" t="n">
        <v>6.3</v>
      </c>
      <c r="AX5" s="0" t="n">
        <v>5.8</v>
      </c>
      <c r="AY5" s="0" t="n">
        <v>4.8</v>
      </c>
      <c r="AZ5" s="0" t="n">
        <v>3.1</v>
      </c>
      <c r="BA5" s="0" t="n">
        <v>3.6</v>
      </c>
      <c r="BB5" s="0" t="n">
        <v>4.3</v>
      </c>
      <c r="BC5" s="0" t="n">
        <v>9.1</v>
      </c>
      <c r="BD5" s="0" t="n">
        <v>11.9</v>
      </c>
      <c r="BE5" s="0" t="n">
        <v>39.9</v>
      </c>
      <c r="BF5" s="0" t="n">
        <v>29.2</v>
      </c>
      <c r="BG5" s="0" t="n">
        <v>30.5</v>
      </c>
      <c r="BH5" s="0" t="n">
        <v>9</v>
      </c>
      <c r="BI5" s="0" t="n">
        <v>9.9</v>
      </c>
      <c r="BJ5" s="0" t="n">
        <v>15.4</v>
      </c>
      <c r="BK5" s="0" t="n">
        <v>3.9</v>
      </c>
      <c r="BL5" s="0" t="n">
        <v>4.1</v>
      </c>
      <c r="BM5" s="0" t="n">
        <v>4.4</v>
      </c>
      <c r="BN5" s="0" t="n">
        <v>65.8</v>
      </c>
      <c r="BO5" s="0" t="n">
        <v>88.2</v>
      </c>
      <c r="BP5" s="0" t="n">
        <v>89.8</v>
      </c>
      <c r="BQ5" s="0" t="n">
        <v>82.8</v>
      </c>
      <c r="BR5" s="0" t="n">
        <v>86.7</v>
      </c>
      <c r="BS5" s="0" t="n">
        <v>78.09999999999999</v>
      </c>
      <c r="BT5" s="0" t="n">
        <v>79.5</v>
      </c>
      <c r="BU5" s="0" t="n">
        <v>79.5</v>
      </c>
      <c r="BV5" s="0" t="n">
        <v>104.7</v>
      </c>
      <c r="BW5" s="0" t="n">
        <v>41.6</v>
      </c>
      <c r="BX5" s="0" t="n">
        <v>41.4</v>
      </c>
      <c r="BY5" s="0" t="n">
        <v>39.6</v>
      </c>
      <c r="BZ5" s="0" t="n">
        <v>36.8</v>
      </c>
      <c r="CA5" s="0" t="n">
        <v>16</v>
      </c>
      <c r="CB5" s="0" t="n">
        <v>17.1</v>
      </c>
      <c r="CC5" s="0" t="n">
        <v>20</v>
      </c>
      <c r="CD5" s="0" t="n">
        <v>16</v>
      </c>
      <c r="CE5" s="0" t="n">
        <v>16.6</v>
      </c>
      <c r="CF5" s="0" t="n">
        <v>4.2</v>
      </c>
      <c r="CG5" s="0" t="n">
        <v>3.9</v>
      </c>
      <c r="CH5" s="0" t="n">
        <v>2</v>
      </c>
      <c r="CI5" s="0" t="n">
        <v>3.9</v>
      </c>
      <c r="CJ5" s="0" t="n">
        <v>5.8</v>
      </c>
      <c r="CK5" s="0" t="n">
        <v>6.6</v>
      </c>
      <c r="CL5" s="0" t="n">
        <v>7.1</v>
      </c>
      <c r="CM5" s="0" t="n">
        <v>3.3</v>
      </c>
      <c r="CN5" s="0" t="n">
        <v>3.4</v>
      </c>
      <c r="CO5" s="0" t="n">
        <v>6.1</v>
      </c>
      <c r="CP5" s="0" t="n">
        <v>7.3</v>
      </c>
      <c r="CQ5" s="0" t="n">
        <v>6.6</v>
      </c>
      <c r="CR5" s="0" t="n">
        <v>8.1</v>
      </c>
      <c r="CS5" s="0" t="n">
        <v>5.9</v>
      </c>
      <c r="CT5" s="0" t="n">
        <v>7.7</v>
      </c>
      <c r="CU5" s="0" t="n">
        <v>3.2</v>
      </c>
      <c r="CV5" s="0" t="n">
        <v>3.2</v>
      </c>
      <c r="CW5" s="0" t="n">
        <v>1.6</v>
      </c>
      <c r="CX5" s="0" t="n">
        <v>1.5</v>
      </c>
      <c r="CY5" s="0" t="n">
        <v>1.5</v>
      </c>
      <c r="CZ5" s="0" t="n">
        <v>4.4</v>
      </c>
      <c r="DA5" s="0" t="n">
        <v>4.4</v>
      </c>
      <c r="DB5" s="0" t="n">
        <v>4.9</v>
      </c>
      <c r="DC5" s="0" t="n">
        <v>1.4</v>
      </c>
      <c r="DD5" s="0" t="n">
        <v>1.5</v>
      </c>
      <c r="DE5" s="0" t="n">
        <v>1.4</v>
      </c>
      <c r="DF5" s="0" t="n">
        <v>1.4</v>
      </c>
      <c r="DG5" s="0" t="n">
        <v>0.6</v>
      </c>
      <c r="DH5" s="0" t="n">
        <v>0.6</v>
      </c>
      <c r="DI5" s="0" t="n">
        <v>0.6</v>
      </c>
      <c r="DJ5" s="0" t="n">
        <v>0.6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0.9</v>
      </c>
      <c r="DQ5" s="0" t="n">
        <v>0.9</v>
      </c>
      <c r="DR5" s="0" t="n">
        <v>9.199999999999999</v>
      </c>
      <c r="DS5" s="0" t="n">
        <v>13.4</v>
      </c>
      <c r="DT5" s="0" t="n">
        <v>13.6</v>
      </c>
      <c r="DU5" s="0" t="n">
        <v>14.1</v>
      </c>
      <c r="DV5" s="0" t="n">
        <v>16.3</v>
      </c>
      <c r="DW5" s="0" t="n">
        <v>13.8</v>
      </c>
      <c r="DX5" s="0" t="n">
        <v>12.3</v>
      </c>
      <c r="DY5" s="0" t="n">
        <v>12.3</v>
      </c>
      <c r="DZ5" s="0" t="n">
        <v>12.3</v>
      </c>
      <c r="EA5" s="0" t="n">
        <v>12.3</v>
      </c>
      <c r="EB5" s="0" t="n">
        <v>27</v>
      </c>
      <c r="EC5" s="0" t="n">
        <v>27</v>
      </c>
      <c r="ED5" s="0" t="n">
        <v>29.7</v>
      </c>
      <c r="EE5" s="0" t="n">
        <v>36</v>
      </c>
      <c r="EF5" s="0" t="n">
        <v>36</v>
      </c>
      <c r="EG5" s="0" t="n">
        <v>62.3</v>
      </c>
      <c r="EH5" s="0" t="n">
        <v>62.3</v>
      </c>
      <c r="EI5" s="0" t="n">
        <v>62.2</v>
      </c>
      <c r="EJ5" s="0" t="n">
        <v>48</v>
      </c>
      <c r="EK5" s="0" t="n">
        <v>49.1</v>
      </c>
      <c r="EL5" s="0" t="n">
        <v>31</v>
      </c>
      <c r="EM5" s="0" t="n">
        <v>31</v>
      </c>
      <c r="EN5" s="0" t="n">
        <v>16.9</v>
      </c>
      <c r="EO5" s="0" t="n">
        <v>9.199999999999999</v>
      </c>
      <c r="EP5" s="0" t="n">
        <v>9.4</v>
      </c>
      <c r="EQ5" s="0" t="n">
        <v>9.4</v>
      </c>
      <c r="ER5" s="0" t="n">
        <v>13.3</v>
      </c>
      <c r="ES5" s="0" t="n">
        <v>13.7</v>
      </c>
      <c r="ET5" s="0" t="n">
        <v>12</v>
      </c>
      <c r="EU5" s="0" t="n">
        <v>12</v>
      </c>
      <c r="EV5" s="0" t="n">
        <v>4.4</v>
      </c>
      <c r="EW5" s="0" t="n">
        <v>4.4</v>
      </c>
      <c r="EX5" s="0" t="n">
        <v>1.6</v>
      </c>
      <c r="EY5" s="0" t="n">
        <v>1.6</v>
      </c>
      <c r="EZ5" s="0" t="n">
        <v>27</v>
      </c>
      <c r="FA5" s="0" t="n">
        <v>24.7</v>
      </c>
      <c r="FB5" s="0" t="n">
        <v>17.9</v>
      </c>
      <c r="FC5" s="0" t="n">
        <v>18.8</v>
      </c>
      <c r="FD5" s="0" t="n">
        <v>23.2</v>
      </c>
      <c r="FE5" s="0" t="n">
        <v>23.2</v>
      </c>
      <c r="FF5" s="0" t="n">
        <v>12.9</v>
      </c>
      <c r="FG5" s="0" t="n">
        <v>13.3</v>
      </c>
      <c r="FH5" s="0" t="n">
        <v>6.9</v>
      </c>
      <c r="FI5" s="0" t="n">
        <v>2.4</v>
      </c>
      <c r="FJ5" s="0" t="n">
        <v>2.6</v>
      </c>
      <c r="FK5" s="0" t="n">
        <v>2.9</v>
      </c>
      <c r="FL5" s="0" t="n">
        <v>2.9</v>
      </c>
      <c r="FM5" s="0" t="n">
        <v>2.9</v>
      </c>
      <c r="FN5" s="0" t="n">
        <v>6.5</v>
      </c>
      <c r="FO5" s="0" t="n">
        <v>4.9</v>
      </c>
      <c r="FP5" s="0" t="n">
        <v>8</v>
      </c>
      <c r="FQ5" s="0" t="n">
        <v>4.5</v>
      </c>
      <c r="FR5" s="0" t="n">
        <v>4.5</v>
      </c>
      <c r="FS5" s="0" t="n">
        <v>4.5</v>
      </c>
      <c r="FT5" s="0" t="n">
        <v>2.1</v>
      </c>
      <c r="FU5" s="0" t="n">
        <v>2.1</v>
      </c>
      <c r="FV5" s="0" t="n">
        <v>1.5</v>
      </c>
      <c r="FW5" s="0" t="n">
        <v>1.5</v>
      </c>
      <c r="FX5" s="0" t="n">
        <v>1.5</v>
      </c>
      <c r="FY5" s="0" t="n">
        <v>1.6</v>
      </c>
      <c r="FZ5" s="0" t="n">
        <v>1.6</v>
      </c>
      <c r="GA5" s="0" t="n">
        <v>1.6</v>
      </c>
      <c r="GB5" s="0" t="n">
        <v>1.6</v>
      </c>
      <c r="GC5" s="0" t="n">
        <v>1.6</v>
      </c>
      <c r="GD5" s="0" t="n">
        <v>1.7</v>
      </c>
      <c r="GE5" s="0" t="n">
        <v>0</v>
      </c>
      <c r="GF5" s="0" t="n">
        <v>0</v>
      </c>
      <c r="GG5" s="0" t="n">
        <v>0</v>
      </c>
      <c r="GH5" s="0" t="n">
        <v>2</v>
      </c>
      <c r="GI5" s="0" t="n">
        <v>2</v>
      </c>
      <c r="GJ5" s="0" t="n">
        <v>4.1</v>
      </c>
      <c r="GK5" s="0" t="n">
        <v>3.4</v>
      </c>
      <c r="GL5" s="0" t="n">
        <v>1.7</v>
      </c>
      <c r="GM5" s="0" t="n">
        <v>1.7</v>
      </c>
      <c r="GN5" s="0" t="n">
        <v>1.6</v>
      </c>
      <c r="GO5" s="0" t="n">
        <v>1.6</v>
      </c>
      <c r="GP5" s="0" t="n">
        <v>1.6</v>
      </c>
      <c r="GQ5" s="0" t="n">
        <v>1.8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5</v>
      </c>
      <c r="HD5" s="0" t="n">
        <v>4.6</v>
      </c>
      <c r="HE5" s="0" t="n">
        <v>4.6</v>
      </c>
      <c r="HF5" s="0" t="n">
        <v>13.8</v>
      </c>
      <c r="HG5" s="0" t="n">
        <v>2.7</v>
      </c>
      <c r="HH5" s="0" t="n">
        <v>2.7</v>
      </c>
      <c r="HI5" s="0" t="n">
        <v>2.7</v>
      </c>
      <c r="HJ5" s="0" t="n">
        <v>2.4</v>
      </c>
      <c r="HK5" s="0" t="n">
        <v>2.1</v>
      </c>
      <c r="HL5" s="0" t="n">
        <v>2.1</v>
      </c>
      <c r="HM5" s="0" t="n">
        <v>1.9</v>
      </c>
      <c r="HN5" s="0" t="n">
        <v>2.1</v>
      </c>
      <c r="HO5" s="0" t="n">
        <v>2.1</v>
      </c>
      <c r="HP5" s="0" t="n">
        <v>2.3</v>
      </c>
      <c r="HQ5" s="0" t="n">
        <v>2.3</v>
      </c>
      <c r="HR5" s="0" t="n">
        <v>2.3</v>
      </c>
      <c r="HS5" s="0" t="n">
        <v>2.3</v>
      </c>
      <c r="HT5" s="0" t="n">
        <v>0</v>
      </c>
      <c r="HU5" s="0" t="n">
        <v>6.7</v>
      </c>
      <c r="HV5" s="0" t="n">
        <v>2.9</v>
      </c>
      <c r="HW5" s="0" t="n">
        <v>2.9</v>
      </c>
      <c r="HX5" s="0" t="n">
        <v>3</v>
      </c>
      <c r="HY5" s="0" t="n">
        <v>3</v>
      </c>
      <c r="HZ5" s="0" t="n">
        <v>3</v>
      </c>
      <c r="IA5" s="0" t="n">
        <v>2.4</v>
      </c>
      <c r="IB5" s="0" t="n">
        <v>4.8</v>
      </c>
      <c r="IC5" s="0" t="n">
        <v>2.2</v>
      </c>
      <c r="ID5" s="0" t="n">
        <v>4.4</v>
      </c>
      <c r="IE5" s="0" t="n">
        <v>2</v>
      </c>
      <c r="IF5" t="n">
        <v>2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2.4</v>
      </c>
      <c r="F6" s="0" t="n">
        <v>2.6</v>
      </c>
      <c r="G6" s="0" t="n">
        <v>2.3</v>
      </c>
      <c r="H6" s="0" t="n">
        <v>2.6</v>
      </c>
      <c r="I6" s="0" t="n">
        <v>2.6</v>
      </c>
      <c r="J6" s="0" t="n">
        <v>2.6</v>
      </c>
      <c r="K6" s="0" t="n">
        <v>2.8</v>
      </c>
      <c r="L6" s="0" t="n">
        <v>7.3</v>
      </c>
      <c r="M6" s="0" t="n">
        <v>7.3</v>
      </c>
      <c r="N6" s="0" t="n">
        <v>7.3</v>
      </c>
      <c r="O6" s="0" t="n">
        <v>2.6</v>
      </c>
      <c r="P6" s="0" t="n">
        <v>38.3</v>
      </c>
      <c r="Q6" s="0" t="n">
        <v>40.9</v>
      </c>
      <c r="R6" s="0" t="n">
        <v>43.6</v>
      </c>
      <c r="S6" s="0" t="n">
        <v>36.7</v>
      </c>
      <c r="T6" s="0" t="n">
        <v>39</v>
      </c>
      <c r="U6" s="0" t="n">
        <v>43.3</v>
      </c>
      <c r="V6" s="0" t="n">
        <v>43.3</v>
      </c>
      <c r="W6" s="0" t="n">
        <v>35.7</v>
      </c>
      <c r="X6" s="0" t="n">
        <v>35.7</v>
      </c>
      <c r="Y6" s="0" t="n">
        <v>30.9</v>
      </c>
      <c r="Z6" s="0" t="n">
        <v>30.9</v>
      </c>
      <c r="AA6" s="0" t="n">
        <v>26.3</v>
      </c>
      <c r="AB6" s="0" t="n">
        <v>29.2</v>
      </c>
      <c r="AC6" s="0" t="n">
        <v>22.7</v>
      </c>
      <c r="AD6" s="0" t="n">
        <v>20</v>
      </c>
      <c r="AE6" s="0" t="n">
        <v>20</v>
      </c>
      <c r="AF6" s="0" t="n">
        <v>17.8</v>
      </c>
      <c r="AG6" s="0" t="n">
        <v>18.5</v>
      </c>
      <c r="AH6" s="0" t="n">
        <v>4.6</v>
      </c>
      <c r="AI6" s="0" t="n">
        <v>4.3</v>
      </c>
      <c r="AJ6" s="0" t="n">
        <v>4.4</v>
      </c>
      <c r="AK6" s="0" t="n">
        <v>4.4</v>
      </c>
      <c r="AL6" s="0" t="n">
        <v>3.4</v>
      </c>
      <c r="AM6" s="0" t="n">
        <v>4</v>
      </c>
      <c r="AN6" s="0" t="n">
        <v>3.3</v>
      </c>
      <c r="AO6" s="0" t="n">
        <v>3.4</v>
      </c>
      <c r="AP6" s="0" t="n">
        <v>3.4</v>
      </c>
      <c r="AQ6" s="0" t="n">
        <v>2.6</v>
      </c>
      <c r="AR6" s="0" t="n">
        <v>7.7</v>
      </c>
      <c r="AS6" s="0" t="n">
        <v>4.6</v>
      </c>
      <c r="AT6" s="0" t="n">
        <v>9.4</v>
      </c>
      <c r="AU6" s="0" t="n">
        <v>9.4</v>
      </c>
      <c r="AV6" s="0" t="n">
        <v>12.5</v>
      </c>
      <c r="AW6" s="0" t="n">
        <v>5.4</v>
      </c>
      <c r="AX6" s="0" t="n">
        <v>8.300000000000001</v>
      </c>
      <c r="AY6" s="0" t="n">
        <v>5.7</v>
      </c>
      <c r="AZ6" s="0" t="n">
        <v>2.9</v>
      </c>
      <c r="BA6" s="0" t="n">
        <v>1.5</v>
      </c>
      <c r="BB6" s="0" t="n">
        <v>1.6</v>
      </c>
      <c r="BC6" s="0" t="n">
        <v>1.6</v>
      </c>
      <c r="BD6" s="0" t="n">
        <v>5.1</v>
      </c>
      <c r="BE6" s="0" t="n">
        <v>4</v>
      </c>
      <c r="BF6" s="0" t="n">
        <v>1.4</v>
      </c>
      <c r="BG6" s="0" t="n">
        <v>1.4</v>
      </c>
      <c r="BH6" s="0" t="n">
        <v>1.4</v>
      </c>
      <c r="BI6" s="0" t="n">
        <v>1.4</v>
      </c>
      <c r="BJ6" s="0" t="n">
        <v>1.5</v>
      </c>
      <c r="BK6" s="0" t="n">
        <v>1.5</v>
      </c>
      <c r="BL6" s="0" t="n">
        <v>1.6</v>
      </c>
      <c r="BM6" s="0" t="n">
        <v>1.7</v>
      </c>
      <c r="BN6" s="0" t="n">
        <v>1.9</v>
      </c>
      <c r="BO6" s="0" t="n">
        <v>3.6</v>
      </c>
      <c r="BP6" s="0" t="n">
        <v>1.7</v>
      </c>
      <c r="BQ6" s="0" t="n">
        <v>1.7</v>
      </c>
      <c r="BR6" s="0" t="n">
        <v>1.8</v>
      </c>
      <c r="BS6" s="0" t="n">
        <v>2</v>
      </c>
      <c r="BT6" s="0" t="n">
        <v>2.2</v>
      </c>
      <c r="BU6" s="0" t="n">
        <v>2.2</v>
      </c>
      <c r="BV6" s="0" t="n">
        <v>0</v>
      </c>
      <c r="BW6" s="0" t="n">
        <v>2.3</v>
      </c>
      <c r="BX6" s="0" t="n">
        <v>20</v>
      </c>
      <c r="BY6" s="0" t="n">
        <v>21.1</v>
      </c>
      <c r="BZ6" s="0" t="n">
        <v>22.8</v>
      </c>
      <c r="CA6" s="0" t="n">
        <v>19.8</v>
      </c>
      <c r="CB6" s="0" t="n">
        <v>22.4</v>
      </c>
      <c r="CC6" s="0" t="n">
        <v>19.8</v>
      </c>
      <c r="CD6" s="0" t="n">
        <v>8.699999999999999</v>
      </c>
      <c r="CE6" s="0" t="n">
        <v>9</v>
      </c>
      <c r="CF6" s="0" t="n">
        <v>4.4</v>
      </c>
      <c r="CG6" s="0" t="n">
        <v>3.9</v>
      </c>
      <c r="CH6" s="0" t="n">
        <v>1.7</v>
      </c>
      <c r="CI6" s="0" t="n">
        <v>6.8</v>
      </c>
      <c r="CJ6" s="0" t="n">
        <v>41.6</v>
      </c>
      <c r="CK6" s="0" t="n">
        <v>42.7</v>
      </c>
      <c r="CL6" s="0" t="n">
        <v>32.1</v>
      </c>
      <c r="CM6" s="0" t="n">
        <v>15.7</v>
      </c>
      <c r="CN6" s="0" t="n">
        <v>16</v>
      </c>
      <c r="CO6" s="0" t="n">
        <v>14.3</v>
      </c>
      <c r="CP6" s="0" t="n">
        <v>12.2</v>
      </c>
      <c r="CQ6" s="0" t="n">
        <v>6.5</v>
      </c>
      <c r="CR6" s="0" t="n">
        <v>5.9</v>
      </c>
      <c r="CS6" s="0" t="n">
        <v>3.6</v>
      </c>
      <c r="CT6" s="0" t="n">
        <v>2.1</v>
      </c>
      <c r="CU6" s="0" t="n">
        <v>2.2</v>
      </c>
      <c r="CV6" s="0" t="n">
        <v>2.2</v>
      </c>
      <c r="CW6" s="0" t="n">
        <v>2.2</v>
      </c>
      <c r="CX6" s="0" t="n">
        <v>2.3</v>
      </c>
      <c r="CY6" s="0" t="n">
        <v>4.7</v>
      </c>
      <c r="CZ6" s="0" t="n">
        <v>2.1</v>
      </c>
      <c r="DA6" s="0" t="n">
        <v>2.1</v>
      </c>
      <c r="DB6" s="0" t="n">
        <v>2.3</v>
      </c>
      <c r="DC6" s="0" t="n">
        <v>2.4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3.4</v>
      </c>
      <c r="DK6" s="0" t="n">
        <v>2.8</v>
      </c>
      <c r="DL6" s="0" t="n">
        <v>3.1</v>
      </c>
      <c r="DM6" s="0" t="n">
        <v>3.1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4.4</v>
      </c>
      <c r="DT6" s="0" t="n">
        <v>3.1</v>
      </c>
      <c r="DU6" s="0" t="n">
        <v>3.1</v>
      </c>
      <c r="DV6" s="0" t="n">
        <v>3.4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6</v>
      </c>
      <c r="EK6" s="0" t="n">
        <v>4.6</v>
      </c>
      <c r="EL6" s="0" t="n">
        <v>4.6</v>
      </c>
      <c r="EM6" s="0" t="n">
        <v>9.199999999999999</v>
      </c>
      <c r="EN6" s="0" t="n">
        <v>3.5</v>
      </c>
      <c r="EO6" s="0" t="n">
        <v>4.6</v>
      </c>
      <c r="EP6" s="0" t="n">
        <v>4.6</v>
      </c>
      <c r="EQ6" s="0" t="n">
        <v>4.6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9.199999999999999</v>
      </c>
      <c r="EZ6" s="0" t="n">
        <v>5</v>
      </c>
      <c r="FA6" s="0" t="n">
        <v>16.2</v>
      </c>
      <c r="FB6" s="0" t="n">
        <v>12.7</v>
      </c>
      <c r="FC6" s="0" t="n">
        <v>3.2</v>
      </c>
      <c r="FD6" s="0" t="n">
        <v>3.2</v>
      </c>
      <c r="FE6" s="0" t="n">
        <v>3.2</v>
      </c>
      <c r="FF6" s="0" t="n">
        <v>2.9</v>
      </c>
      <c r="FG6" s="0" t="n">
        <v>2.9</v>
      </c>
      <c r="FH6" s="0" t="n">
        <v>3</v>
      </c>
      <c r="FI6" s="0" t="n">
        <v>0</v>
      </c>
      <c r="FJ6" s="0" t="n">
        <v>2.9</v>
      </c>
      <c r="FK6" s="0" t="n">
        <v>2.5</v>
      </c>
      <c r="FL6" s="0" t="n">
        <v>2.4</v>
      </c>
      <c r="FM6" s="0" t="n">
        <v>2.4</v>
      </c>
      <c r="FN6" s="0" t="n">
        <v>2.8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53.1</v>
      </c>
      <c r="GE6" s="0" t="n">
        <v>46</v>
      </c>
      <c r="GF6" s="0" t="n">
        <v>46</v>
      </c>
      <c r="GG6" s="0" t="n">
        <v>46</v>
      </c>
      <c r="GH6" s="0" t="n">
        <v>18</v>
      </c>
      <c r="GI6" s="0" t="n">
        <v>18.8</v>
      </c>
      <c r="GJ6" s="0" t="n">
        <v>12.5</v>
      </c>
      <c r="GK6" s="0" t="n">
        <v>18.8</v>
      </c>
      <c r="GL6" s="0" t="n">
        <v>18.8</v>
      </c>
      <c r="GM6" s="0" t="n">
        <v>18.8</v>
      </c>
      <c r="GN6" s="0" t="n">
        <v>5.4</v>
      </c>
      <c r="GO6" s="0" t="n">
        <v>5.4</v>
      </c>
      <c r="GP6" s="0" t="n">
        <v>5.4</v>
      </c>
      <c r="GQ6" s="0" t="n">
        <v>5.4</v>
      </c>
      <c r="GR6" s="0" t="n">
        <v>0</v>
      </c>
      <c r="GS6" s="0" t="n">
        <v>5.1</v>
      </c>
      <c r="GT6" s="0" t="n">
        <v>10.5</v>
      </c>
      <c r="GU6" s="0" t="n">
        <v>3.8</v>
      </c>
      <c r="GV6" s="0" t="n">
        <v>7.8</v>
      </c>
      <c r="GW6" s="0" t="n">
        <v>6.4</v>
      </c>
      <c r="GX6" s="0" t="n">
        <v>6.6</v>
      </c>
      <c r="GY6" s="0" t="n">
        <v>6.8</v>
      </c>
      <c r="GZ6" s="0" t="n">
        <v>6.8</v>
      </c>
      <c r="HA6" s="0" t="n">
        <v>3.6</v>
      </c>
      <c r="HB6" s="0" t="n">
        <v>3.6</v>
      </c>
      <c r="HC6" s="0" t="n">
        <v>4.2</v>
      </c>
      <c r="HD6" s="0" t="n">
        <v>3.6</v>
      </c>
      <c r="HE6" s="0" t="n">
        <v>3.7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3.2</v>
      </c>
      <c r="HK6" s="0" t="n">
        <v>2.8</v>
      </c>
      <c r="HL6" s="0" t="n">
        <v>2.8</v>
      </c>
      <c r="HM6" s="0" t="n">
        <v>2.4</v>
      </c>
      <c r="HN6" s="0" t="n">
        <v>2.4</v>
      </c>
      <c r="HO6" s="0" t="n">
        <v>2.4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2.9</v>
      </c>
      <c r="HU6" s="0" t="n">
        <v>2.6</v>
      </c>
      <c r="HV6" s="0" t="n">
        <v>2.8</v>
      </c>
      <c r="HW6" s="0" t="n">
        <v>2.4</v>
      </c>
      <c r="HX6" s="0" t="n">
        <v>2.7</v>
      </c>
      <c r="HY6" s="0" t="n">
        <v>4.3</v>
      </c>
      <c r="HZ6" s="0" t="n">
        <v>2.3</v>
      </c>
      <c r="IA6" s="0" t="n">
        <v>2.7</v>
      </c>
      <c r="IB6" s="0" t="n">
        <v>5.5</v>
      </c>
      <c r="IC6" s="0" t="n">
        <v>4.8</v>
      </c>
      <c r="ID6" s="0" t="n">
        <v>2.4</v>
      </c>
      <c r="IE6" s="0" t="n">
        <v>5</v>
      </c>
      <c r="IF6" t="n">
        <v>2.6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0.9</v>
      </c>
      <c r="F7" s="0" t="n">
        <v>2.7</v>
      </c>
      <c r="G7" s="0" t="n">
        <v>0.8</v>
      </c>
      <c r="H7" s="0" t="n">
        <v>0.9</v>
      </c>
      <c r="I7" s="0" t="n">
        <v>2.5</v>
      </c>
      <c r="J7" s="0" t="n">
        <v>5.7</v>
      </c>
      <c r="K7" s="0" t="n">
        <v>4.7</v>
      </c>
      <c r="L7" s="0" t="n">
        <v>6.9</v>
      </c>
      <c r="M7" s="0" t="n">
        <v>6.9</v>
      </c>
      <c r="N7" s="0" t="n">
        <v>6.9</v>
      </c>
      <c r="O7" s="0" t="n">
        <v>15.1</v>
      </c>
      <c r="P7" s="0" t="n">
        <v>21.6</v>
      </c>
      <c r="Q7" s="0" t="n">
        <v>17.1</v>
      </c>
      <c r="R7" s="0" t="n">
        <v>17.5</v>
      </c>
      <c r="S7" s="0" t="n">
        <v>21.4</v>
      </c>
      <c r="T7" s="0" t="n">
        <v>19.9</v>
      </c>
      <c r="U7" s="0" t="n">
        <v>18.7</v>
      </c>
      <c r="V7" s="0" t="n">
        <v>18.2</v>
      </c>
      <c r="W7" s="0" t="n">
        <v>13.5</v>
      </c>
      <c r="X7" s="0" t="n">
        <v>14.4</v>
      </c>
      <c r="Y7" s="0" t="n">
        <v>9.800000000000001</v>
      </c>
      <c r="Z7" s="0" t="n">
        <v>4.5</v>
      </c>
      <c r="AA7" s="0" t="n">
        <v>4.2</v>
      </c>
      <c r="AB7" s="0" t="n">
        <v>5.1</v>
      </c>
      <c r="AC7" s="0" t="n">
        <v>4.2</v>
      </c>
      <c r="AD7" s="0" t="n">
        <v>4.9</v>
      </c>
      <c r="AE7" s="0" t="n">
        <v>4.9</v>
      </c>
      <c r="AF7" s="0" t="n">
        <v>0.6</v>
      </c>
      <c r="AG7" s="0" t="n">
        <v>0.6</v>
      </c>
      <c r="AH7" s="0" t="n">
        <v>1.8</v>
      </c>
      <c r="AI7" s="0" t="n">
        <v>0.6</v>
      </c>
      <c r="AJ7" s="0" t="n">
        <v>0.6</v>
      </c>
      <c r="AK7" s="0" t="n">
        <v>0.6</v>
      </c>
      <c r="AL7" s="0" t="n">
        <v>1.2</v>
      </c>
      <c r="AM7" s="0" t="n">
        <v>1.3</v>
      </c>
      <c r="AN7" s="0" t="n">
        <v>2.2</v>
      </c>
      <c r="AO7" s="0" t="n">
        <v>0.7</v>
      </c>
      <c r="AP7" s="0" t="n">
        <v>0.7</v>
      </c>
      <c r="AQ7" s="0" t="n">
        <v>2.7</v>
      </c>
      <c r="AR7" s="0" t="n">
        <v>17.6</v>
      </c>
      <c r="AS7" s="0" t="n">
        <v>20.2</v>
      </c>
      <c r="AT7" s="0" t="n">
        <v>18.9</v>
      </c>
      <c r="AU7" s="0" t="n">
        <v>18.9</v>
      </c>
      <c r="AV7" s="0" t="n">
        <v>15.7</v>
      </c>
      <c r="AW7" s="0" t="n">
        <v>15.7</v>
      </c>
      <c r="AX7" s="0" t="n">
        <v>17.1</v>
      </c>
      <c r="AY7" s="0" t="n">
        <v>33.9</v>
      </c>
      <c r="AZ7" s="0" t="n">
        <v>44.3</v>
      </c>
      <c r="BA7" s="0" t="n">
        <v>29.8</v>
      </c>
      <c r="BB7" s="0" t="n">
        <v>25.9</v>
      </c>
      <c r="BC7" s="0" t="n">
        <v>25.8</v>
      </c>
      <c r="BD7" s="0" t="n">
        <v>11.6</v>
      </c>
      <c r="BE7" s="0" t="n">
        <v>8.1</v>
      </c>
      <c r="BF7" s="0" t="n">
        <v>6.8</v>
      </c>
      <c r="BG7" s="0" t="n">
        <v>7.4</v>
      </c>
      <c r="BH7" s="0" t="n">
        <v>5.9</v>
      </c>
      <c r="BI7" s="0" t="n">
        <v>8</v>
      </c>
      <c r="BJ7" s="0" t="n">
        <v>7.9</v>
      </c>
      <c r="BK7" s="0" t="n">
        <v>12.1</v>
      </c>
      <c r="BL7" s="0" t="n">
        <v>3.8</v>
      </c>
      <c r="BM7" s="0" t="n">
        <v>2.4</v>
      </c>
      <c r="BN7" s="0" t="n">
        <v>3.1</v>
      </c>
      <c r="BO7" s="0" t="n">
        <v>3.2</v>
      </c>
      <c r="BP7" s="0" t="n">
        <v>2</v>
      </c>
      <c r="BQ7" s="0" t="n">
        <v>0.5</v>
      </c>
      <c r="BR7" s="0" t="n">
        <v>1.6</v>
      </c>
      <c r="BS7" s="0" t="n">
        <v>0.5</v>
      </c>
      <c r="BT7" s="0" t="n">
        <v>0.5</v>
      </c>
      <c r="BU7" s="0" t="n">
        <v>0.5</v>
      </c>
      <c r="BV7" s="0" t="n">
        <v>0.5</v>
      </c>
      <c r="BW7" s="0" t="n">
        <v>1.9</v>
      </c>
      <c r="BX7" s="0" t="n">
        <v>1.3</v>
      </c>
      <c r="BY7" s="0" t="n">
        <v>1.2</v>
      </c>
      <c r="BZ7" s="0" t="n">
        <v>2.1</v>
      </c>
      <c r="CA7" s="0" t="n">
        <v>1.5</v>
      </c>
      <c r="CB7" s="0" t="n">
        <v>1.5</v>
      </c>
      <c r="CC7" s="0" t="n">
        <v>1.1</v>
      </c>
      <c r="CD7" s="0" t="n">
        <v>1.1</v>
      </c>
      <c r="CE7" s="0" t="n">
        <v>1.1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14.3</v>
      </c>
      <c r="CK7" s="0" t="n">
        <v>12.1</v>
      </c>
      <c r="CL7" s="0" t="n">
        <v>11.1</v>
      </c>
      <c r="CM7" s="0" t="n">
        <v>11.3</v>
      </c>
      <c r="CN7" s="0" t="n">
        <v>12.1</v>
      </c>
      <c r="CO7" s="0" t="n">
        <v>12.2</v>
      </c>
      <c r="CP7" s="0" t="n">
        <v>15.1</v>
      </c>
      <c r="CQ7" s="0" t="n">
        <v>8</v>
      </c>
      <c r="CR7" s="0" t="n">
        <v>3.3</v>
      </c>
      <c r="CS7" s="0" t="n">
        <v>2.6</v>
      </c>
      <c r="CT7" s="0" t="n">
        <v>1.6</v>
      </c>
      <c r="CU7" s="0" t="n">
        <v>9.6</v>
      </c>
      <c r="CV7" s="0" t="n">
        <v>9.6</v>
      </c>
      <c r="CW7" s="0" t="n">
        <v>5.3</v>
      </c>
      <c r="CX7" s="0" t="n">
        <v>5.3</v>
      </c>
      <c r="CY7" s="0" t="n">
        <v>5.5</v>
      </c>
      <c r="CZ7" s="0" t="n">
        <v>4.9</v>
      </c>
      <c r="DA7" s="0" t="n">
        <v>4.9</v>
      </c>
      <c r="DB7" s="0" t="n">
        <v>3.1</v>
      </c>
      <c r="DC7" s="0" t="n">
        <v>3.5</v>
      </c>
      <c r="DD7" s="0" t="n">
        <v>2.6</v>
      </c>
      <c r="DE7" s="0" t="n">
        <v>6.1</v>
      </c>
      <c r="DF7" s="0" t="n">
        <v>6.1</v>
      </c>
      <c r="DG7" s="0" t="n">
        <v>4.4</v>
      </c>
      <c r="DH7" s="0" t="n">
        <v>7.5</v>
      </c>
      <c r="DI7" s="0" t="n">
        <v>7.5</v>
      </c>
      <c r="DJ7" s="0" t="n">
        <v>4.1</v>
      </c>
      <c r="DK7" s="0" t="n">
        <v>3.4</v>
      </c>
      <c r="DL7" s="0" t="n">
        <v>0.6</v>
      </c>
      <c r="DM7" s="0" t="n">
        <v>0.6</v>
      </c>
      <c r="DN7" s="0" t="n">
        <v>0.7</v>
      </c>
      <c r="DO7" s="0" t="n">
        <v>0</v>
      </c>
      <c r="DP7" s="0" t="n">
        <v>23.1</v>
      </c>
      <c r="DQ7" s="0" t="n">
        <v>23.1</v>
      </c>
      <c r="DR7" s="0" t="n">
        <v>10</v>
      </c>
      <c r="DS7" s="0" t="n">
        <v>8.6</v>
      </c>
      <c r="DT7" s="0" t="n">
        <v>7.6</v>
      </c>
      <c r="DU7" s="0" t="n">
        <v>5.6</v>
      </c>
      <c r="DV7" s="0" t="n">
        <v>5.7</v>
      </c>
      <c r="DW7" s="0" t="n">
        <v>6.2</v>
      </c>
      <c r="DX7" s="0" t="n">
        <v>6.5</v>
      </c>
      <c r="DY7" s="0" t="n">
        <v>6.5</v>
      </c>
      <c r="DZ7" s="0" t="n">
        <v>6.5</v>
      </c>
      <c r="EA7" s="0" t="n">
        <v>6.5</v>
      </c>
      <c r="EB7" s="0" t="n">
        <v>9.9</v>
      </c>
      <c r="EC7" s="0" t="n">
        <v>9.9</v>
      </c>
      <c r="ED7" s="0" t="n">
        <v>13.8</v>
      </c>
      <c r="EE7" s="0" t="n">
        <v>11.1</v>
      </c>
      <c r="EF7" s="0" t="n">
        <v>11.1</v>
      </c>
      <c r="EG7" s="0" t="n">
        <v>5.6</v>
      </c>
      <c r="EH7" s="0" t="n">
        <v>5.6</v>
      </c>
      <c r="EI7" s="0" t="n">
        <v>3.5</v>
      </c>
      <c r="EJ7" s="0" t="n">
        <v>5.1</v>
      </c>
      <c r="EK7" s="0" t="n">
        <v>1.2</v>
      </c>
      <c r="EL7" s="0" t="n">
        <v>0.6</v>
      </c>
      <c r="EM7" s="0" t="n">
        <v>0.7</v>
      </c>
      <c r="EN7" s="0" t="n">
        <v>4.2</v>
      </c>
      <c r="EO7" s="0" t="n">
        <v>2</v>
      </c>
      <c r="EP7" s="0" t="n">
        <v>2.1</v>
      </c>
      <c r="EQ7" s="0" t="n">
        <v>2.1</v>
      </c>
      <c r="ER7" s="0" t="n">
        <v>1.3</v>
      </c>
      <c r="ES7" s="0" t="n">
        <v>1.2</v>
      </c>
      <c r="ET7" s="0" t="n">
        <v>1.9</v>
      </c>
      <c r="EU7" s="0" t="n">
        <v>1.9</v>
      </c>
      <c r="EV7" s="0" t="n">
        <v>1.9</v>
      </c>
      <c r="EW7" s="0" t="n">
        <v>1.9</v>
      </c>
      <c r="EX7" s="0" t="n">
        <v>1.3</v>
      </c>
      <c r="EY7" s="0" t="n">
        <v>1.3</v>
      </c>
      <c r="EZ7" s="0" t="n">
        <v>1.3</v>
      </c>
      <c r="FA7" s="0" t="n">
        <v>0.7</v>
      </c>
      <c r="FB7" s="0" t="n">
        <v>0.7</v>
      </c>
      <c r="FC7" s="0" t="n">
        <v>10.4</v>
      </c>
      <c r="FD7" s="0" t="n">
        <v>10.4</v>
      </c>
      <c r="FE7" s="0" t="n">
        <v>10.4</v>
      </c>
      <c r="FF7" s="0" t="n">
        <v>13.4</v>
      </c>
      <c r="FG7" s="0" t="n">
        <v>50.1</v>
      </c>
      <c r="FH7" s="0" t="n">
        <v>40.6</v>
      </c>
      <c r="FI7" s="0" t="n">
        <v>30</v>
      </c>
      <c r="FJ7" s="0" t="n">
        <v>22.9</v>
      </c>
      <c r="FK7" s="0" t="n">
        <v>16.9</v>
      </c>
      <c r="FL7" s="0" t="n">
        <v>3.1</v>
      </c>
      <c r="FM7" s="0" t="n">
        <v>3.1</v>
      </c>
      <c r="FN7" s="0" t="n">
        <v>3.6</v>
      </c>
      <c r="FO7" s="0" t="n">
        <v>3.6</v>
      </c>
      <c r="FP7" s="0" t="n">
        <v>1.7</v>
      </c>
      <c r="FQ7" s="0" t="n">
        <v>0.9</v>
      </c>
      <c r="FR7" s="0" t="n">
        <v>0.9</v>
      </c>
      <c r="FS7" s="0" t="n">
        <v>0.9</v>
      </c>
      <c r="FT7" s="0" t="n">
        <v>2.2</v>
      </c>
      <c r="FU7" s="0" t="n">
        <v>2.2</v>
      </c>
      <c r="FV7" s="0" t="n">
        <v>3.7</v>
      </c>
      <c r="FW7" s="0" t="n">
        <v>3.7</v>
      </c>
      <c r="FX7" s="0" t="n">
        <v>3.7</v>
      </c>
      <c r="FY7" s="0" t="n">
        <v>1</v>
      </c>
      <c r="FZ7" s="0" t="n">
        <v>1</v>
      </c>
      <c r="GA7" s="0" t="n">
        <v>1.1</v>
      </c>
      <c r="GB7" s="0" t="n">
        <v>2.2</v>
      </c>
      <c r="GC7" s="0" t="n">
        <v>2.2</v>
      </c>
      <c r="GD7" s="0" t="n">
        <v>2.2</v>
      </c>
      <c r="GE7" s="0" t="n">
        <v>2</v>
      </c>
      <c r="GF7" s="0" t="n">
        <v>2</v>
      </c>
      <c r="GG7" s="0" t="n">
        <v>2</v>
      </c>
      <c r="GH7" s="0" t="n">
        <v>4.9</v>
      </c>
      <c r="GI7" s="0" t="n">
        <v>4.9</v>
      </c>
      <c r="GJ7" s="0" t="n">
        <v>3.1</v>
      </c>
      <c r="GK7" s="0" t="n">
        <v>2.7</v>
      </c>
      <c r="GL7" s="0" t="n">
        <v>1.8</v>
      </c>
      <c r="GM7" s="0" t="n">
        <v>1.8</v>
      </c>
      <c r="GN7" s="0" t="n">
        <v>5.7</v>
      </c>
      <c r="GO7" s="0" t="n">
        <v>5.7</v>
      </c>
      <c r="GP7" s="0" t="n">
        <v>5.6</v>
      </c>
      <c r="GQ7" s="0" t="n">
        <v>4.7</v>
      </c>
      <c r="GR7" s="0" t="n">
        <v>4.7</v>
      </c>
      <c r="GS7" s="0" t="n">
        <v>6.2</v>
      </c>
      <c r="GT7" s="0" t="n">
        <v>3</v>
      </c>
      <c r="GU7" s="0" t="n">
        <v>0.8</v>
      </c>
      <c r="GV7" s="0" t="n">
        <v>0.9</v>
      </c>
      <c r="GW7" s="0" t="n">
        <v>0.9</v>
      </c>
      <c r="GX7" s="0" t="n">
        <v>1</v>
      </c>
      <c r="GY7" s="0" t="n">
        <v>1</v>
      </c>
      <c r="GZ7" s="0" t="n">
        <v>1</v>
      </c>
      <c r="HA7" s="0" t="n">
        <v>1.8</v>
      </c>
      <c r="HB7" s="0" t="n">
        <v>1.8</v>
      </c>
      <c r="HC7" s="0" t="n">
        <v>2.8</v>
      </c>
      <c r="HD7" s="0" t="n">
        <v>1.9</v>
      </c>
      <c r="HE7" s="0" t="n">
        <v>2.8</v>
      </c>
      <c r="HF7" s="0" t="n">
        <v>1.9</v>
      </c>
      <c r="HG7" s="0" t="n">
        <v>2</v>
      </c>
      <c r="HH7" s="0" t="n">
        <v>3.4</v>
      </c>
      <c r="HI7" s="0" t="n">
        <v>3.4</v>
      </c>
      <c r="HJ7" s="0" t="n">
        <v>3.2</v>
      </c>
      <c r="HK7" s="0" t="n">
        <v>2.3</v>
      </c>
      <c r="HL7" s="0" t="n">
        <v>2.4</v>
      </c>
      <c r="HM7" s="0" t="n">
        <v>1.3</v>
      </c>
      <c r="HN7" s="0" t="n">
        <v>2.2</v>
      </c>
      <c r="HO7" s="0" t="n">
        <v>5.3</v>
      </c>
      <c r="HP7" s="0" t="n">
        <v>3.1</v>
      </c>
      <c r="HQ7" s="0" t="n">
        <v>3.1</v>
      </c>
      <c r="HR7" s="0" t="n">
        <v>3.1</v>
      </c>
      <c r="HS7" s="0" t="n">
        <v>3.1</v>
      </c>
      <c r="HT7" s="0" t="n">
        <v>5.3</v>
      </c>
      <c r="HU7" s="0" t="n">
        <v>0.9</v>
      </c>
      <c r="HV7" s="0" t="n">
        <v>1.9</v>
      </c>
      <c r="HW7" s="0" t="n">
        <v>2.9</v>
      </c>
      <c r="HX7" s="0" t="n">
        <v>3.1</v>
      </c>
      <c r="HY7" s="0" t="n">
        <v>1</v>
      </c>
      <c r="HZ7" s="0" t="n">
        <v>1</v>
      </c>
      <c r="IA7" s="0" t="n">
        <v>1.1</v>
      </c>
      <c r="IB7" s="0" t="n">
        <v>2.2</v>
      </c>
      <c r="IC7" s="0" t="n">
        <v>1</v>
      </c>
      <c r="ID7" s="0" t="n">
        <v>1.1</v>
      </c>
      <c r="IE7" s="0" t="n">
        <v>28.3</v>
      </c>
      <c r="IF7" t="n">
        <v>32.5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1.5</v>
      </c>
      <c r="F8" s="0" t="n">
        <v>1.7</v>
      </c>
      <c r="G8" s="0" t="n">
        <v>0.9</v>
      </c>
      <c r="H8" s="0" t="n">
        <v>1.8</v>
      </c>
      <c r="I8" s="0" t="n">
        <v>1.9</v>
      </c>
      <c r="J8" s="0" t="n">
        <v>1</v>
      </c>
      <c r="K8" s="0" t="n">
        <v>6.3</v>
      </c>
      <c r="L8" s="0" t="n">
        <v>8.1</v>
      </c>
      <c r="M8" s="0" t="n">
        <v>8.1</v>
      </c>
      <c r="N8" s="0" t="n">
        <v>8.1</v>
      </c>
      <c r="O8" s="0" t="n">
        <v>52.7</v>
      </c>
      <c r="P8" s="0" t="n">
        <v>62.5</v>
      </c>
      <c r="Q8" s="0" t="n">
        <v>60</v>
      </c>
      <c r="R8" s="0" t="n">
        <v>60</v>
      </c>
      <c r="S8" s="0" t="n">
        <v>51.9</v>
      </c>
      <c r="T8" s="0" t="n">
        <v>51.1</v>
      </c>
      <c r="U8" s="0" t="n">
        <v>53</v>
      </c>
      <c r="V8" s="0" t="n">
        <v>47.6</v>
      </c>
      <c r="W8" s="0" t="n">
        <v>42.1</v>
      </c>
      <c r="X8" s="0" t="n">
        <v>38.6</v>
      </c>
      <c r="Y8" s="0" t="n">
        <v>35.4</v>
      </c>
      <c r="Z8" s="0" t="n">
        <v>34.1</v>
      </c>
      <c r="AA8" s="0" t="n">
        <v>40</v>
      </c>
      <c r="AB8" s="0" t="n">
        <v>6.5</v>
      </c>
      <c r="AC8" s="0" t="n">
        <v>6.6</v>
      </c>
      <c r="AD8" s="0" t="n">
        <v>5.4</v>
      </c>
      <c r="AE8" s="0" t="n">
        <v>6</v>
      </c>
      <c r="AF8" s="0" t="n">
        <v>5.2</v>
      </c>
      <c r="AG8" s="0" t="n">
        <v>1.4</v>
      </c>
      <c r="AH8" s="0" t="n">
        <v>1.5</v>
      </c>
      <c r="AI8" s="0" t="n">
        <v>1.4</v>
      </c>
      <c r="AJ8" s="0" t="n">
        <v>1.5</v>
      </c>
      <c r="AK8" s="0" t="n">
        <v>2.6</v>
      </c>
      <c r="AL8" s="0" t="n">
        <v>5.2</v>
      </c>
      <c r="AM8" s="0" t="n">
        <v>2.4</v>
      </c>
      <c r="AN8" s="0" t="n">
        <v>2.5</v>
      </c>
      <c r="AO8" s="0" t="n">
        <v>3.8</v>
      </c>
      <c r="AP8" s="0" t="n">
        <v>3.8</v>
      </c>
      <c r="AQ8" s="0" t="n">
        <v>4.7</v>
      </c>
      <c r="AR8" s="0" t="n">
        <v>3.7</v>
      </c>
      <c r="AS8" s="0" t="n">
        <v>3.4</v>
      </c>
      <c r="AT8" s="0" t="n">
        <v>5.7</v>
      </c>
      <c r="AU8" s="0" t="n">
        <v>5.7</v>
      </c>
      <c r="AV8" s="0" t="n">
        <v>1.6</v>
      </c>
      <c r="AW8" s="0" t="n">
        <v>0.8</v>
      </c>
      <c r="AX8" s="0" t="n">
        <v>1.7</v>
      </c>
      <c r="AY8" s="0" t="n">
        <v>0.8</v>
      </c>
      <c r="AZ8" s="0" t="n">
        <v>0.8</v>
      </c>
      <c r="BA8" s="0" t="n">
        <v>2.5</v>
      </c>
      <c r="BB8" s="0" t="n">
        <v>1.6</v>
      </c>
      <c r="BC8" s="0" t="n">
        <v>0.8</v>
      </c>
      <c r="BD8" s="0" t="n">
        <v>2.3</v>
      </c>
      <c r="BE8" s="0" t="n">
        <v>2.1</v>
      </c>
      <c r="BF8" s="0" t="n">
        <v>2.8</v>
      </c>
      <c r="BG8" s="0" t="n">
        <v>1.9</v>
      </c>
      <c r="BH8" s="0" t="n">
        <v>0.7</v>
      </c>
      <c r="BI8" s="0" t="n">
        <v>2.1</v>
      </c>
      <c r="BJ8" s="0" t="n">
        <v>0.7</v>
      </c>
      <c r="BK8" s="0" t="n">
        <v>0.7</v>
      </c>
      <c r="BL8" s="0" t="n">
        <v>2.2</v>
      </c>
      <c r="BM8" s="0" t="n">
        <v>0.7</v>
      </c>
      <c r="BN8" s="0" t="n">
        <v>0.6</v>
      </c>
      <c r="BO8" s="0" t="n">
        <v>0.7</v>
      </c>
      <c r="BP8" s="0" t="n">
        <v>1.3</v>
      </c>
      <c r="BQ8" s="0" t="n">
        <v>0.7</v>
      </c>
      <c r="BR8" s="0" t="n">
        <v>0.7</v>
      </c>
      <c r="BS8" s="0" t="n">
        <v>0.6</v>
      </c>
      <c r="BT8" s="0" t="n">
        <v>0.7</v>
      </c>
      <c r="BU8" s="0" t="n">
        <v>0.7</v>
      </c>
      <c r="BV8" s="0" t="n">
        <v>0</v>
      </c>
      <c r="BW8" s="0" t="n">
        <v>0</v>
      </c>
      <c r="BX8" s="0" t="n">
        <v>13.9</v>
      </c>
      <c r="BY8" s="0" t="n">
        <v>15.1</v>
      </c>
      <c r="BZ8" s="0" t="n">
        <v>12.8</v>
      </c>
      <c r="CA8" s="0" t="n">
        <v>10.7</v>
      </c>
      <c r="CB8" s="0" t="n">
        <v>11.3</v>
      </c>
      <c r="CC8" s="0" t="n">
        <v>8.6</v>
      </c>
      <c r="CD8" s="0" t="n">
        <v>5.8</v>
      </c>
      <c r="CE8" s="0" t="n">
        <v>0.9</v>
      </c>
      <c r="CF8" s="0" t="n">
        <v>1</v>
      </c>
      <c r="CG8" s="0" t="n">
        <v>1</v>
      </c>
      <c r="CH8" s="0" t="n">
        <v>1</v>
      </c>
      <c r="CI8" s="0" t="n">
        <v>2.2</v>
      </c>
      <c r="CJ8" s="0" t="n">
        <v>29.1</v>
      </c>
      <c r="CK8" s="0" t="n">
        <v>4.4</v>
      </c>
      <c r="CL8" s="0" t="n">
        <v>3.1</v>
      </c>
      <c r="CM8" s="0" t="n">
        <v>4</v>
      </c>
      <c r="CN8" s="0" t="n">
        <v>3.2</v>
      </c>
      <c r="CO8" s="0" t="n">
        <v>3.2</v>
      </c>
      <c r="CP8" s="0" t="n">
        <v>5.3</v>
      </c>
      <c r="CQ8" s="0" t="n">
        <v>1.1</v>
      </c>
      <c r="CR8" s="0" t="n">
        <v>1.1</v>
      </c>
      <c r="CS8" s="0" t="n">
        <v>5.6</v>
      </c>
      <c r="CT8" s="0" t="n">
        <v>3</v>
      </c>
      <c r="CU8" s="0" t="n">
        <v>1</v>
      </c>
      <c r="CV8" s="0" t="n">
        <v>1</v>
      </c>
      <c r="CW8" s="0" t="n">
        <v>2.9</v>
      </c>
      <c r="CX8" s="0" t="n">
        <v>2</v>
      </c>
      <c r="CY8" s="0" t="n">
        <v>2</v>
      </c>
      <c r="CZ8" s="0" t="n">
        <v>3.7</v>
      </c>
      <c r="DA8" s="0" t="n">
        <v>3.7</v>
      </c>
      <c r="DB8" s="0" t="n">
        <v>2.7</v>
      </c>
      <c r="DC8" s="0" t="n">
        <v>0.9</v>
      </c>
      <c r="DD8" s="0" t="n">
        <v>1</v>
      </c>
      <c r="DE8" s="0" t="n">
        <v>1</v>
      </c>
      <c r="DF8" s="0" t="n">
        <v>1</v>
      </c>
      <c r="DG8" s="0" t="n">
        <v>1</v>
      </c>
      <c r="DH8" s="0" t="n">
        <v>1</v>
      </c>
      <c r="DI8" s="0" t="n">
        <v>1</v>
      </c>
      <c r="DJ8" s="0" t="n">
        <v>0</v>
      </c>
      <c r="DK8" s="0" t="n">
        <v>0</v>
      </c>
      <c r="DL8" s="0" t="n">
        <v>3.4</v>
      </c>
      <c r="DM8" s="0" t="n">
        <v>3.4</v>
      </c>
      <c r="DN8" s="0" t="n">
        <v>3.8</v>
      </c>
      <c r="DO8" s="0" t="n">
        <v>2.4</v>
      </c>
      <c r="DP8" s="0" t="n">
        <v>1.2</v>
      </c>
      <c r="DQ8" s="0" t="n">
        <v>1.2</v>
      </c>
      <c r="DR8" s="0" t="n">
        <v>2.4</v>
      </c>
      <c r="DS8" s="0" t="n">
        <v>2.2</v>
      </c>
      <c r="DT8" s="0" t="n">
        <v>1</v>
      </c>
      <c r="DU8" s="0" t="n">
        <v>1.1</v>
      </c>
      <c r="DV8" s="0" t="n">
        <v>1.2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21.4</v>
      </c>
      <c r="EC8" s="0" t="n">
        <v>22.8</v>
      </c>
      <c r="ED8" s="0" t="n">
        <v>0</v>
      </c>
      <c r="EE8" s="0" t="n">
        <v>0</v>
      </c>
      <c r="EF8" s="0" t="n">
        <v>0</v>
      </c>
      <c r="EG8" s="0" t="n">
        <v>31.6</v>
      </c>
      <c r="EH8" s="0" t="n">
        <v>31.6</v>
      </c>
      <c r="EI8" s="0" t="n">
        <v>29.5</v>
      </c>
      <c r="EJ8" s="0" t="n">
        <v>1.7</v>
      </c>
      <c r="EK8" s="0" t="n">
        <v>1.8</v>
      </c>
      <c r="EL8" s="0" t="n">
        <v>1.8</v>
      </c>
      <c r="EM8" s="0" t="n">
        <v>1.8</v>
      </c>
      <c r="EN8" s="0" t="n">
        <v>1.9</v>
      </c>
      <c r="EO8" s="0" t="n">
        <v>1.6</v>
      </c>
      <c r="EP8" s="0" t="n">
        <v>3.5</v>
      </c>
      <c r="EQ8" s="0" t="n">
        <v>3.5</v>
      </c>
      <c r="ER8" s="0" t="n">
        <v>1.8</v>
      </c>
      <c r="ES8" s="0" t="n">
        <v>1.8</v>
      </c>
      <c r="ET8" s="0" t="n">
        <v>2</v>
      </c>
      <c r="EU8" s="0" t="n">
        <v>2</v>
      </c>
      <c r="EV8" s="0" t="n">
        <v>2.7</v>
      </c>
      <c r="EW8" s="0" t="n">
        <v>2.7</v>
      </c>
      <c r="EX8" s="0" t="n">
        <v>2.7</v>
      </c>
      <c r="EY8" s="0" t="n">
        <v>2.4</v>
      </c>
      <c r="EZ8" s="0" t="n">
        <v>1.9</v>
      </c>
      <c r="FA8" s="0" t="n">
        <v>2</v>
      </c>
      <c r="FB8" s="0" t="n">
        <v>2.3</v>
      </c>
      <c r="FC8" s="0" t="n">
        <v>2.6</v>
      </c>
      <c r="FD8" s="0" t="n">
        <v>0</v>
      </c>
      <c r="FE8" s="0" t="n">
        <v>0</v>
      </c>
      <c r="FF8" s="0" t="n">
        <v>4.6</v>
      </c>
      <c r="FG8" s="0" t="n">
        <v>1.9</v>
      </c>
      <c r="FH8" s="0" t="n">
        <v>3.9</v>
      </c>
      <c r="FI8" s="0" t="n">
        <v>1.8</v>
      </c>
      <c r="FJ8" s="0" t="n">
        <v>1.9</v>
      </c>
      <c r="FK8" s="0" t="n">
        <v>1.9</v>
      </c>
      <c r="FL8" s="0" t="n">
        <v>0</v>
      </c>
      <c r="FM8" s="0" t="n">
        <v>0</v>
      </c>
      <c r="FN8" s="0" t="n">
        <v>2.2</v>
      </c>
      <c r="FO8" s="0" t="n">
        <v>2.2</v>
      </c>
      <c r="FP8" s="0" t="n">
        <v>2.2</v>
      </c>
      <c r="FQ8" s="0" t="n">
        <v>2.6</v>
      </c>
      <c r="FR8" s="0" t="n">
        <v>2.6</v>
      </c>
      <c r="FS8" s="0" t="n">
        <v>2.6</v>
      </c>
      <c r="FT8" s="0" t="n">
        <v>2.9</v>
      </c>
      <c r="FU8" s="0" t="n">
        <v>2.9</v>
      </c>
      <c r="FV8" s="0" t="n">
        <v>2.7</v>
      </c>
      <c r="FW8" s="0" t="n">
        <v>2.7</v>
      </c>
      <c r="FX8" s="0" t="n">
        <v>2.7</v>
      </c>
      <c r="FY8" s="0" t="n">
        <v>0</v>
      </c>
      <c r="FZ8" s="0" t="n">
        <v>0</v>
      </c>
      <c r="GA8" s="0" t="n">
        <v>6.2</v>
      </c>
      <c r="GB8" s="0" t="n">
        <v>2.4</v>
      </c>
      <c r="GC8" s="0" t="n">
        <v>2.4</v>
      </c>
      <c r="GD8" s="0" t="n">
        <v>2.8</v>
      </c>
      <c r="GE8" s="0" t="n">
        <v>10.3</v>
      </c>
      <c r="GF8" s="0" t="n">
        <v>10.3</v>
      </c>
      <c r="GG8" s="0" t="n">
        <v>10.3</v>
      </c>
      <c r="GH8" s="0" t="n">
        <v>3.2</v>
      </c>
      <c r="GI8" s="0" t="n">
        <v>1.7</v>
      </c>
      <c r="GJ8" s="0" t="n">
        <v>1.7</v>
      </c>
      <c r="GK8" s="0" t="n">
        <v>3.5</v>
      </c>
      <c r="GL8" s="0" t="n">
        <v>3.2</v>
      </c>
      <c r="GM8" s="0" t="n">
        <v>3.2</v>
      </c>
      <c r="GN8" s="0" t="n">
        <v>4.5</v>
      </c>
      <c r="GO8" s="0" t="n">
        <v>4.5</v>
      </c>
      <c r="GP8" s="0" t="n">
        <v>1.3</v>
      </c>
      <c r="GQ8" s="0" t="n">
        <v>1.3</v>
      </c>
      <c r="GR8" s="0" t="n">
        <v>1.3</v>
      </c>
      <c r="GS8" s="0" t="n">
        <v>2.5</v>
      </c>
      <c r="GT8" s="0" t="n">
        <v>1.3</v>
      </c>
      <c r="GU8" s="0" t="n">
        <v>1.4</v>
      </c>
      <c r="GV8" s="0" t="n">
        <v>1.4</v>
      </c>
      <c r="GW8" s="0" t="n">
        <v>1.4</v>
      </c>
      <c r="GX8" s="0" t="n">
        <v>2.6</v>
      </c>
      <c r="GY8" s="0" t="n">
        <v>1.4</v>
      </c>
      <c r="GZ8" s="0" t="n">
        <v>1.4</v>
      </c>
      <c r="HA8" s="0" t="n">
        <v>3</v>
      </c>
      <c r="HB8" s="0" t="n">
        <v>3</v>
      </c>
      <c r="HC8" s="0" t="n">
        <v>4.1</v>
      </c>
      <c r="HD8" s="0" t="n">
        <v>2.9</v>
      </c>
      <c r="HE8" s="0" t="n">
        <v>4</v>
      </c>
      <c r="HF8" s="0" t="n">
        <v>5.7</v>
      </c>
      <c r="HG8" s="0" t="n">
        <v>2.8</v>
      </c>
      <c r="HH8" s="0" t="n">
        <v>1.7</v>
      </c>
      <c r="HI8" s="0" t="n">
        <v>1.7</v>
      </c>
      <c r="HJ8" s="0" t="n">
        <v>2</v>
      </c>
      <c r="HK8" s="0" t="n">
        <v>2.1</v>
      </c>
      <c r="HL8" s="0" t="n">
        <v>0</v>
      </c>
      <c r="HM8" s="0" t="n">
        <v>0</v>
      </c>
      <c r="HN8" s="0" t="n">
        <v>1.9</v>
      </c>
      <c r="HO8" s="0" t="n">
        <v>2.3</v>
      </c>
      <c r="HP8" s="0" t="n">
        <v>2.5</v>
      </c>
      <c r="HQ8" s="0" t="n">
        <v>2.5</v>
      </c>
      <c r="HR8" s="0" t="n">
        <v>2.5</v>
      </c>
      <c r="HS8" s="0" t="n">
        <v>2.5</v>
      </c>
      <c r="HT8" s="0" t="n">
        <v>2.9</v>
      </c>
      <c r="HU8" s="0" t="n">
        <v>2.5</v>
      </c>
      <c r="HV8" s="0" t="n">
        <v>3</v>
      </c>
      <c r="HW8" s="0" t="n">
        <v>3.5</v>
      </c>
      <c r="HX8" s="0" t="n">
        <v>3.4</v>
      </c>
      <c r="HY8" s="0" t="n">
        <v>3.3</v>
      </c>
      <c r="HZ8" s="0" t="n">
        <v>2.7</v>
      </c>
      <c r="IA8" s="0" t="n">
        <v>2.6</v>
      </c>
      <c r="IB8" s="0" t="n">
        <v>2.7</v>
      </c>
      <c r="IC8" s="0" t="n">
        <v>0</v>
      </c>
      <c r="ID8" s="0" t="n">
        <v>0</v>
      </c>
      <c r="IE8" s="0" t="n">
        <v>62.2</v>
      </c>
      <c r="IF8" t="n">
        <v>70.40000000000001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3.2</v>
      </c>
      <c r="F9" s="0" t="n">
        <v>1.7</v>
      </c>
      <c r="G9" s="0" t="n">
        <v>1.7</v>
      </c>
      <c r="H9" s="0" t="n">
        <v>1.7</v>
      </c>
      <c r="I9" s="0" t="n">
        <v>1.7</v>
      </c>
      <c r="J9" s="0" t="n">
        <v>3.5</v>
      </c>
      <c r="K9" s="0" t="n">
        <v>3.4</v>
      </c>
      <c r="L9" s="0" t="n">
        <v>3.2</v>
      </c>
      <c r="M9" s="0" t="n">
        <v>3.2</v>
      </c>
      <c r="N9" s="0" t="n">
        <v>3.2</v>
      </c>
      <c r="O9" s="0" t="n">
        <v>1.6</v>
      </c>
      <c r="P9" s="0" t="n">
        <v>1.5</v>
      </c>
      <c r="Q9" s="0" t="n">
        <v>1.5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3.6</v>
      </c>
      <c r="W9" s="0" t="n">
        <v>3.6</v>
      </c>
      <c r="X9" s="0" t="n">
        <v>3.8</v>
      </c>
      <c r="Y9" s="0" t="n">
        <v>65.8</v>
      </c>
      <c r="Z9" s="0" t="n">
        <v>34.9</v>
      </c>
      <c r="AA9" s="0" t="n">
        <v>30.5</v>
      </c>
      <c r="AB9" s="0" t="n">
        <v>28.4</v>
      </c>
      <c r="AC9" s="0" t="n">
        <v>27.2</v>
      </c>
      <c r="AD9" s="0" t="n">
        <v>29.4</v>
      </c>
      <c r="AE9" s="0" t="n">
        <v>36.7</v>
      </c>
      <c r="AF9" s="0" t="n">
        <v>32.2</v>
      </c>
      <c r="AG9" s="0" t="n">
        <v>35.7</v>
      </c>
      <c r="AH9" s="0" t="n">
        <v>19.5</v>
      </c>
      <c r="AI9" s="0" t="n">
        <v>23.3</v>
      </c>
      <c r="AJ9" s="0" t="n">
        <v>20</v>
      </c>
      <c r="AK9" s="0" t="n">
        <v>17.1</v>
      </c>
      <c r="AL9" s="0" t="n">
        <v>12</v>
      </c>
      <c r="AM9" s="0" t="n">
        <v>13.3</v>
      </c>
      <c r="AN9" s="0" t="n">
        <v>10</v>
      </c>
      <c r="AO9" s="0" t="n">
        <v>10</v>
      </c>
      <c r="AP9" s="0" t="n">
        <v>10</v>
      </c>
      <c r="AQ9" s="0" t="n">
        <v>11.6</v>
      </c>
      <c r="AR9" s="0" t="n">
        <v>8</v>
      </c>
      <c r="AS9" s="0" t="n">
        <v>36</v>
      </c>
      <c r="AT9" s="0" t="n">
        <v>36</v>
      </c>
      <c r="AU9" s="0" t="n">
        <v>36</v>
      </c>
      <c r="AV9" s="0" t="n">
        <v>24</v>
      </c>
      <c r="AW9" s="0" t="n">
        <v>20</v>
      </c>
      <c r="AX9" s="0" t="n">
        <v>16</v>
      </c>
      <c r="AY9" s="0" t="n">
        <v>48</v>
      </c>
      <c r="AZ9" s="0" t="n">
        <v>102.9</v>
      </c>
      <c r="BA9" s="0" t="n">
        <v>85.7</v>
      </c>
      <c r="BB9" s="0" t="n">
        <v>85.7</v>
      </c>
      <c r="BC9" s="0" t="n">
        <v>85.7</v>
      </c>
      <c r="BD9" s="0" t="n">
        <v>60</v>
      </c>
      <c r="BE9" s="0" t="n">
        <v>64.59999999999999</v>
      </c>
      <c r="BF9" s="0" t="n">
        <v>55.4</v>
      </c>
      <c r="BG9" s="0" t="n">
        <v>55.4</v>
      </c>
      <c r="BH9" s="0" t="n">
        <v>37.9</v>
      </c>
      <c r="BI9" s="0" t="n">
        <v>31.6</v>
      </c>
      <c r="BJ9" s="0" t="n">
        <v>31.6</v>
      </c>
      <c r="BK9" s="0" t="n">
        <v>40</v>
      </c>
      <c r="BL9" s="0" t="n">
        <v>18</v>
      </c>
      <c r="BM9" s="0" t="n">
        <v>15</v>
      </c>
      <c r="BN9" s="0" t="n">
        <v>15</v>
      </c>
      <c r="BO9" s="0" t="n">
        <v>16</v>
      </c>
      <c r="BP9" s="0" t="n">
        <v>17.1</v>
      </c>
      <c r="BQ9" s="0" t="n">
        <v>11.4</v>
      </c>
      <c r="BR9" s="0" t="n">
        <v>11.4</v>
      </c>
      <c r="BS9" s="0" t="n">
        <v>12</v>
      </c>
      <c r="BT9" s="0" t="n">
        <v>12</v>
      </c>
      <c r="BU9" s="0" t="n">
        <v>12</v>
      </c>
      <c r="BV9" s="0" t="n">
        <v>12.6</v>
      </c>
      <c r="BW9" s="0" t="n">
        <v>13.3</v>
      </c>
      <c r="BX9" s="0" t="n">
        <v>13.3</v>
      </c>
      <c r="BY9" s="0" t="n">
        <v>13.3</v>
      </c>
      <c r="BZ9" s="0" t="n">
        <v>14.1</v>
      </c>
      <c r="CA9" s="0" t="n">
        <v>14.1</v>
      </c>
      <c r="CB9" s="0" t="n">
        <v>18.5</v>
      </c>
      <c r="CC9" s="0" t="n">
        <v>27.7</v>
      </c>
      <c r="CD9" s="0" t="n">
        <v>30</v>
      </c>
      <c r="CE9" s="0" t="n">
        <v>30</v>
      </c>
      <c r="CF9" s="0" t="n">
        <v>30</v>
      </c>
      <c r="CG9" s="0" t="n">
        <v>30</v>
      </c>
      <c r="CH9" s="0" t="n">
        <v>30</v>
      </c>
      <c r="CI9" s="0" t="n">
        <v>20</v>
      </c>
      <c r="CJ9" s="0" t="n">
        <v>13.3</v>
      </c>
      <c r="CK9" s="0" t="n">
        <v>13.3</v>
      </c>
      <c r="CL9" s="0" t="n">
        <v>8.6</v>
      </c>
      <c r="CM9" s="0" t="n">
        <v>6</v>
      </c>
      <c r="CN9" s="0" t="n">
        <v>6</v>
      </c>
      <c r="CO9" s="0" t="n">
        <v>6</v>
      </c>
      <c r="CP9" s="0" t="n">
        <v>15</v>
      </c>
      <c r="CQ9" s="0" t="n">
        <v>5.7</v>
      </c>
      <c r="CR9" s="0" t="n">
        <v>5.7</v>
      </c>
      <c r="CS9" s="0" t="n">
        <v>5.7</v>
      </c>
      <c r="CT9" s="0" t="n">
        <v>7.5</v>
      </c>
      <c r="CU9" s="0" t="n">
        <v>7.5</v>
      </c>
      <c r="CV9" s="0" t="n">
        <v>7.5</v>
      </c>
      <c r="CW9" s="0" t="n">
        <v>7.5</v>
      </c>
      <c r="CX9" s="0" t="n">
        <v>8.6</v>
      </c>
      <c r="CY9" s="0" t="n">
        <v>8.6</v>
      </c>
      <c r="CZ9" s="0" t="n">
        <v>17.1</v>
      </c>
      <c r="DA9" s="0" t="n">
        <v>17.1</v>
      </c>
      <c r="DB9" s="0" t="n">
        <v>6.3</v>
      </c>
      <c r="DC9" s="0" t="n">
        <v>6.3</v>
      </c>
      <c r="DD9" s="0" t="n">
        <v>0</v>
      </c>
      <c r="DE9" s="0" t="n">
        <v>0</v>
      </c>
      <c r="DF9" s="0" t="n">
        <v>0</v>
      </c>
      <c r="DG9" s="0" t="n">
        <v>8</v>
      </c>
      <c r="DH9" s="0" t="n">
        <v>4.1</v>
      </c>
      <c r="DI9" s="0" t="n">
        <v>4.1</v>
      </c>
      <c r="DJ9" s="0" t="n">
        <v>4.1</v>
      </c>
      <c r="DK9" s="0" t="n">
        <v>8.300000000000001</v>
      </c>
      <c r="DL9" s="0" t="n">
        <v>3.4</v>
      </c>
      <c r="DM9" s="0" t="n">
        <v>3.4</v>
      </c>
      <c r="DN9" s="0" t="n">
        <v>3.4</v>
      </c>
      <c r="DO9" s="0" t="n">
        <v>0</v>
      </c>
      <c r="DP9" s="0" t="n">
        <v>0</v>
      </c>
      <c r="DQ9" s="0" t="n">
        <v>0</v>
      </c>
      <c r="DR9" s="0" t="n">
        <v>12</v>
      </c>
      <c r="DS9" s="0" t="n">
        <v>20.5</v>
      </c>
      <c r="DT9" s="0" t="n">
        <v>12</v>
      </c>
      <c r="DU9" s="0" t="n">
        <v>10.6</v>
      </c>
      <c r="DV9" s="0" t="n">
        <v>3.5</v>
      </c>
      <c r="DW9" s="0" t="n">
        <v>3.5</v>
      </c>
      <c r="DX9" s="0" t="n">
        <v>7.1</v>
      </c>
      <c r="DY9" s="0" t="n">
        <v>7.1</v>
      </c>
      <c r="DZ9" s="0" t="n">
        <v>7.1</v>
      </c>
      <c r="EA9" s="0" t="n">
        <v>7.1</v>
      </c>
      <c r="EB9" s="0" t="n">
        <v>12</v>
      </c>
      <c r="EC9" s="0" t="n">
        <v>12</v>
      </c>
      <c r="ED9" s="0" t="n">
        <v>4</v>
      </c>
      <c r="EE9" s="0" t="n">
        <v>9.199999999999999</v>
      </c>
      <c r="EF9" s="0" t="n">
        <v>9.199999999999999</v>
      </c>
      <c r="EG9" s="0" t="n">
        <v>5</v>
      </c>
      <c r="EH9" s="0" t="n">
        <v>5</v>
      </c>
      <c r="EI9" s="0" t="n">
        <v>5</v>
      </c>
      <c r="EJ9" s="0" t="n">
        <v>0</v>
      </c>
      <c r="EK9" s="0" t="n">
        <v>7.5</v>
      </c>
      <c r="EL9" s="0" t="n">
        <v>5.5</v>
      </c>
      <c r="EM9" s="0" t="n">
        <v>5.5</v>
      </c>
      <c r="EN9" s="0" t="n">
        <v>5.5</v>
      </c>
      <c r="EO9" s="0" t="n">
        <v>5.5</v>
      </c>
      <c r="EP9" s="0" t="n">
        <v>5</v>
      </c>
      <c r="EQ9" s="0" t="n">
        <v>5</v>
      </c>
      <c r="ER9" s="0" t="n">
        <v>4.8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9.199999999999999</v>
      </c>
      <c r="FC9" s="0" t="n">
        <v>6.3</v>
      </c>
      <c r="FD9" s="0" t="n">
        <v>6.7</v>
      </c>
      <c r="FE9" s="0" t="n">
        <v>6.7</v>
      </c>
      <c r="FF9" s="0" t="n">
        <v>6.7</v>
      </c>
      <c r="FG9" s="0" t="n">
        <v>13.3</v>
      </c>
      <c r="FH9" s="0" t="n">
        <v>10</v>
      </c>
      <c r="FI9" s="0" t="n">
        <v>5</v>
      </c>
      <c r="FJ9" s="0" t="n">
        <v>5.2</v>
      </c>
      <c r="FK9" s="0" t="n">
        <v>5.2</v>
      </c>
      <c r="FL9" s="0" t="n">
        <v>5.2</v>
      </c>
      <c r="FM9" s="0" t="n">
        <v>5.2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8</v>
      </c>
      <c r="FU9" s="0" t="n">
        <v>8</v>
      </c>
      <c r="FV9" s="0" t="n">
        <v>8.6</v>
      </c>
      <c r="FW9" s="0" t="n">
        <v>8.6</v>
      </c>
      <c r="FX9" s="0" t="n">
        <v>8.6</v>
      </c>
      <c r="FY9" s="0" t="n">
        <v>6</v>
      </c>
      <c r="FZ9" s="0" t="n">
        <v>6.3</v>
      </c>
      <c r="GA9" s="0" t="n">
        <v>6.3</v>
      </c>
      <c r="GB9" s="0" t="n">
        <v>6.3</v>
      </c>
      <c r="GC9" s="0" t="n">
        <v>6.3</v>
      </c>
      <c r="GD9" s="0" t="n">
        <v>6.5</v>
      </c>
      <c r="GE9" s="0" t="n">
        <v>2.4</v>
      </c>
      <c r="GF9" s="0" t="n">
        <v>2.4</v>
      </c>
      <c r="GG9" s="0" t="n">
        <v>2.4</v>
      </c>
      <c r="GH9" s="0" t="n">
        <v>2.8</v>
      </c>
      <c r="GI9" s="0" t="n">
        <v>3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999</v>
      </c>
      <c r="HK9" s="0" t="n">
        <v>999</v>
      </c>
      <c r="HL9" s="0" t="n">
        <v>999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2.8</v>
      </c>
      <c r="HU9" s="0" t="n">
        <v>3</v>
      </c>
      <c r="HV9" s="0" t="n">
        <v>2.4</v>
      </c>
      <c r="HW9" s="0" t="n">
        <v>2.5</v>
      </c>
      <c r="HX9" s="0" t="n">
        <v>6.3</v>
      </c>
      <c r="HY9" s="0" t="n">
        <v>2.2</v>
      </c>
      <c r="HZ9" s="0" t="n">
        <v>2.3</v>
      </c>
      <c r="IA9" s="0" t="n">
        <v>2.7</v>
      </c>
      <c r="IB9" s="0" t="n">
        <v>2.3</v>
      </c>
      <c r="IC9" s="0" t="n">
        <v>2.4</v>
      </c>
      <c r="ID9" s="0" t="n">
        <v>5.1</v>
      </c>
      <c r="IE9" s="0" t="n">
        <v>2.3</v>
      </c>
      <c r="IF9" t="n">
        <v>2.4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0</v>
      </c>
      <c r="F10" s="0" t="n">
        <v>0</v>
      </c>
      <c r="G10" s="0" t="n">
        <v>0</v>
      </c>
      <c r="H10" s="0" t="n">
        <v>0</v>
      </c>
      <c r="I10" s="0" t="n">
        <v>3.3</v>
      </c>
      <c r="J10" s="0" t="n">
        <v>2.7</v>
      </c>
      <c r="K10" s="0" t="n">
        <v>24</v>
      </c>
      <c r="L10" s="0" t="n">
        <v>23.9</v>
      </c>
      <c r="M10" s="0" t="n">
        <v>23.9</v>
      </c>
      <c r="N10" s="0" t="n">
        <v>23.9</v>
      </c>
      <c r="O10" s="0" t="n">
        <v>26.8</v>
      </c>
      <c r="P10" s="0" t="n">
        <v>36.5</v>
      </c>
      <c r="Q10" s="0" t="n">
        <v>36.3</v>
      </c>
      <c r="R10" s="0" t="n">
        <v>60</v>
      </c>
      <c r="S10" s="0" t="n">
        <v>58.1</v>
      </c>
      <c r="T10" s="0" t="n">
        <v>64.40000000000001</v>
      </c>
      <c r="U10" s="0" t="n">
        <v>62.2</v>
      </c>
      <c r="V10" s="0" t="n">
        <v>46.7</v>
      </c>
      <c r="W10" s="0" t="n">
        <v>42</v>
      </c>
      <c r="X10" s="0" t="n">
        <v>28</v>
      </c>
      <c r="Y10" s="0" t="n">
        <v>30.8</v>
      </c>
      <c r="Z10" s="0" t="n">
        <v>2.8</v>
      </c>
      <c r="AA10" s="0" t="n">
        <v>6.5</v>
      </c>
      <c r="AB10" s="0" t="n">
        <v>2.6</v>
      </c>
      <c r="AC10" s="0" t="n">
        <v>3.5</v>
      </c>
      <c r="AD10" s="0" t="n">
        <v>3.5</v>
      </c>
      <c r="AE10" s="0" t="n">
        <v>3.7</v>
      </c>
      <c r="AF10" s="0" t="n">
        <v>3.7</v>
      </c>
      <c r="AG10" s="0" t="n">
        <v>3.8</v>
      </c>
      <c r="AH10" s="0" t="n">
        <v>4</v>
      </c>
      <c r="AI10" s="0" t="n">
        <v>7.9</v>
      </c>
      <c r="AJ10" s="0" t="n">
        <v>6.2</v>
      </c>
      <c r="AK10" s="0" t="n">
        <v>2.6</v>
      </c>
      <c r="AL10" s="0" t="n">
        <v>8.300000000000001</v>
      </c>
      <c r="AM10" s="0" t="n">
        <v>4.1</v>
      </c>
      <c r="AN10" s="0" t="n">
        <v>4.3</v>
      </c>
      <c r="AO10" s="0" t="n">
        <v>4.5</v>
      </c>
      <c r="AP10" s="0" t="n">
        <v>4.5</v>
      </c>
      <c r="AQ10" s="0" t="n">
        <v>8</v>
      </c>
      <c r="AR10" s="0" t="n">
        <v>0</v>
      </c>
      <c r="AS10" s="0" t="n">
        <v>0</v>
      </c>
      <c r="AT10" s="0" t="n">
        <v>2.9</v>
      </c>
      <c r="AU10" s="0" t="n">
        <v>2.9</v>
      </c>
      <c r="AV10" s="0" t="n">
        <v>2.6</v>
      </c>
      <c r="AW10" s="0" t="n">
        <v>5.3</v>
      </c>
      <c r="AX10" s="0" t="n">
        <v>6</v>
      </c>
      <c r="AY10" s="0" t="n">
        <v>3.1</v>
      </c>
      <c r="AZ10" s="0" t="n">
        <v>6.2</v>
      </c>
      <c r="BA10" s="0" t="n">
        <v>3.1</v>
      </c>
      <c r="BB10" s="0" t="n">
        <v>3.5</v>
      </c>
      <c r="BC10" s="0" t="n">
        <v>4</v>
      </c>
      <c r="BD10" s="0" t="n">
        <v>3.3</v>
      </c>
      <c r="BE10" s="0" t="n">
        <v>3.3</v>
      </c>
      <c r="BF10" s="0" t="n">
        <v>3.3</v>
      </c>
      <c r="BG10" s="0" t="n">
        <v>0</v>
      </c>
      <c r="BH10" s="0" t="n">
        <v>3.3</v>
      </c>
      <c r="BI10" s="0" t="n">
        <v>2.9</v>
      </c>
      <c r="BJ10" s="0" t="n">
        <v>3</v>
      </c>
      <c r="BK10" s="0" t="n">
        <v>2.9</v>
      </c>
      <c r="BL10" s="0" t="n">
        <v>2.8</v>
      </c>
      <c r="BM10" s="0" t="n">
        <v>2.8</v>
      </c>
      <c r="BN10" s="0" t="n">
        <v>2.8</v>
      </c>
      <c r="BO10" s="0" t="n">
        <v>0</v>
      </c>
      <c r="BP10" s="0" t="n">
        <v>0</v>
      </c>
      <c r="BQ10" s="0" t="n">
        <v>0</v>
      </c>
      <c r="BR10" s="0" t="n">
        <v>2.6</v>
      </c>
      <c r="BS10" s="0" t="n">
        <v>3.1</v>
      </c>
      <c r="BT10" s="0" t="n">
        <v>3.1</v>
      </c>
      <c r="BU10" s="0" t="n">
        <v>3.1</v>
      </c>
      <c r="BV10" s="0" t="n">
        <v>0</v>
      </c>
      <c r="BW10" s="0" t="n">
        <v>0</v>
      </c>
      <c r="BX10" s="0" t="n">
        <v>31.6</v>
      </c>
      <c r="BY10" s="0" t="n">
        <v>33.8</v>
      </c>
      <c r="BZ10" s="0" t="n">
        <v>32.3</v>
      </c>
      <c r="CA10" s="0" t="n">
        <v>32.3</v>
      </c>
      <c r="CB10" s="0" t="n">
        <v>18.8</v>
      </c>
      <c r="CC10" s="0" t="n">
        <v>18.8</v>
      </c>
      <c r="CD10" s="0" t="n">
        <v>6.3</v>
      </c>
      <c r="CE10" s="0" t="n">
        <v>3.2</v>
      </c>
      <c r="CF10" s="0" t="n">
        <v>2.8</v>
      </c>
      <c r="CG10" s="0" t="n">
        <v>2.9</v>
      </c>
      <c r="CH10" s="0" t="n">
        <v>3.2</v>
      </c>
      <c r="CI10" s="0" t="n">
        <v>3.2</v>
      </c>
      <c r="CJ10" s="0" t="n">
        <v>2.8</v>
      </c>
      <c r="CK10" s="0" t="n">
        <v>2.9</v>
      </c>
      <c r="CL10" s="0" t="n">
        <v>0</v>
      </c>
      <c r="CM10" s="0" t="n">
        <v>0</v>
      </c>
      <c r="CN10" s="0" t="n">
        <v>5.6</v>
      </c>
      <c r="CO10" s="0" t="n">
        <v>3.1</v>
      </c>
      <c r="CP10" s="0" t="n">
        <v>7.1</v>
      </c>
      <c r="CQ10" s="0" t="n">
        <v>13</v>
      </c>
      <c r="CR10" s="0" t="n">
        <v>7.4</v>
      </c>
      <c r="CS10" s="0" t="n">
        <v>4.5</v>
      </c>
      <c r="CT10" s="0" t="n">
        <v>3</v>
      </c>
      <c r="CU10" s="0" t="n">
        <v>2.9</v>
      </c>
      <c r="CV10" s="0" t="n">
        <v>2.9</v>
      </c>
      <c r="CW10" s="0" t="n">
        <v>3.2</v>
      </c>
      <c r="CX10" s="0" t="n">
        <v>3.2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13.7</v>
      </c>
      <c r="DT10" s="0" t="n">
        <v>12.9</v>
      </c>
      <c r="DU10" s="0" t="n">
        <v>16.8</v>
      </c>
      <c r="DV10" s="0" t="n">
        <v>39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27.6</v>
      </c>
      <c r="EC10" s="0" t="n">
        <v>28</v>
      </c>
      <c r="ED10" s="0" t="n">
        <v>22.5</v>
      </c>
      <c r="EE10" s="0" t="n">
        <v>19.2</v>
      </c>
      <c r="EF10" s="0" t="n">
        <v>19.2</v>
      </c>
      <c r="EG10" s="0" t="n">
        <v>11.9</v>
      </c>
      <c r="EH10" s="0" t="n">
        <v>11.9</v>
      </c>
      <c r="EI10" s="0" t="n">
        <v>1.5</v>
      </c>
      <c r="EJ10" s="0" t="n">
        <v>1.8</v>
      </c>
      <c r="EK10" s="0" t="n">
        <v>1.9</v>
      </c>
      <c r="EL10" s="0" t="n">
        <v>2</v>
      </c>
      <c r="EM10" s="0" t="n">
        <v>2.1</v>
      </c>
      <c r="EN10" s="0" t="n">
        <v>2.2</v>
      </c>
      <c r="EO10" s="0" t="n">
        <v>2.5</v>
      </c>
      <c r="EP10" s="0" t="n">
        <v>2.9</v>
      </c>
      <c r="EQ10" s="0" t="n">
        <v>2.9</v>
      </c>
      <c r="ER10" s="0" t="n">
        <v>4.5</v>
      </c>
      <c r="ES10" s="0" t="n">
        <v>4.7</v>
      </c>
      <c r="ET10" s="0" t="n">
        <v>1.9</v>
      </c>
      <c r="EU10" s="0" t="n">
        <v>1.9</v>
      </c>
      <c r="EV10" s="0" t="n">
        <v>1.9</v>
      </c>
      <c r="EW10" s="0" t="n">
        <v>1.9</v>
      </c>
      <c r="EX10" s="0" t="n">
        <v>0</v>
      </c>
      <c r="EY10" s="0" t="n">
        <v>2.2</v>
      </c>
      <c r="EZ10" s="0" t="n">
        <v>1.8</v>
      </c>
      <c r="FA10" s="0" t="n">
        <v>1.9</v>
      </c>
      <c r="FB10" s="0" t="n">
        <v>1.9</v>
      </c>
      <c r="FC10" s="0" t="n">
        <v>2.1</v>
      </c>
      <c r="FD10" s="0" t="n">
        <v>0</v>
      </c>
      <c r="FE10" s="0" t="n">
        <v>0</v>
      </c>
      <c r="FF10" s="0" t="n">
        <v>3.5</v>
      </c>
      <c r="FG10" s="0" t="n">
        <v>3.2</v>
      </c>
      <c r="FH10" s="0" t="n">
        <v>3.3</v>
      </c>
      <c r="FI10" s="0" t="n">
        <v>2.5</v>
      </c>
      <c r="FJ10" s="0" t="n">
        <v>2.7</v>
      </c>
      <c r="FK10" s="0" t="n">
        <v>2.7</v>
      </c>
      <c r="FL10" s="0" t="n">
        <v>2.7</v>
      </c>
      <c r="FM10" s="0" t="n">
        <v>2.7</v>
      </c>
      <c r="FN10" s="0" t="n">
        <v>2.9</v>
      </c>
      <c r="FO10" s="0" t="n">
        <v>2.6</v>
      </c>
      <c r="FP10" s="0" t="n">
        <v>2.7</v>
      </c>
      <c r="FQ10" s="0" t="n">
        <v>2.7</v>
      </c>
      <c r="FR10" s="0" t="n">
        <v>2.7</v>
      </c>
      <c r="FS10" s="0" t="n">
        <v>2.7</v>
      </c>
      <c r="FT10" s="0" t="n">
        <v>0</v>
      </c>
      <c r="FU10" s="0" t="n">
        <v>0</v>
      </c>
      <c r="FV10" s="0" t="n">
        <v>2.9</v>
      </c>
      <c r="FW10" s="0" t="n">
        <v>2.9</v>
      </c>
      <c r="FX10" s="0" t="n">
        <v>2.9</v>
      </c>
      <c r="FY10" s="0" t="n">
        <v>3.9</v>
      </c>
      <c r="FZ10" s="0" t="n">
        <v>0</v>
      </c>
      <c r="GA10" s="0" t="n">
        <v>3.9</v>
      </c>
      <c r="GB10" s="0" t="n">
        <v>3.2</v>
      </c>
      <c r="GC10" s="0" t="n">
        <v>3.2</v>
      </c>
      <c r="GD10" s="0" t="n">
        <v>6.2</v>
      </c>
      <c r="GE10" s="0" t="n">
        <v>5.8</v>
      </c>
      <c r="GF10" s="0" t="n">
        <v>5.8</v>
      </c>
      <c r="GG10" s="0" t="n">
        <v>5.8</v>
      </c>
      <c r="GH10" s="0" t="n">
        <v>2.2</v>
      </c>
      <c r="GI10" s="0" t="n">
        <v>2.6</v>
      </c>
      <c r="GJ10" s="0" t="n">
        <v>2.7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7.3</v>
      </c>
      <c r="GS10" s="0" t="n">
        <v>7.5</v>
      </c>
      <c r="GT10" s="0" t="n">
        <v>3.8</v>
      </c>
      <c r="GU10" s="0" t="n">
        <v>3.2</v>
      </c>
      <c r="GV10" s="0" t="n">
        <v>3.5</v>
      </c>
      <c r="GW10" s="0" t="n">
        <v>3.5</v>
      </c>
      <c r="GX10" s="0" t="n">
        <v>3.5</v>
      </c>
      <c r="GY10" s="0" t="n">
        <v>3.5</v>
      </c>
      <c r="GZ10" s="0" t="n">
        <v>3.5</v>
      </c>
      <c r="HA10" s="0" t="n">
        <v>3.5</v>
      </c>
      <c r="HB10" s="0" t="n">
        <v>3.5</v>
      </c>
      <c r="HC10" s="0" t="n">
        <v>9.6</v>
      </c>
      <c r="HD10" s="0" t="n">
        <v>7.3</v>
      </c>
      <c r="HE10" s="0" t="n">
        <v>7.3</v>
      </c>
      <c r="HF10" s="0" t="n">
        <v>9.6</v>
      </c>
      <c r="HG10" s="0" t="n">
        <v>5.7</v>
      </c>
      <c r="HH10" s="0" t="n">
        <v>5.5</v>
      </c>
      <c r="HI10" s="0" t="n">
        <v>5.5</v>
      </c>
      <c r="HJ10" s="0" t="n">
        <v>6</v>
      </c>
      <c r="HK10" s="0" t="n">
        <v>6</v>
      </c>
      <c r="HL10" s="0" t="n">
        <v>6</v>
      </c>
      <c r="HM10" s="0" t="n">
        <v>12</v>
      </c>
      <c r="HN10" s="0" t="n">
        <v>7.5</v>
      </c>
      <c r="HO10" s="0" t="n">
        <v>3.8</v>
      </c>
      <c r="HP10" s="0" t="n">
        <v>3.1</v>
      </c>
      <c r="HQ10" s="0" t="n">
        <v>3.1</v>
      </c>
      <c r="HR10" s="0" t="n">
        <v>3.1</v>
      </c>
      <c r="HS10" s="0" t="n">
        <v>3.1</v>
      </c>
      <c r="HT10" s="0" t="n">
        <v>3.3</v>
      </c>
      <c r="HU10" s="0" t="n">
        <v>3.4</v>
      </c>
      <c r="HV10" s="0" t="n">
        <v>2.8</v>
      </c>
      <c r="HW10" s="0" t="n">
        <v>2.8</v>
      </c>
      <c r="HX10" s="0" t="n">
        <v>3.1</v>
      </c>
      <c r="HY10" s="0" t="n">
        <v>3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14.3</v>
      </c>
      <c r="L11" s="0" t="n">
        <v>12.5</v>
      </c>
      <c r="M11" s="0" t="n">
        <v>12.5</v>
      </c>
      <c r="N11" s="0" t="n">
        <v>12.5</v>
      </c>
      <c r="O11" s="0" t="n">
        <v>27</v>
      </c>
      <c r="P11" s="0" t="n">
        <v>26</v>
      </c>
      <c r="Q11" s="0" t="n">
        <v>25</v>
      </c>
      <c r="R11" s="0" t="n">
        <v>27.7</v>
      </c>
      <c r="S11" s="0" t="n">
        <v>32.9</v>
      </c>
      <c r="T11" s="0" t="n">
        <v>78.59999999999999</v>
      </c>
      <c r="U11" s="0" t="n">
        <v>175</v>
      </c>
      <c r="V11" s="0" t="n">
        <v>166.7</v>
      </c>
      <c r="W11" s="0" t="n">
        <v>106.7</v>
      </c>
      <c r="X11" s="0" t="n">
        <v>106.7</v>
      </c>
      <c r="Y11" s="0" t="n">
        <v>112.5</v>
      </c>
      <c r="Z11" s="0" t="n">
        <v>112.5</v>
      </c>
      <c r="AA11" s="0" t="n">
        <v>112.5</v>
      </c>
      <c r="AB11" s="0" t="n">
        <v>112.5</v>
      </c>
      <c r="AC11" s="0" t="n">
        <v>225</v>
      </c>
      <c r="AD11" s="0" t="n">
        <v>225</v>
      </c>
      <c r="AE11" s="0" t="n">
        <v>240</v>
      </c>
      <c r="AF11" s="0" t="n">
        <v>30</v>
      </c>
      <c r="AG11" s="0" t="n">
        <v>31.5</v>
      </c>
      <c r="AH11" s="0" t="n">
        <v>33</v>
      </c>
      <c r="AI11" s="0" t="n">
        <v>0</v>
      </c>
      <c r="AJ11" s="0" t="n">
        <v>7.2</v>
      </c>
      <c r="AK11" s="0" t="n">
        <v>4.7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9.1</v>
      </c>
      <c r="AS11" s="0" t="n">
        <v>47.1</v>
      </c>
      <c r="AT11" s="0" t="n">
        <v>48.6</v>
      </c>
      <c r="AU11" s="0" t="n">
        <v>48.6</v>
      </c>
      <c r="AV11" s="0" t="n">
        <v>54</v>
      </c>
      <c r="AW11" s="0" t="n">
        <v>55.5</v>
      </c>
      <c r="AX11" s="0" t="n">
        <v>50.7</v>
      </c>
      <c r="AY11" s="0" t="n">
        <v>6.5</v>
      </c>
      <c r="AZ11" s="0" t="n">
        <v>6.7</v>
      </c>
      <c r="BA11" s="0" t="n">
        <v>6.7</v>
      </c>
      <c r="BB11" s="0" t="n">
        <v>6.7</v>
      </c>
      <c r="BC11" s="0" t="n">
        <v>6.7</v>
      </c>
      <c r="BD11" s="0" t="n">
        <v>7.5</v>
      </c>
      <c r="BE11" s="0" t="n">
        <v>7.5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15</v>
      </c>
      <c r="BO11" s="0" t="n">
        <v>8.6</v>
      </c>
      <c r="BP11" s="0" t="n">
        <v>8.6</v>
      </c>
      <c r="BQ11" s="0" t="n">
        <v>8.6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30</v>
      </c>
      <c r="CD11" s="0" t="n">
        <v>24</v>
      </c>
      <c r="CE11" s="0" t="n">
        <v>10.9</v>
      </c>
      <c r="CF11" s="0" t="n">
        <v>10.9</v>
      </c>
      <c r="CG11" s="0" t="n">
        <v>10.9</v>
      </c>
      <c r="CH11" s="0" t="n">
        <v>0</v>
      </c>
      <c r="CI11" s="0" t="n">
        <v>5.5</v>
      </c>
      <c r="CJ11" s="0" t="n">
        <v>4.3</v>
      </c>
      <c r="CK11" s="0" t="n">
        <v>13.3</v>
      </c>
      <c r="CL11" s="0" t="n">
        <v>7.7</v>
      </c>
      <c r="CM11" s="0" t="n">
        <v>3.9</v>
      </c>
      <c r="CN11" s="0" t="n">
        <v>3.9</v>
      </c>
      <c r="CO11" s="0" t="n">
        <v>3.9</v>
      </c>
      <c r="CP11" s="0" t="n">
        <v>0</v>
      </c>
      <c r="CQ11" s="0" t="n">
        <v>0</v>
      </c>
      <c r="CR11" s="0" t="n">
        <v>24.8</v>
      </c>
      <c r="CS11" s="0" t="n">
        <v>15</v>
      </c>
      <c r="CT11" s="0" t="n">
        <v>9</v>
      </c>
      <c r="CU11" s="0" t="n">
        <v>9</v>
      </c>
      <c r="CV11" s="0" t="n">
        <v>9</v>
      </c>
      <c r="CW11" s="0" t="n">
        <v>9</v>
      </c>
      <c r="CX11" s="0" t="n">
        <v>3.1</v>
      </c>
      <c r="CY11" s="0" t="n">
        <v>2.7</v>
      </c>
      <c r="CZ11" s="0" t="n">
        <v>2.9</v>
      </c>
      <c r="DA11" s="0" t="n">
        <v>2.9</v>
      </c>
      <c r="DB11" s="0" t="n">
        <v>5.1</v>
      </c>
      <c r="DC11" s="0" t="n">
        <v>2.6</v>
      </c>
      <c r="DD11" s="0" t="n">
        <v>2.6</v>
      </c>
      <c r="DE11" s="0" t="n">
        <v>2.6</v>
      </c>
      <c r="DF11" s="0" t="n">
        <v>2.6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15</v>
      </c>
      <c r="EC11" s="0" t="n">
        <v>12</v>
      </c>
      <c r="ED11" s="0" t="n">
        <v>12</v>
      </c>
      <c r="EE11" s="0" t="n">
        <v>12</v>
      </c>
      <c r="EF11" s="0" t="n">
        <v>12</v>
      </c>
      <c r="EG11" s="0" t="n">
        <v>0</v>
      </c>
      <c r="EH11" s="0" t="n">
        <v>0</v>
      </c>
      <c r="EI11" s="0" t="n">
        <v>0</v>
      </c>
      <c r="EJ11" s="0" t="n">
        <v>14.1</v>
      </c>
      <c r="EK11" s="0" t="n">
        <v>14.1</v>
      </c>
      <c r="EL11" s="0" t="n">
        <v>14.1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8.6</v>
      </c>
      <c r="ES11" s="0" t="n">
        <v>6</v>
      </c>
      <c r="ET11" s="0" t="n">
        <v>6</v>
      </c>
      <c r="EU11" s="0" t="n">
        <v>6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12</v>
      </c>
      <c r="FO11" s="0" t="n">
        <v>12</v>
      </c>
      <c r="FP11" s="0" t="n">
        <v>7.5</v>
      </c>
      <c r="FQ11" s="0" t="n">
        <v>7.5</v>
      </c>
      <c r="FR11" s="0" t="n">
        <v>7.5</v>
      </c>
      <c r="FS11" s="0" t="n">
        <v>7.5</v>
      </c>
      <c r="FT11" s="0" t="n">
        <v>7.5</v>
      </c>
      <c r="FU11" s="0" t="n">
        <v>7.5</v>
      </c>
      <c r="FV11" s="0" t="n">
        <v>8.9</v>
      </c>
      <c r="FW11" s="0" t="n">
        <v>8.9</v>
      </c>
      <c r="FX11" s="0" t="n">
        <v>8.9</v>
      </c>
      <c r="FY11" s="0" t="n">
        <v>5.5</v>
      </c>
      <c r="FZ11" s="0" t="n">
        <v>5.5</v>
      </c>
      <c r="GA11" s="0" t="n">
        <v>0</v>
      </c>
      <c r="GB11" s="0" t="n">
        <v>12.6</v>
      </c>
      <c r="GC11" s="0" t="n">
        <v>12.6</v>
      </c>
      <c r="GD11" s="0" t="n">
        <v>7.8</v>
      </c>
      <c r="GE11" s="0" t="n">
        <v>2.8</v>
      </c>
      <c r="GF11" s="0" t="n">
        <v>2.8</v>
      </c>
      <c r="GG11" s="0" t="n">
        <v>2.8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1.9</v>
      </c>
      <c r="F12" s="0" t="n">
        <v>0.9</v>
      </c>
      <c r="G12" s="0" t="n">
        <v>0.9</v>
      </c>
      <c r="H12" s="0" t="n">
        <v>1.8</v>
      </c>
      <c r="I12" s="0" t="n">
        <v>1.6</v>
      </c>
      <c r="J12" s="0" t="n">
        <v>0.8</v>
      </c>
      <c r="K12" s="0" t="n">
        <v>0.8</v>
      </c>
      <c r="L12" s="0" t="n">
        <v>0.8</v>
      </c>
      <c r="M12" s="0" t="n">
        <v>0.8</v>
      </c>
      <c r="N12" s="0" t="n">
        <v>0.8</v>
      </c>
      <c r="O12" s="0" t="n">
        <v>6.6</v>
      </c>
      <c r="P12" s="0" t="n">
        <v>16.7</v>
      </c>
      <c r="Q12" s="0" t="n">
        <v>19.5</v>
      </c>
      <c r="R12" s="0" t="n">
        <v>15.6</v>
      </c>
      <c r="S12" s="0" t="n">
        <v>15.2</v>
      </c>
      <c r="T12" s="0" t="n">
        <v>14.9</v>
      </c>
      <c r="U12" s="0" t="n">
        <v>15.1</v>
      </c>
      <c r="V12" s="0" t="n">
        <v>14</v>
      </c>
      <c r="W12" s="0" t="n">
        <v>14</v>
      </c>
      <c r="X12" s="0" t="n">
        <v>12.6</v>
      </c>
      <c r="Y12" s="0" t="n">
        <v>13.3</v>
      </c>
      <c r="Z12" s="0" t="n">
        <v>13</v>
      </c>
      <c r="AA12" s="0" t="n">
        <v>13.3</v>
      </c>
      <c r="AB12" s="0" t="n">
        <v>13.7</v>
      </c>
      <c r="AC12" s="0" t="n">
        <v>5.7</v>
      </c>
      <c r="AD12" s="0" t="n">
        <v>5.3</v>
      </c>
      <c r="AE12" s="0" t="n">
        <v>3.6</v>
      </c>
      <c r="AF12" s="0" t="n">
        <v>1.3</v>
      </c>
      <c r="AG12" s="0" t="n">
        <v>1.5</v>
      </c>
      <c r="AH12" s="0" t="n">
        <v>1.5</v>
      </c>
      <c r="AI12" s="0" t="n">
        <v>2.1</v>
      </c>
      <c r="AJ12" s="0" t="n">
        <v>0.6</v>
      </c>
      <c r="AK12" s="0" t="n">
        <v>0.5</v>
      </c>
      <c r="AL12" s="0" t="n">
        <v>0.6</v>
      </c>
      <c r="AM12" s="0" t="n">
        <v>0.6</v>
      </c>
      <c r="AN12" s="0" t="n">
        <v>2.2</v>
      </c>
      <c r="AO12" s="0" t="n">
        <v>1.2</v>
      </c>
      <c r="AP12" s="0" t="n">
        <v>1.2</v>
      </c>
      <c r="AQ12" s="0" t="n">
        <v>0.7</v>
      </c>
      <c r="AR12" s="0" t="n">
        <v>3</v>
      </c>
      <c r="AS12" s="0" t="n">
        <v>0.6</v>
      </c>
      <c r="AT12" s="0" t="n">
        <v>0.6</v>
      </c>
      <c r="AU12" s="0" t="n">
        <v>0.6</v>
      </c>
      <c r="AV12" s="0" t="n">
        <v>0.6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9.199999999999999</v>
      </c>
      <c r="BB12" s="0" t="n">
        <v>9.4</v>
      </c>
      <c r="BC12" s="0" t="n">
        <v>18.3</v>
      </c>
      <c r="BD12" s="0" t="n">
        <v>16.4</v>
      </c>
      <c r="BE12" s="0" t="n">
        <v>15.2</v>
      </c>
      <c r="BF12" s="0" t="n">
        <v>15.3</v>
      </c>
      <c r="BG12" s="0" t="n">
        <v>14.8</v>
      </c>
      <c r="BH12" s="0" t="n">
        <v>13.9</v>
      </c>
      <c r="BI12" s="0" t="n">
        <v>13.1</v>
      </c>
      <c r="BJ12" s="0" t="n">
        <v>11.6</v>
      </c>
      <c r="BK12" s="0" t="n">
        <v>11.6</v>
      </c>
      <c r="BL12" s="0" t="n">
        <v>12.8</v>
      </c>
      <c r="BM12" s="0" t="n">
        <v>14.9</v>
      </c>
      <c r="BN12" s="0" t="n">
        <v>10.2</v>
      </c>
      <c r="BO12" s="0" t="n">
        <v>21.6</v>
      </c>
      <c r="BP12" s="0" t="n">
        <v>20.7</v>
      </c>
      <c r="BQ12" s="0" t="n">
        <v>22.5</v>
      </c>
      <c r="BR12" s="0" t="n">
        <v>20.9</v>
      </c>
      <c r="BS12" s="0" t="n">
        <v>14.9</v>
      </c>
      <c r="BT12" s="0" t="n">
        <v>14.9</v>
      </c>
      <c r="BU12" s="0" t="n">
        <v>14.9</v>
      </c>
      <c r="BV12" s="0" t="n">
        <v>17</v>
      </c>
      <c r="BW12" s="0" t="n">
        <v>16.1</v>
      </c>
      <c r="BX12" s="0" t="n">
        <v>19.2</v>
      </c>
      <c r="BY12" s="0" t="n">
        <v>18.4</v>
      </c>
      <c r="BZ12" s="0" t="n">
        <v>17.5</v>
      </c>
      <c r="CA12" s="0" t="n">
        <v>18.5</v>
      </c>
      <c r="CB12" s="0" t="n">
        <v>20.4</v>
      </c>
      <c r="CC12" s="0" t="n">
        <v>18.9</v>
      </c>
      <c r="CD12" s="0" t="n">
        <v>20.2</v>
      </c>
      <c r="CE12" s="0" t="n">
        <v>20.7</v>
      </c>
      <c r="CF12" s="0" t="n">
        <v>4</v>
      </c>
      <c r="CG12" s="0" t="n">
        <v>1</v>
      </c>
      <c r="CH12" s="0" t="n">
        <v>5.2</v>
      </c>
      <c r="CI12" s="0" t="n">
        <v>2.8</v>
      </c>
      <c r="CJ12" s="0" t="n">
        <v>3.8</v>
      </c>
      <c r="CK12" s="0" t="n">
        <v>2.5</v>
      </c>
      <c r="CL12" s="0" t="n">
        <v>2.6</v>
      </c>
      <c r="CM12" s="0" t="n">
        <v>0.9</v>
      </c>
      <c r="CN12" s="0" t="n">
        <v>0.9</v>
      </c>
      <c r="CO12" s="0" t="n">
        <v>1</v>
      </c>
      <c r="CP12" s="0" t="n">
        <v>1</v>
      </c>
      <c r="CQ12" s="0" t="n">
        <v>1</v>
      </c>
      <c r="CR12" s="0" t="n">
        <v>1.1</v>
      </c>
      <c r="CS12" s="0" t="n">
        <v>0</v>
      </c>
      <c r="CT12" s="0" t="n">
        <v>2.3</v>
      </c>
      <c r="CU12" s="0" t="n">
        <v>1.1</v>
      </c>
      <c r="CV12" s="0" t="n">
        <v>1.1</v>
      </c>
      <c r="CW12" s="0" t="n">
        <v>1.3</v>
      </c>
      <c r="CX12" s="0" t="n">
        <v>1.3</v>
      </c>
      <c r="CY12" s="0" t="n">
        <v>1.3</v>
      </c>
      <c r="CZ12" s="0" t="n">
        <v>1.3</v>
      </c>
      <c r="DA12" s="0" t="n">
        <v>1.3</v>
      </c>
      <c r="DB12" s="0" t="n">
        <v>2.8</v>
      </c>
      <c r="DC12" s="0" t="n">
        <v>1.5</v>
      </c>
      <c r="DD12" s="0" t="n">
        <v>4.4</v>
      </c>
      <c r="DE12" s="0" t="n">
        <v>3.7</v>
      </c>
      <c r="DF12" s="0" t="n">
        <v>3.7</v>
      </c>
      <c r="DG12" s="0" t="n">
        <v>2</v>
      </c>
      <c r="DH12" s="0" t="n">
        <v>2</v>
      </c>
      <c r="DI12" s="0" t="n">
        <v>2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2.6</v>
      </c>
      <c r="DO12" s="0" t="n">
        <v>3.1</v>
      </c>
      <c r="DP12" s="0" t="n">
        <v>45.8</v>
      </c>
      <c r="DQ12" s="0" t="n">
        <v>45.8</v>
      </c>
      <c r="DR12" s="0" t="n">
        <v>40.3</v>
      </c>
      <c r="DS12" s="0" t="n">
        <v>31</v>
      </c>
      <c r="DT12" s="0" t="n">
        <v>27.6</v>
      </c>
      <c r="DU12" s="0" t="n">
        <v>18.3</v>
      </c>
      <c r="DV12" s="0" t="n">
        <v>19.9</v>
      </c>
      <c r="DW12" s="0" t="n">
        <v>18.3</v>
      </c>
      <c r="DX12" s="0" t="n">
        <v>11.1</v>
      </c>
      <c r="DY12" s="0" t="n">
        <v>11.1</v>
      </c>
      <c r="DZ12" s="0" t="n">
        <v>11.1</v>
      </c>
      <c r="EA12" s="0" t="n">
        <v>11.1</v>
      </c>
      <c r="EB12" s="0" t="n">
        <v>9.1</v>
      </c>
      <c r="EC12" s="0" t="n">
        <v>1.9</v>
      </c>
      <c r="ED12" s="0" t="n">
        <v>1.8</v>
      </c>
      <c r="EE12" s="0" t="n">
        <v>1.8</v>
      </c>
      <c r="EF12" s="0" t="n">
        <v>1.8</v>
      </c>
      <c r="EG12" s="0" t="n">
        <v>19.3</v>
      </c>
      <c r="EH12" s="0" t="n">
        <v>19.3</v>
      </c>
      <c r="EI12" s="0" t="n">
        <v>16.3</v>
      </c>
      <c r="EJ12" s="0" t="n">
        <v>3.1</v>
      </c>
      <c r="EK12" s="0" t="n">
        <v>0.8</v>
      </c>
      <c r="EL12" s="0" t="n">
        <v>0.8</v>
      </c>
      <c r="EM12" s="0" t="n">
        <v>0.8</v>
      </c>
      <c r="EN12" s="0" t="n">
        <v>0.8</v>
      </c>
      <c r="EO12" s="0" t="n">
        <v>2.5</v>
      </c>
      <c r="EP12" s="0" t="n">
        <v>3.1</v>
      </c>
      <c r="EQ12" s="0" t="n">
        <v>3.1</v>
      </c>
      <c r="ER12" s="0" t="n">
        <v>1.6</v>
      </c>
      <c r="ES12" s="0" t="n">
        <v>0.8</v>
      </c>
      <c r="ET12" s="0" t="n">
        <v>0.9</v>
      </c>
      <c r="EU12" s="0" t="n">
        <v>0.9</v>
      </c>
      <c r="EV12" s="0" t="n">
        <v>0.9</v>
      </c>
      <c r="EW12" s="0" t="n">
        <v>0.9</v>
      </c>
      <c r="EX12" s="0" t="n">
        <v>0</v>
      </c>
      <c r="EY12" s="0" t="n">
        <v>0</v>
      </c>
      <c r="EZ12" s="0" t="n">
        <v>2.3</v>
      </c>
      <c r="FA12" s="0" t="n">
        <v>55.8</v>
      </c>
      <c r="FB12" s="0" t="n">
        <v>43.7</v>
      </c>
      <c r="FC12" s="0" t="n">
        <v>38</v>
      </c>
      <c r="FD12" s="0" t="n">
        <v>27.1</v>
      </c>
      <c r="FE12" s="0" t="n">
        <v>27.1</v>
      </c>
      <c r="FF12" s="0" t="n">
        <v>32.7</v>
      </c>
      <c r="FG12" s="0" t="n">
        <v>34.7</v>
      </c>
      <c r="FH12" s="0" t="n">
        <v>10.2</v>
      </c>
      <c r="FI12" s="0" t="n">
        <v>7.1</v>
      </c>
      <c r="FJ12" s="0" t="n">
        <v>8</v>
      </c>
      <c r="FK12" s="0" t="n">
        <v>9.800000000000001</v>
      </c>
      <c r="FL12" s="0" t="n">
        <v>6.8</v>
      </c>
      <c r="FM12" s="0" t="n">
        <v>6.8</v>
      </c>
      <c r="FN12" s="0" t="n">
        <v>3.6</v>
      </c>
      <c r="FO12" s="0" t="n">
        <v>1.3</v>
      </c>
      <c r="FP12" s="0" t="n">
        <v>1.3</v>
      </c>
      <c r="FQ12" s="0" t="n">
        <v>1.4</v>
      </c>
      <c r="FR12" s="0" t="n">
        <v>1.4</v>
      </c>
      <c r="FS12" s="0" t="n">
        <v>1.4</v>
      </c>
      <c r="FT12" s="0" t="n">
        <v>1.7</v>
      </c>
      <c r="FU12" s="0" t="n">
        <v>1.7</v>
      </c>
      <c r="FV12" s="0" t="n">
        <v>1.9</v>
      </c>
      <c r="FW12" s="0" t="n">
        <v>1.9</v>
      </c>
      <c r="FX12" s="0" t="n">
        <v>1.9</v>
      </c>
      <c r="FY12" s="0" t="n">
        <v>5.6</v>
      </c>
      <c r="FZ12" s="0" t="n">
        <v>7.5</v>
      </c>
      <c r="GA12" s="0" t="n">
        <v>4.7</v>
      </c>
      <c r="GB12" s="0" t="n">
        <v>4.8</v>
      </c>
      <c r="GC12" s="0" t="n">
        <v>4.8</v>
      </c>
      <c r="GD12" s="0" t="n">
        <v>3.6</v>
      </c>
      <c r="GE12" s="0" t="n">
        <v>2.5</v>
      </c>
      <c r="GF12" s="0" t="n">
        <v>2.5</v>
      </c>
      <c r="GG12" s="0" t="n">
        <v>2.5</v>
      </c>
      <c r="GH12" s="0" t="n">
        <v>3.9</v>
      </c>
      <c r="GI12" s="0" t="n">
        <v>2.6</v>
      </c>
      <c r="GJ12" s="0" t="n">
        <v>3</v>
      </c>
      <c r="GK12" s="0" t="n">
        <v>8.199999999999999</v>
      </c>
      <c r="GL12" s="0" t="n">
        <v>12.1</v>
      </c>
      <c r="GM12" s="0" t="n">
        <v>12.1</v>
      </c>
      <c r="GN12" s="0" t="n">
        <v>7</v>
      </c>
      <c r="GO12" s="0" t="n">
        <v>7</v>
      </c>
      <c r="GP12" s="0" t="n">
        <v>2.6</v>
      </c>
      <c r="GQ12" s="0" t="n">
        <v>3.5</v>
      </c>
      <c r="GR12" s="0" t="n">
        <v>1.7</v>
      </c>
      <c r="GS12" s="0" t="n">
        <v>0.9</v>
      </c>
      <c r="GT12" s="0" t="n">
        <v>1.7</v>
      </c>
      <c r="GU12" s="0" t="n">
        <v>3</v>
      </c>
      <c r="GV12" s="0" t="n">
        <v>2.4</v>
      </c>
      <c r="GW12" s="0" t="n">
        <v>2.4</v>
      </c>
      <c r="GX12" s="0" t="n">
        <v>3.2</v>
      </c>
      <c r="GY12" s="0" t="n">
        <v>4.5</v>
      </c>
      <c r="GZ12" s="0" t="n">
        <v>4.5</v>
      </c>
      <c r="HA12" s="0" t="n">
        <v>1.9</v>
      </c>
      <c r="HB12" s="0" t="n">
        <v>1.9</v>
      </c>
      <c r="HC12" s="0" t="n">
        <v>1</v>
      </c>
      <c r="HD12" s="0" t="n">
        <v>1</v>
      </c>
      <c r="HE12" s="0" t="n">
        <v>1</v>
      </c>
      <c r="HF12" s="0" t="n">
        <v>1.1</v>
      </c>
      <c r="HG12" s="0" t="n">
        <v>1.1</v>
      </c>
      <c r="HH12" s="0" t="n">
        <v>1.1</v>
      </c>
      <c r="HI12" s="0" t="n">
        <v>1.1</v>
      </c>
      <c r="HJ12" s="0" t="n">
        <v>1.2</v>
      </c>
      <c r="HK12" s="0" t="n">
        <v>2.4</v>
      </c>
      <c r="HL12" s="0" t="n">
        <v>3.9</v>
      </c>
      <c r="HM12" s="0" t="n">
        <v>2.5</v>
      </c>
      <c r="HN12" s="0" t="n">
        <v>1.5</v>
      </c>
      <c r="HO12" s="0" t="n">
        <v>1.5</v>
      </c>
      <c r="HP12" s="0" t="n">
        <v>6.2</v>
      </c>
      <c r="HQ12" s="0" t="n">
        <v>6.2</v>
      </c>
      <c r="HR12" s="0" t="n">
        <v>6.2</v>
      </c>
      <c r="HS12" s="0" t="n">
        <v>6.2</v>
      </c>
      <c r="HT12" s="0" t="n">
        <v>3.3</v>
      </c>
      <c r="HU12" s="0" t="n">
        <v>1.8</v>
      </c>
      <c r="HV12" s="0" t="n">
        <v>3.5</v>
      </c>
      <c r="HW12" s="0" t="n">
        <v>3.3</v>
      </c>
      <c r="HX12" s="0" t="n">
        <v>2</v>
      </c>
      <c r="HY12" s="0" t="n">
        <v>2.1</v>
      </c>
      <c r="HZ12" s="0" t="n">
        <v>2.1</v>
      </c>
      <c r="IA12" s="0" t="n">
        <v>4</v>
      </c>
      <c r="IB12" s="0" t="n">
        <v>1.9</v>
      </c>
      <c r="IC12" s="0" t="n">
        <v>2</v>
      </c>
      <c r="ID12" s="0" t="n">
        <v>2</v>
      </c>
      <c r="IE12" s="0" t="n">
        <v>107.3</v>
      </c>
      <c r="IF12" t="n">
        <v>106.6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20</v>
      </c>
      <c r="F13" s="0" t="n">
        <v>4.3</v>
      </c>
      <c r="G13" s="0" t="n">
        <v>3.5</v>
      </c>
      <c r="H13" s="0" t="n">
        <v>3.5</v>
      </c>
      <c r="I13" s="0" t="n">
        <v>3.5</v>
      </c>
      <c r="J13" s="0" t="n">
        <v>0</v>
      </c>
      <c r="K13" s="0" t="n">
        <v>40</v>
      </c>
      <c r="L13" s="0" t="n">
        <v>42.9</v>
      </c>
      <c r="M13" s="0" t="n">
        <v>42.9</v>
      </c>
      <c r="N13" s="0" t="n">
        <v>42.9</v>
      </c>
      <c r="O13" s="0" t="n">
        <v>76.90000000000001</v>
      </c>
      <c r="P13" s="0" t="n">
        <v>46.2</v>
      </c>
      <c r="Q13" s="0" t="n">
        <v>46.2</v>
      </c>
      <c r="R13" s="0" t="n">
        <v>46.2</v>
      </c>
      <c r="S13" s="0" t="n">
        <v>48.6</v>
      </c>
      <c r="T13" s="0" t="n">
        <v>60</v>
      </c>
      <c r="U13" s="0" t="n">
        <v>81.8</v>
      </c>
      <c r="V13" s="0" t="n">
        <v>81.8</v>
      </c>
      <c r="W13" s="0" t="n">
        <v>85.7</v>
      </c>
      <c r="X13" s="0" t="n">
        <v>48.5</v>
      </c>
      <c r="Y13" s="0" t="n">
        <v>41.5</v>
      </c>
      <c r="Z13" s="0" t="n">
        <v>40</v>
      </c>
      <c r="AA13" s="0" t="n">
        <v>36.8</v>
      </c>
      <c r="AB13" s="0" t="n">
        <v>31</v>
      </c>
      <c r="AC13" s="0" t="n">
        <v>1.9</v>
      </c>
      <c r="AD13" s="0" t="n">
        <v>3.9</v>
      </c>
      <c r="AE13" s="0" t="n">
        <v>1.9</v>
      </c>
      <c r="AF13" s="0" t="n">
        <v>1.9</v>
      </c>
      <c r="AG13" s="0" t="n">
        <v>0</v>
      </c>
      <c r="AH13" s="0" t="n">
        <v>0</v>
      </c>
      <c r="AI13" s="0" t="n">
        <v>0</v>
      </c>
      <c r="AJ13" s="0" t="n">
        <v>2.5</v>
      </c>
      <c r="AK13" s="0" t="n">
        <v>2.4</v>
      </c>
      <c r="AL13" s="0" t="n">
        <v>2.2</v>
      </c>
      <c r="AM13" s="0" t="n">
        <v>2.3</v>
      </c>
      <c r="AN13" s="0" t="n">
        <v>2.4</v>
      </c>
      <c r="AO13" s="0" t="n">
        <v>2.4</v>
      </c>
      <c r="AP13" s="0" t="n">
        <v>2.4</v>
      </c>
      <c r="AQ13" s="0" t="n">
        <v>2.4</v>
      </c>
      <c r="AR13" s="0" t="n">
        <v>2.2</v>
      </c>
      <c r="AS13" s="0" t="n">
        <v>2.2</v>
      </c>
      <c r="AT13" s="0" t="n">
        <v>2.3</v>
      </c>
      <c r="AU13" s="0" t="n">
        <v>2.3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11.4</v>
      </c>
      <c r="BD13" s="0" t="n">
        <v>8.9</v>
      </c>
      <c r="BE13" s="0" t="n">
        <v>5.5</v>
      </c>
      <c r="BF13" s="0" t="n">
        <v>5.5</v>
      </c>
      <c r="BG13" s="0" t="n">
        <v>5.5</v>
      </c>
      <c r="BH13" s="0" t="n">
        <v>0</v>
      </c>
      <c r="BI13" s="0" t="n">
        <v>5.5</v>
      </c>
      <c r="BJ13" s="0" t="n">
        <v>4.3</v>
      </c>
      <c r="BK13" s="0" t="n">
        <v>4.4</v>
      </c>
      <c r="BL13" s="0" t="n">
        <v>5.2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8.6</v>
      </c>
      <c r="CB13" s="0" t="n">
        <v>8.6</v>
      </c>
      <c r="CC13" s="0" t="n">
        <v>25.7</v>
      </c>
      <c r="CD13" s="0" t="n">
        <v>11.2</v>
      </c>
      <c r="CE13" s="0" t="n">
        <v>11.2</v>
      </c>
      <c r="CF13" s="0" t="n">
        <v>25.7</v>
      </c>
      <c r="CG13" s="0" t="n">
        <v>25.7</v>
      </c>
      <c r="CH13" s="0" t="n">
        <v>40</v>
      </c>
      <c r="CI13" s="0" t="n">
        <v>13.3</v>
      </c>
      <c r="CJ13" s="0" t="n">
        <v>8</v>
      </c>
      <c r="CK13" s="0" t="n">
        <v>16</v>
      </c>
      <c r="CL13" s="0" t="n">
        <v>4.4</v>
      </c>
      <c r="CM13" s="0" t="n">
        <v>4.4</v>
      </c>
      <c r="CN13" s="0" t="n">
        <v>20.9</v>
      </c>
      <c r="CO13" s="0" t="n">
        <v>7.1</v>
      </c>
      <c r="CP13" s="0" t="n">
        <v>7.1</v>
      </c>
      <c r="CQ13" s="0" t="n">
        <v>7.3</v>
      </c>
      <c r="CR13" s="0" t="n">
        <v>3.6</v>
      </c>
      <c r="CS13" s="0" t="n">
        <v>3.2</v>
      </c>
      <c r="CT13" s="0" t="n">
        <v>3.2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3.9</v>
      </c>
      <c r="DA13" s="0" t="n">
        <v>3.9</v>
      </c>
      <c r="DB13" s="0" t="n">
        <v>3.2</v>
      </c>
      <c r="DC13" s="0" t="n">
        <v>3.4</v>
      </c>
      <c r="DD13" s="0" t="n">
        <v>0</v>
      </c>
      <c r="DE13" s="0" t="n">
        <v>19.4</v>
      </c>
      <c r="DF13" s="0" t="n">
        <v>19.4</v>
      </c>
      <c r="DG13" s="0" t="n">
        <v>8</v>
      </c>
      <c r="DH13" s="0" t="n">
        <v>8.1</v>
      </c>
      <c r="DI13" s="0" t="n">
        <v>8.1</v>
      </c>
      <c r="DJ13" s="0" t="n">
        <v>0</v>
      </c>
      <c r="DK13" s="0" t="n">
        <v>2</v>
      </c>
      <c r="DL13" s="0" t="n">
        <v>1.8</v>
      </c>
      <c r="DM13" s="0" t="n">
        <v>1.8</v>
      </c>
      <c r="DN13" s="0" t="n">
        <v>3.5</v>
      </c>
      <c r="DO13" s="0" t="n">
        <v>1.8</v>
      </c>
      <c r="DP13" s="0" t="n">
        <v>1.8</v>
      </c>
      <c r="DQ13" s="0" t="n">
        <v>1.8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2.9</v>
      </c>
      <c r="EC13" s="0" t="n">
        <v>2.6</v>
      </c>
      <c r="ED13" s="0" t="n">
        <v>2.3</v>
      </c>
      <c r="EE13" s="0" t="n">
        <v>2.2</v>
      </c>
      <c r="EF13" s="0" t="n">
        <v>2.2</v>
      </c>
      <c r="EG13" s="0" t="n">
        <v>5</v>
      </c>
      <c r="EH13" s="0" t="n">
        <v>5</v>
      </c>
      <c r="EI13" s="0" t="n">
        <v>1.7</v>
      </c>
      <c r="EJ13" s="0" t="n">
        <v>3.7</v>
      </c>
      <c r="EK13" s="0" t="n">
        <v>1.9</v>
      </c>
      <c r="EL13" s="0" t="n">
        <v>1.9</v>
      </c>
      <c r="EM13" s="0" t="n">
        <v>1.9</v>
      </c>
      <c r="EN13" s="0" t="n">
        <v>2</v>
      </c>
      <c r="EO13" s="0" t="n">
        <v>1.7</v>
      </c>
      <c r="EP13" s="0" t="n">
        <v>1.8</v>
      </c>
      <c r="EQ13" s="0" t="n">
        <v>1.8</v>
      </c>
      <c r="ER13" s="0" t="n">
        <v>39.1</v>
      </c>
      <c r="ES13" s="0" t="n">
        <v>2.6</v>
      </c>
      <c r="ET13" s="0" t="n">
        <v>2.3</v>
      </c>
      <c r="EU13" s="0" t="n">
        <v>2.3</v>
      </c>
      <c r="EV13" s="0" t="n">
        <v>2.1</v>
      </c>
      <c r="EW13" s="0" t="n">
        <v>2.1</v>
      </c>
      <c r="EX13" s="0" t="n">
        <v>2.1</v>
      </c>
      <c r="EY13" s="0" t="n">
        <v>0</v>
      </c>
      <c r="EZ13" s="0" t="n">
        <v>0</v>
      </c>
      <c r="FA13" s="0" t="n">
        <v>2.2</v>
      </c>
      <c r="FB13" s="0" t="n">
        <v>7.9</v>
      </c>
      <c r="FC13" s="0" t="n">
        <v>6</v>
      </c>
      <c r="FD13" s="0" t="n">
        <v>7.5</v>
      </c>
      <c r="FE13" s="0" t="n">
        <v>7.5</v>
      </c>
      <c r="FF13" s="0" t="n">
        <v>4.6</v>
      </c>
      <c r="FG13" s="0" t="n">
        <v>1.6</v>
      </c>
      <c r="FH13" s="0" t="n">
        <v>3</v>
      </c>
      <c r="FI13" s="0" t="n">
        <v>1.5</v>
      </c>
      <c r="FJ13" s="0" t="n">
        <v>3.3</v>
      </c>
      <c r="FK13" s="0" t="n">
        <v>1.6</v>
      </c>
      <c r="FL13" s="0" t="n">
        <v>1.7</v>
      </c>
      <c r="FM13" s="0" t="n">
        <v>1.7</v>
      </c>
      <c r="FN13" s="0" t="n">
        <v>1.7</v>
      </c>
      <c r="FO13" s="0" t="n">
        <v>0</v>
      </c>
      <c r="FP13" s="0" t="n">
        <v>0</v>
      </c>
      <c r="FQ13" s="0" t="n">
        <v>2.2</v>
      </c>
      <c r="FR13" s="0" t="n">
        <v>2.2</v>
      </c>
      <c r="FS13" s="0" t="n">
        <v>2.2</v>
      </c>
      <c r="FT13" s="0" t="n">
        <v>2</v>
      </c>
      <c r="FU13" s="0" t="n">
        <v>2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2.6</v>
      </c>
      <c r="GA13" s="0" t="n">
        <v>2.6</v>
      </c>
      <c r="GB13" s="0" t="n">
        <v>2.6</v>
      </c>
      <c r="GC13" s="0" t="n">
        <v>2.6</v>
      </c>
      <c r="GD13" s="0" t="n">
        <v>44.3</v>
      </c>
      <c r="GE13" s="0" t="n">
        <v>28.4</v>
      </c>
      <c r="GF13" s="0" t="n">
        <v>28.4</v>
      </c>
      <c r="GG13" s="0" t="n">
        <v>28.4</v>
      </c>
      <c r="GH13" s="0" t="n">
        <v>9.1</v>
      </c>
      <c r="GI13" s="0" t="n">
        <v>3.2</v>
      </c>
      <c r="GJ13" s="0" t="n">
        <v>1.6</v>
      </c>
      <c r="GK13" s="0" t="n">
        <v>1.7</v>
      </c>
      <c r="GL13" s="0" t="n">
        <v>1.7</v>
      </c>
      <c r="GM13" s="0" t="n">
        <v>1.7</v>
      </c>
      <c r="GN13" s="0" t="n">
        <v>3.8</v>
      </c>
      <c r="GO13" s="0" t="n">
        <v>3.8</v>
      </c>
      <c r="GP13" s="0" t="n">
        <v>1.8</v>
      </c>
      <c r="GQ13" s="0" t="n">
        <v>1.8</v>
      </c>
      <c r="GR13" s="0" t="n">
        <v>2</v>
      </c>
      <c r="GS13" s="0" t="n">
        <v>2</v>
      </c>
      <c r="GT13" s="0" t="n">
        <v>1.9</v>
      </c>
      <c r="GU13" s="0" t="n">
        <v>1.9</v>
      </c>
      <c r="GV13" s="0" t="n">
        <v>1.9</v>
      </c>
      <c r="GW13" s="0" t="n">
        <v>2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6</v>
      </c>
      <c r="HL13" s="0" t="n">
        <v>17.1</v>
      </c>
      <c r="HM13" s="0" t="n">
        <v>4.6</v>
      </c>
      <c r="HN13" s="0" t="n">
        <v>3.8</v>
      </c>
      <c r="HO13" s="0" t="n">
        <v>3.8</v>
      </c>
      <c r="HP13" s="0" t="n">
        <v>15</v>
      </c>
      <c r="HQ13" s="0" t="n">
        <v>15</v>
      </c>
      <c r="HR13" s="0" t="n">
        <v>15</v>
      </c>
      <c r="HS13" s="0" t="n">
        <v>15</v>
      </c>
      <c r="HT13" s="0" t="n">
        <v>2.8</v>
      </c>
      <c r="HU13" s="0" t="n">
        <v>2.9</v>
      </c>
      <c r="HV13" s="0" t="n">
        <v>2.9</v>
      </c>
      <c r="HW13" s="0" t="n">
        <v>2.7</v>
      </c>
      <c r="HX13" s="0" t="n">
        <v>2.9</v>
      </c>
      <c r="HY13" s="0" t="n">
        <v>2.9</v>
      </c>
      <c r="HZ13" s="0" t="n">
        <v>2.9</v>
      </c>
      <c r="IA13" s="0" t="n">
        <v>3.2</v>
      </c>
      <c r="IB13" s="0" t="n">
        <v>5.6</v>
      </c>
      <c r="IC13" s="0" t="n">
        <v>11.9</v>
      </c>
      <c r="ID13" s="0" t="n">
        <v>7.6</v>
      </c>
      <c r="IE13" s="0" t="n">
        <v>6.3</v>
      </c>
      <c r="IF13" t="n">
        <v>4.6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0</v>
      </c>
      <c r="F14" s="0" t="n">
        <v>0.6</v>
      </c>
      <c r="G14" s="0" t="n">
        <v>0.3</v>
      </c>
      <c r="H14" s="0" t="n">
        <v>0.3</v>
      </c>
      <c r="I14" s="0" t="n">
        <v>0.3</v>
      </c>
      <c r="J14" s="0" t="n">
        <v>0.3</v>
      </c>
      <c r="K14" s="0" t="n">
        <v>10.5</v>
      </c>
      <c r="L14" s="0" t="n">
        <v>14.7</v>
      </c>
      <c r="M14" s="0" t="n">
        <v>14.7</v>
      </c>
      <c r="N14" s="0" t="n">
        <v>14.7</v>
      </c>
      <c r="O14" s="0" t="n">
        <v>15.8</v>
      </c>
      <c r="P14" s="0" t="n">
        <v>24.8</v>
      </c>
      <c r="Q14" s="0" t="n">
        <v>23.9</v>
      </c>
      <c r="R14" s="0" t="n">
        <v>19.2</v>
      </c>
      <c r="S14" s="0" t="n">
        <v>32.1</v>
      </c>
      <c r="T14" s="0" t="n">
        <v>21.2</v>
      </c>
      <c r="U14" s="0" t="n">
        <v>20.9</v>
      </c>
      <c r="V14" s="0" t="n">
        <v>22.5</v>
      </c>
      <c r="W14" s="0" t="n">
        <v>18</v>
      </c>
      <c r="X14" s="0" t="n">
        <v>12.9</v>
      </c>
      <c r="Y14" s="0" t="n">
        <v>12</v>
      </c>
      <c r="Z14" s="0" t="n">
        <v>14.4</v>
      </c>
      <c r="AA14" s="0" t="n">
        <v>13.4</v>
      </c>
      <c r="AB14" s="0" t="n">
        <v>13.1</v>
      </c>
      <c r="AC14" s="0" t="n">
        <v>11.4</v>
      </c>
      <c r="AD14" s="0" t="n">
        <v>13.2</v>
      </c>
      <c r="AE14" s="0" t="n">
        <v>20.6</v>
      </c>
      <c r="AF14" s="0" t="n">
        <v>22.6</v>
      </c>
      <c r="AG14" s="0" t="n">
        <v>22.1</v>
      </c>
      <c r="AH14" s="0" t="n">
        <v>22.2</v>
      </c>
      <c r="AI14" s="0" t="n">
        <v>16.3</v>
      </c>
      <c r="AJ14" s="0" t="n">
        <v>15.6</v>
      </c>
      <c r="AK14" s="0" t="n">
        <v>11.5</v>
      </c>
      <c r="AL14" s="0" t="n">
        <v>2.4</v>
      </c>
      <c r="AM14" s="0" t="n">
        <v>1.8</v>
      </c>
      <c r="AN14" s="0" t="n">
        <v>1.9</v>
      </c>
      <c r="AO14" s="0" t="n">
        <v>2.8</v>
      </c>
      <c r="AP14" s="0" t="n">
        <v>2.8</v>
      </c>
      <c r="AQ14" s="0" t="n">
        <v>5.1</v>
      </c>
      <c r="AR14" s="0" t="n">
        <v>0.7</v>
      </c>
      <c r="AS14" s="0" t="n">
        <v>6.7</v>
      </c>
      <c r="AT14" s="0" t="n">
        <v>4.3</v>
      </c>
      <c r="AU14" s="0" t="n">
        <v>4.3</v>
      </c>
      <c r="AV14" s="0" t="n">
        <v>6.9</v>
      </c>
      <c r="AW14" s="0" t="n">
        <v>4.8</v>
      </c>
      <c r="AX14" s="0" t="n">
        <v>3.5</v>
      </c>
      <c r="AY14" s="0" t="n">
        <v>2.6</v>
      </c>
      <c r="AZ14" s="0" t="n">
        <v>11.1</v>
      </c>
      <c r="BA14" s="0" t="n">
        <v>9</v>
      </c>
      <c r="BB14" s="0" t="n">
        <v>8.9</v>
      </c>
      <c r="BC14" s="0" t="n">
        <v>11.6</v>
      </c>
      <c r="BD14" s="0" t="n">
        <v>10.6</v>
      </c>
      <c r="BE14" s="0" t="n">
        <v>10</v>
      </c>
      <c r="BF14" s="0" t="n">
        <v>9.199999999999999</v>
      </c>
      <c r="BG14" s="0" t="n">
        <v>5.7</v>
      </c>
      <c r="BH14" s="0" t="n">
        <v>5</v>
      </c>
      <c r="BI14" s="0" t="n">
        <v>5.9</v>
      </c>
      <c r="BJ14" s="0" t="n">
        <v>6.2</v>
      </c>
      <c r="BK14" s="0" t="n">
        <v>5.7</v>
      </c>
      <c r="BL14" s="0" t="n">
        <v>3.1</v>
      </c>
      <c r="BM14" s="0" t="n">
        <v>2.6</v>
      </c>
      <c r="BN14" s="0" t="n">
        <v>5.4</v>
      </c>
      <c r="BO14" s="0" t="n">
        <v>3.8</v>
      </c>
      <c r="BP14" s="0" t="n">
        <v>1.8</v>
      </c>
      <c r="BQ14" s="0" t="n">
        <v>1.5</v>
      </c>
      <c r="BR14" s="0" t="n">
        <v>2.4</v>
      </c>
      <c r="BS14" s="0" t="n">
        <v>1.9</v>
      </c>
      <c r="BT14" s="0" t="n">
        <v>0.8</v>
      </c>
      <c r="BU14" s="0" t="n">
        <v>0.8</v>
      </c>
      <c r="BV14" s="0" t="n">
        <v>2.7</v>
      </c>
      <c r="BW14" s="0" t="n">
        <v>3.5</v>
      </c>
      <c r="BX14" s="0" t="n">
        <v>5.9</v>
      </c>
      <c r="BY14" s="0" t="n">
        <v>3.4</v>
      </c>
      <c r="BZ14" s="0" t="n">
        <v>2.5</v>
      </c>
      <c r="CA14" s="0" t="n">
        <v>1</v>
      </c>
      <c r="CB14" s="0" t="n">
        <v>1.4</v>
      </c>
      <c r="CC14" s="0" t="n">
        <v>0.8</v>
      </c>
      <c r="CD14" s="0" t="n">
        <v>2</v>
      </c>
      <c r="CE14" s="0" t="n">
        <v>0.6</v>
      </c>
      <c r="CF14" s="0" t="n">
        <v>1</v>
      </c>
      <c r="CG14" s="0" t="n">
        <v>0.7</v>
      </c>
      <c r="CH14" s="0" t="n">
        <v>0.4</v>
      </c>
      <c r="CI14" s="0" t="n">
        <v>0.4</v>
      </c>
      <c r="CJ14" s="0" t="n">
        <v>24.3</v>
      </c>
      <c r="CK14" s="0" t="n">
        <v>26.3</v>
      </c>
      <c r="CL14" s="0" t="n">
        <v>23.5</v>
      </c>
      <c r="CM14" s="0" t="n">
        <v>20.1</v>
      </c>
      <c r="CN14" s="0" t="n">
        <v>21</v>
      </c>
      <c r="CO14" s="0" t="n">
        <v>14.1</v>
      </c>
      <c r="CP14" s="0" t="n">
        <v>29.1</v>
      </c>
      <c r="CQ14" s="0" t="n">
        <v>26.6</v>
      </c>
      <c r="CR14" s="0" t="n">
        <v>39.9</v>
      </c>
      <c r="CS14" s="0" t="n">
        <v>39.4</v>
      </c>
      <c r="CT14" s="0" t="n">
        <v>37</v>
      </c>
      <c r="CU14" s="0" t="n">
        <v>33.8</v>
      </c>
      <c r="CV14" s="0" t="n">
        <v>33.8</v>
      </c>
      <c r="CW14" s="0" t="n">
        <v>18.5</v>
      </c>
      <c r="CX14" s="0" t="n">
        <v>7.8</v>
      </c>
      <c r="CY14" s="0" t="n">
        <v>7.5</v>
      </c>
      <c r="CZ14" s="0" t="n">
        <v>4.2</v>
      </c>
      <c r="DA14" s="0" t="n">
        <v>4.2</v>
      </c>
      <c r="DB14" s="0" t="n">
        <v>5.2</v>
      </c>
      <c r="DC14" s="0" t="n">
        <v>4.9</v>
      </c>
      <c r="DD14" s="0" t="n">
        <v>3.9</v>
      </c>
      <c r="DE14" s="0" t="n">
        <v>3.6</v>
      </c>
      <c r="DF14" s="0" t="n">
        <v>3.6</v>
      </c>
      <c r="DG14" s="0" t="n">
        <v>2.2</v>
      </c>
      <c r="DH14" s="0" t="n">
        <v>1.8</v>
      </c>
      <c r="DI14" s="0" t="n">
        <v>1.8</v>
      </c>
      <c r="DJ14" s="0" t="n">
        <v>1.4</v>
      </c>
      <c r="DK14" s="0" t="n">
        <v>1.4</v>
      </c>
      <c r="DL14" s="0" t="n">
        <v>1.4</v>
      </c>
      <c r="DM14" s="0" t="n">
        <v>1.4</v>
      </c>
      <c r="DN14" s="0" t="n">
        <v>0.5</v>
      </c>
      <c r="DO14" s="0" t="n">
        <v>1.9</v>
      </c>
      <c r="DP14" s="0" t="n">
        <v>1.5</v>
      </c>
      <c r="DQ14" s="0" t="n">
        <v>1.5</v>
      </c>
      <c r="DR14" s="0" t="n">
        <v>1</v>
      </c>
      <c r="DS14" s="0" t="n">
        <v>0.5</v>
      </c>
      <c r="DT14" s="0" t="n">
        <v>7.9</v>
      </c>
      <c r="DU14" s="0" t="n">
        <v>10.3</v>
      </c>
      <c r="DV14" s="0" t="n">
        <v>8.9</v>
      </c>
      <c r="DW14" s="0" t="n">
        <v>10.9</v>
      </c>
      <c r="DX14" s="0" t="n">
        <v>8.6</v>
      </c>
      <c r="DY14" s="0" t="n">
        <v>8.6</v>
      </c>
      <c r="DZ14" s="0" t="n">
        <v>8.6</v>
      </c>
      <c r="EA14" s="0" t="n">
        <v>8.6</v>
      </c>
      <c r="EB14" s="0" t="n">
        <v>5.1</v>
      </c>
      <c r="EC14" s="0" t="n">
        <v>6</v>
      </c>
      <c r="ED14" s="0" t="n">
        <v>8.800000000000001</v>
      </c>
      <c r="EE14" s="0" t="n">
        <v>4.6</v>
      </c>
      <c r="EF14" s="0" t="n">
        <v>4.6</v>
      </c>
      <c r="EG14" s="0" t="n">
        <v>5.6</v>
      </c>
      <c r="EH14" s="0" t="n">
        <v>5.6</v>
      </c>
      <c r="EI14" s="0" t="n">
        <v>2.2</v>
      </c>
      <c r="EJ14" s="0" t="n">
        <v>1.2</v>
      </c>
      <c r="EK14" s="0" t="n">
        <v>1.6</v>
      </c>
      <c r="EL14" s="0" t="n">
        <v>0.8</v>
      </c>
      <c r="EM14" s="0" t="n">
        <v>2.4</v>
      </c>
      <c r="EN14" s="0" t="n">
        <v>1</v>
      </c>
      <c r="EO14" s="0" t="n">
        <v>1.4</v>
      </c>
      <c r="EP14" s="0" t="n">
        <v>1.4</v>
      </c>
      <c r="EQ14" s="0" t="n">
        <v>1.4</v>
      </c>
      <c r="ER14" s="0" t="n">
        <v>0.3</v>
      </c>
      <c r="ES14" s="0" t="n">
        <v>0.4</v>
      </c>
      <c r="ET14" s="0" t="n">
        <v>7.9</v>
      </c>
      <c r="EU14" s="0" t="n">
        <v>7.9</v>
      </c>
      <c r="EV14" s="0" t="n">
        <v>4.7</v>
      </c>
      <c r="EW14" s="0" t="n">
        <v>4.7</v>
      </c>
      <c r="EX14" s="0" t="n">
        <v>4</v>
      </c>
      <c r="EY14" s="0" t="n">
        <v>6</v>
      </c>
      <c r="EZ14" s="0" t="n">
        <v>4.2</v>
      </c>
      <c r="FA14" s="0" t="n">
        <v>3.4</v>
      </c>
      <c r="FB14" s="0" t="n">
        <v>4.3</v>
      </c>
      <c r="FC14" s="0" t="n">
        <v>4.3</v>
      </c>
      <c r="FD14" s="0" t="n">
        <v>3.2</v>
      </c>
      <c r="FE14" s="0" t="n">
        <v>3.2</v>
      </c>
      <c r="FF14" s="0" t="n">
        <v>2.5</v>
      </c>
      <c r="FG14" s="0" t="n">
        <v>28.5</v>
      </c>
      <c r="FH14" s="0" t="n">
        <v>23.1</v>
      </c>
      <c r="FI14" s="0" t="n">
        <v>24.1</v>
      </c>
      <c r="FJ14" s="0" t="n">
        <v>25.7</v>
      </c>
      <c r="FK14" s="0" t="n">
        <v>24.5</v>
      </c>
      <c r="FL14" s="0" t="n">
        <v>16.8</v>
      </c>
      <c r="FM14" s="0" t="n">
        <v>16.8</v>
      </c>
      <c r="FN14" s="0" t="n">
        <v>10</v>
      </c>
      <c r="FO14" s="0" t="n">
        <v>9.199999999999999</v>
      </c>
      <c r="FP14" s="0" t="n">
        <v>7.3</v>
      </c>
      <c r="FQ14" s="0" t="n">
        <v>6.9</v>
      </c>
      <c r="FR14" s="0" t="n">
        <v>6.9</v>
      </c>
      <c r="FS14" s="0" t="n">
        <v>6.9</v>
      </c>
      <c r="FT14" s="0" t="n">
        <v>4.1</v>
      </c>
      <c r="FU14" s="0" t="n">
        <v>4.1</v>
      </c>
      <c r="FV14" s="0" t="n">
        <v>2.2</v>
      </c>
      <c r="FW14" s="0" t="n">
        <v>2.2</v>
      </c>
      <c r="FX14" s="0" t="n">
        <v>2.2</v>
      </c>
      <c r="FY14" s="0" t="n">
        <v>2.1</v>
      </c>
      <c r="FZ14" s="0" t="n">
        <v>2.2</v>
      </c>
      <c r="GA14" s="0" t="n">
        <v>5.1</v>
      </c>
      <c r="GB14" s="0" t="n">
        <v>5</v>
      </c>
      <c r="GC14" s="0" t="n">
        <v>5</v>
      </c>
      <c r="GD14" s="0" t="n">
        <v>14</v>
      </c>
      <c r="GE14" s="0" t="n">
        <v>3.8</v>
      </c>
      <c r="GF14" s="0" t="n">
        <v>3.8</v>
      </c>
      <c r="GG14" s="0" t="n">
        <v>3.8</v>
      </c>
      <c r="GH14" s="0" t="n">
        <v>4.7</v>
      </c>
      <c r="GI14" s="0" t="n">
        <v>2.6</v>
      </c>
      <c r="GJ14" s="0" t="n">
        <v>3.2</v>
      </c>
      <c r="GK14" s="0" t="n">
        <v>4</v>
      </c>
      <c r="GL14" s="0" t="n">
        <v>2.4</v>
      </c>
      <c r="GM14" s="0" t="n">
        <v>2.4</v>
      </c>
      <c r="GN14" s="0" t="n">
        <v>6.3</v>
      </c>
      <c r="GO14" s="0" t="n">
        <v>6.3</v>
      </c>
      <c r="GP14" s="0" t="n">
        <v>4.8</v>
      </c>
      <c r="GQ14" s="0" t="n">
        <v>4</v>
      </c>
      <c r="GR14" s="0" t="n">
        <v>1.5</v>
      </c>
      <c r="GS14" s="0" t="n">
        <v>1</v>
      </c>
      <c r="GT14" s="0" t="n">
        <v>1.1</v>
      </c>
      <c r="GU14" s="0" t="n">
        <v>1.1</v>
      </c>
      <c r="GV14" s="0" t="n">
        <v>0.7</v>
      </c>
      <c r="GW14" s="0" t="n">
        <v>1.3</v>
      </c>
      <c r="GX14" s="0" t="n">
        <v>1.3</v>
      </c>
      <c r="GY14" s="0" t="n">
        <v>0.7</v>
      </c>
      <c r="GZ14" s="0" t="n">
        <v>0.7</v>
      </c>
      <c r="HA14" s="0" t="n">
        <v>1.3</v>
      </c>
      <c r="HB14" s="0" t="n">
        <v>1.3</v>
      </c>
      <c r="HC14" s="0" t="n">
        <v>1.4</v>
      </c>
      <c r="HD14" s="0" t="n">
        <v>1.6</v>
      </c>
      <c r="HE14" s="0" t="n">
        <v>1.6</v>
      </c>
      <c r="HF14" s="0" t="n">
        <v>1.8</v>
      </c>
      <c r="HG14" s="0" t="n">
        <v>1.8</v>
      </c>
      <c r="HH14" s="0" t="n">
        <v>0.8</v>
      </c>
      <c r="HI14" s="0" t="n">
        <v>0.8</v>
      </c>
      <c r="HJ14" s="0" t="n">
        <v>0.9</v>
      </c>
      <c r="HK14" s="0" t="n">
        <v>0.8</v>
      </c>
      <c r="HL14" s="0" t="n">
        <v>0.9</v>
      </c>
      <c r="HM14" s="0" t="n">
        <v>5</v>
      </c>
      <c r="HN14" s="0" t="n">
        <v>2.3</v>
      </c>
      <c r="HO14" s="0" t="n">
        <v>4.6</v>
      </c>
      <c r="HP14" s="0" t="n">
        <v>4.4</v>
      </c>
      <c r="HQ14" s="0" t="n">
        <v>4.4</v>
      </c>
      <c r="HR14" s="0" t="n">
        <v>4.4</v>
      </c>
      <c r="HS14" s="0" t="n">
        <v>4.4</v>
      </c>
      <c r="HT14" s="0" t="n">
        <v>2.4</v>
      </c>
      <c r="HU14" s="0" t="n">
        <v>3.2</v>
      </c>
      <c r="HV14" s="0" t="n">
        <v>8.5</v>
      </c>
      <c r="HW14" s="0" t="n">
        <v>6.3</v>
      </c>
      <c r="HX14" s="0" t="n">
        <v>3.2</v>
      </c>
      <c r="HY14" s="0" t="n">
        <v>0.5</v>
      </c>
      <c r="HZ14" s="0" t="n">
        <v>1.1</v>
      </c>
      <c r="IA14" s="0" t="n">
        <v>1.1</v>
      </c>
      <c r="IB14" s="0" t="n">
        <v>1.1</v>
      </c>
      <c r="IC14" s="0" t="n">
        <v>0.5</v>
      </c>
      <c r="ID14" s="0" t="n">
        <v>5.1</v>
      </c>
      <c r="IE14" s="0" t="n">
        <v>13.1</v>
      </c>
      <c r="IF14" t="n">
        <v>10.9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24.7</v>
      </c>
      <c r="F15" s="0" t="n">
        <v>21.8</v>
      </c>
      <c r="G15" s="0" t="n">
        <v>11.4</v>
      </c>
      <c r="H15" s="0" t="n">
        <v>10.6</v>
      </c>
      <c r="I15" s="0" t="n">
        <v>19.5</v>
      </c>
      <c r="J15" s="0" t="n">
        <v>20.6</v>
      </c>
      <c r="K15" s="0" t="n">
        <v>29.7</v>
      </c>
      <c r="L15" s="0" t="n">
        <v>30.8</v>
      </c>
      <c r="M15" s="0" t="n">
        <v>30.8</v>
      </c>
      <c r="N15" s="0" t="n">
        <v>30.8</v>
      </c>
      <c r="O15" s="0" t="n">
        <v>70.2</v>
      </c>
      <c r="P15" s="0" t="n">
        <v>68.8</v>
      </c>
      <c r="Q15" s="0" t="n">
        <v>75.5</v>
      </c>
      <c r="R15" s="0" t="n">
        <v>69.59999999999999</v>
      </c>
      <c r="S15" s="0" t="n">
        <v>70</v>
      </c>
      <c r="T15" s="0" t="n">
        <v>59.3</v>
      </c>
      <c r="U15" s="0" t="n">
        <v>49.6</v>
      </c>
      <c r="V15" s="0" t="n">
        <v>45.7</v>
      </c>
      <c r="W15" s="0" t="n">
        <v>37.7</v>
      </c>
      <c r="X15" s="0" t="n">
        <v>38</v>
      </c>
      <c r="Y15" s="0" t="n">
        <v>40.9</v>
      </c>
      <c r="Z15" s="0" t="n">
        <v>44.4</v>
      </c>
      <c r="AA15" s="0" t="n">
        <v>23.5</v>
      </c>
      <c r="AB15" s="0" t="n">
        <v>21.5</v>
      </c>
      <c r="AC15" s="0" t="n">
        <v>7.3</v>
      </c>
      <c r="AD15" s="0" t="n">
        <v>4.3</v>
      </c>
      <c r="AE15" s="0" t="n">
        <v>3.4</v>
      </c>
      <c r="AF15" s="0" t="n">
        <v>2.6</v>
      </c>
      <c r="AG15" s="0" t="n">
        <v>3.9</v>
      </c>
      <c r="AH15" s="0" t="n">
        <v>3.7</v>
      </c>
      <c r="AI15" s="0" t="n">
        <v>3.7</v>
      </c>
      <c r="AJ15" s="0" t="n">
        <v>4.7</v>
      </c>
      <c r="AK15" s="0" t="n">
        <v>0.9</v>
      </c>
      <c r="AL15" s="0" t="n">
        <v>2.5</v>
      </c>
      <c r="AM15" s="0" t="n">
        <v>1.7</v>
      </c>
      <c r="AN15" s="0" t="n">
        <v>1.7</v>
      </c>
      <c r="AO15" s="0" t="n">
        <v>0.9</v>
      </c>
      <c r="AP15" s="0" t="n">
        <v>0.9</v>
      </c>
      <c r="AQ15" s="0" t="n">
        <v>1.9</v>
      </c>
      <c r="AR15" s="0" t="n">
        <v>3.6</v>
      </c>
      <c r="AS15" s="0" t="n">
        <v>2.7</v>
      </c>
      <c r="AT15" s="0" t="n">
        <v>0.7</v>
      </c>
      <c r="AU15" s="0" t="n">
        <v>0.7</v>
      </c>
      <c r="AV15" s="0" t="n">
        <v>2.4</v>
      </c>
      <c r="AW15" s="0" t="n">
        <v>1.3</v>
      </c>
      <c r="AX15" s="0" t="n">
        <v>0.7</v>
      </c>
      <c r="AY15" s="0" t="n">
        <v>0.6</v>
      </c>
      <c r="AZ15" s="0" t="n">
        <v>1.9</v>
      </c>
      <c r="BA15" s="0" t="n">
        <v>0.6</v>
      </c>
      <c r="BB15" s="0" t="n">
        <v>0.6</v>
      </c>
      <c r="BC15" s="0" t="n">
        <v>0.6</v>
      </c>
      <c r="BD15" s="0" t="n">
        <v>1.4</v>
      </c>
      <c r="BE15" s="0" t="n">
        <v>0.7</v>
      </c>
      <c r="BF15" s="0" t="n">
        <v>0.7</v>
      </c>
      <c r="BG15" s="0" t="n">
        <v>0.7</v>
      </c>
      <c r="BH15" s="0" t="n">
        <v>0.7</v>
      </c>
      <c r="BI15" s="0" t="n">
        <v>1.3</v>
      </c>
      <c r="BJ15" s="0" t="n">
        <v>1.9</v>
      </c>
      <c r="BK15" s="0" t="n">
        <v>0.6</v>
      </c>
      <c r="BL15" s="0" t="n">
        <v>0.6</v>
      </c>
      <c r="BM15" s="0" t="n">
        <v>1.9</v>
      </c>
      <c r="BN15" s="0" t="n">
        <v>6.6</v>
      </c>
      <c r="BO15" s="0" t="n">
        <v>1.6</v>
      </c>
      <c r="BP15" s="0" t="n">
        <v>0.6</v>
      </c>
      <c r="BQ15" s="0" t="n">
        <v>1.1</v>
      </c>
      <c r="BR15" s="0" t="n">
        <v>2.6</v>
      </c>
      <c r="BS15" s="0" t="n">
        <v>2</v>
      </c>
      <c r="BT15" s="0" t="n">
        <v>0.5</v>
      </c>
      <c r="BU15" s="0" t="n">
        <v>0.5</v>
      </c>
      <c r="BV15" s="0" t="n">
        <v>2.2</v>
      </c>
      <c r="BW15" s="0" t="n">
        <v>1.1</v>
      </c>
      <c r="BX15" s="0" t="n">
        <v>9.1</v>
      </c>
      <c r="BY15" s="0" t="n">
        <v>10.8</v>
      </c>
      <c r="BZ15" s="0" t="n">
        <v>7.8</v>
      </c>
      <c r="CA15" s="0" t="n">
        <v>7.3</v>
      </c>
      <c r="CB15" s="0" t="n">
        <v>4.8</v>
      </c>
      <c r="CC15" s="0" t="n">
        <v>5.1</v>
      </c>
      <c r="CD15" s="0" t="n">
        <v>5.2</v>
      </c>
      <c r="CE15" s="0" t="n">
        <v>3.1</v>
      </c>
      <c r="CF15" s="0" t="n">
        <v>5.1</v>
      </c>
      <c r="CG15" s="0" t="n">
        <v>3.3</v>
      </c>
      <c r="CH15" s="0" t="n">
        <v>3.8</v>
      </c>
      <c r="CI15" s="0" t="n">
        <v>3.3</v>
      </c>
      <c r="CJ15" s="0" t="n">
        <v>11.5</v>
      </c>
      <c r="CK15" s="0" t="n">
        <v>11.1</v>
      </c>
      <c r="CL15" s="0" t="n">
        <v>5.9</v>
      </c>
      <c r="CM15" s="0" t="n">
        <v>5</v>
      </c>
      <c r="CN15" s="0" t="n">
        <v>4.6</v>
      </c>
      <c r="CO15" s="0" t="n">
        <v>4.2</v>
      </c>
      <c r="CP15" s="0" t="n">
        <v>4.6</v>
      </c>
      <c r="CQ15" s="0" t="n">
        <v>3.4</v>
      </c>
      <c r="CR15" s="0" t="n">
        <v>2.3</v>
      </c>
      <c r="CS15" s="0" t="n">
        <v>2.6</v>
      </c>
      <c r="CT15" s="0" t="n">
        <v>2.6</v>
      </c>
      <c r="CU15" s="0" t="n">
        <v>3.4</v>
      </c>
      <c r="CV15" s="0" t="n">
        <v>3.4</v>
      </c>
      <c r="CW15" s="0" t="n">
        <v>1.3</v>
      </c>
      <c r="CX15" s="0" t="n">
        <v>2.6</v>
      </c>
      <c r="CY15" s="0" t="n">
        <v>1.8</v>
      </c>
      <c r="CZ15" s="0" t="n">
        <v>3.2</v>
      </c>
      <c r="DA15" s="0" t="n">
        <v>3.2</v>
      </c>
      <c r="DB15" s="0" t="n">
        <v>12.6</v>
      </c>
      <c r="DC15" s="0" t="n">
        <v>13.3</v>
      </c>
      <c r="DD15" s="0" t="n">
        <v>7.5</v>
      </c>
      <c r="DE15" s="0" t="n">
        <v>7.3</v>
      </c>
      <c r="DF15" s="0" t="n">
        <v>7.3</v>
      </c>
      <c r="DG15" s="0" t="n">
        <v>4.8</v>
      </c>
      <c r="DH15" s="0" t="n">
        <v>5.9</v>
      </c>
      <c r="DI15" s="0" t="n">
        <v>5.9</v>
      </c>
      <c r="DJ15" s="0" t="n">
        <v>2.8</v>
      </c>
      <c r="DK15" s="0" t="n">
        <v>4.1</v>
      </c>
      <c r="DL15" s="0" t="n">
        <v>2.4</v>
      </c>
      <c r="DM15" s="0" t="n">
        <v>2.4</v>
      </c>
      <c r="DN15" s="0" t="n">
        <v>2.4</v>
      </c>
      <c r="DO15" s="0" t="n">
        <v>2.5</v>
      </c>
      <c r="DP15" s="0" t="n">
        <v>24.7</v>
      </c>
      <c r="DQ15" s="0" t="n">
        <v>24.7</v>
      </c>
      <c r="DR15" s="0" t="n">
        <v>18.8</v>
      </c>
      <c r="DS15" s="0" t="n">
        <v>16.5</v>
      </c>
      <c r="DT15" s="0" t="n">
        <v>16.6</v>
      </c>
      <c r="DU15" s="0" t="n">
        <v>10.9</v>
      </c>
      <c r="DV15" s="0" t="n">
        <v>10.1</v>
      </c>
      <c r="DW15" s="0" t="n">
        <v>8.6</v>
      </c>
      <c r="DX15" s="0" t="n">
        <v>8.9</v>
      </c>
      <c r="DY15" s="0" t="n">
        <v>8.9</v>
      </c>
      <c r="DZ15" s="0" t="n">
        <v>8.9</v>
      </c>
      <c r="EA15" s="0" t="n">
        <v>8.9</v>
      </c>
      <c r="EB15" s="0" t="n">
        <v>18.6</v>
      </c>
      <c r="EC15" s="0" t="n">
        <v>12</v>
      </c>
      <c r="ED15" s="0" t="n">
        <v>10.7</v>
      </c>
      <c r="EE15" s="0" t="n">
        <v>10.2</v>
      </c>
      <c r="EF15" s="0" t="n">
        <v>10.2</v>
      </c>
      <c r="EG15" s="0" t="n">
        <v>12.5</v>
      </c>
      <c r="EH15" s="0" t="n">
        <v>12.5</v>
      </c>
      <c r="EI15" s="0" t="n">
        <v>8.9</v>
      </c>
      <c r="EJ15" s="0" t="n">
        <v>7.5</v>
      </c>
      <c r="EK15" s="0" t="n">
        <v>6.5</v>
      </c>
      <c r="EL15" s="0" t="n">
        <v>2.3</v>
      </c>
      <c r="EM15" s="0" t="n">
        <v>2.4</v>
      </c>
      <c r="EN15" s="0" t="n">
        <v>2.4</v>
      </c>
      <c r="EO15" s="0" t="n">
        <v>3.1</v>
      </c>
      <c r="EP15" s="0" t="n">
        <v>4.8</v>
      </c>
      <c r="EQ15" s="0" t="n">
        <v>4.8</v>
      </c>
      <c r="ER15" s="0" t="n">
        <v>0.8</v>
      </c>
      <c r="ES15" s="0" t="n">
        <v>0.8</v>
      </c>
      <c r="ET15" s="0" t="n">
        <v>4.9</v>
      </c>
      <c r="EU15" s="0" t="n">
        <v>4.9</v>
      </c>
      <c r="EV15" s="0" t="n">
        <v>2.4</v>
      </c>
      <c r="EW15" s="0" t="n">
        <v>2.4</v>
      </c>
      <c r="EX15" s="0" t="n">
        <v>2.3</v>
      </c>
      <c r="EY15" s="0" t="n">
        <v>6.6</v>
      </c>
      <c r="EZ15" s="0" t="n">
        <v>3.2</v>
      </c>
      <c r="FA15" s="0" t="n">
        <v>21.6</v>
      </c>
      <c r="FB15" s="0" t="n">
        <v>16.9</v>
      </c>
      <c r="FC15" s="0" t="n">
        <v>14.3</v>
      </c>
      <c r="FD15" s="0" t="n">
        <v>11.1</v>
      </c>
      <c r="FE15" s="0" t="n">
        <v>11.1</v>
      </c>
      <c r="FF15" s="0" t="n">
        <v>9.6</v>
      </c>
      <c r="FG15" s="0" t="n">
        <v>8.300000000000001</v>
      </c>
      <c r="FH15" s="0" t="n">
        <v>4.8</v>
      </c>
      <c r="FI15" s="0" t="n">
        <v>5.7</v>
      </c>
      <c r="FJ15" s="0" t="n">
        <v>5.4</v>
      </c>
      <c r="FK15" s="0" t="n">
        <v>3.4</v>
      </c>
      <c r="FL15" s="0" t="n">
        <v>3.4</v>
      </c>
      <c r="FM15" s="0" t="n">
        <v>3.4</v>
      </c>
      <c r="FN15" s="0" t="n">
        <v>2.2</v>
      </c>
      <c r="FO15" s="0" t="n">
        <v>3</v>
      </c>
      <c r="FP15" s="0" t="n">
        <v>1.4</v>
      </c>
      <c r="FQ15" s="0" t="n">
        <v>1.4</v>
      </c>
      <c r="FR15" s="0" t="n">
        <v>1.4</v>
      </c>
      <c r="FS15" s="0" t="n">
        <v>1.4</v>
      </c>
      <c r="FT15" s="0" t="n">
        <v>3.5</v>
      </c>
      <c r="FU15" s="0" t="n">
        <v>3.5</v>
      </c>
      <c r="FV15" s="0" t="n">
        <v>17.8</v>
      </c>
      <c r="FW15" s="0" t="n">
        <v>17.8</v>
      </c>
      <c r="FX15" s="0" t="n">
        <v>17.8</v>
      </c>
      <c r="FY15" s="0" t="n">
        <v>12.7</v>
      </c>
      <c r="FZ15" s="0" t="n">
        <v>12.9</v>
      </c>
      <c r="GA15" s="0" t="n">
        <v>14.8</v>
      </c>
      <c r="GB15" s="0" t="n">
        <v>13.4</v>
      </c>
      <c r="GC15" s="0" t="n">
        <v>13.4</v>
      </c>
      <c r="GD15" s="0" t="n">
        <v>10.4</v>
      </c>
      <c r="GE15" s="0" t="n">
        <v>4.6</v>
      </c>
      <c r="GF15" s="0" t="n">
        <v>4.6</v>
      </c>
      <c r="GG15" s="0" t="n">
        <v>4.6</v>
      </c>
      <c r="GH15" s="0" t="n">
        <v>10.9</v>
      </c>
      <c r="GI15" s="0" t="n">
        <v>10.8</v>
      </c>
      <c r="GJ15" s="0" t="n">
        <v>9.699999999999999</v>
      </c>
      <c r="GK15" s="0" t="n">
        <v>8.699999999999999</v>
      </c>
      <c r="GL15" s="0" t="n">
        <v>5.3</v>
      </c>
      <c r="GM15" s="0" t="n">
        <v>5.3</v>
      </c>
      <c r="GN15" s="0" t="n">
        <v>1.5</v>
      </c>
      <c r="GO15" s="0" t="n">
        <v>1.5</v>
      </c>
      <c r="GP15" s="0" t="n">
        <v>2.1</v>
      </c>
      <c r="GQ15" s="0" t="n">
        <v>1.1</v>
      </c>
      <c r="GR15" s="0" t="n">
        <v>1.7</v>
      </c>
      <c r="GS15" s="0" t="n">
        <v>1.6</v>
      </c>
      <c r="GT15" s="0" t="n">
        <v>0.6</v>
      </c>
      <c r="GU15" s="0" t="n">
        <v>0.6</v>
      </c>
      <c r="GV15" s="0" t="n">
        <v>0.6</v>
      </c>
      <c r="GW15" s="0" t="n">
        <v>1.1</v>
      </c>
      <c r="GX15" s="0" t="n">
        <v>1.2</v>
      </c>
      <c r="GY15" s="0" t="n">
        <v>1.9</v>
      </c>
      <c r="GZ15" s="0" t="n">
        <v>1.9</v>
      </c>
      <c r="HA15" s="0" t="n">
        <v>1.9</v>
      </c>
      <c r="HB15" s="0" t="n">
        <v>1.9</v>
      </c>
      <c r="HC15" s="0" t="n">
        <v>2.1</v>
      </c>
      <c r="HD15" s="0" t="n">
        <v>0.8</v>
      </c>
      <c r="HE15" s="0" t="n">
        <v>1.5</v>
      </c>
      <c r="HF15" s="0" t="n">
        <v>2.9</v>
      </c>
      <c r="HG15" s="0" t="n">
        <v>1.6</v>
      </c>
      <c r="HH15" s="0" t="n">
        <v>0.9</v>
      </c>
      <c r="HI15" s="0" t="n">
        <v>0.9</v>
      </c>
      <c r="HJ15" s="0" t="n">
        <v>45.3</v>
      </c>
      <c r="HK15" s="0" t="n">
        <v>42.5</v>
      </c>
      <c r="HL15" s="0" t="n">
        <v>33.2</v>
      </c>
      <c r="HM15" s="0" t="n">
        <v>33.7</v>
      </c>
      <c r="HN15" s="0" t="n">
        <v>33.1</v>
      </c>
      <c r="HO15" s="0" t="n">
        <v>21.4</v>
      </c>
      <c r="HP15" s="0" t="n">
        <v>13.7</v>
      </c>
      <c r="HQ15" s="0" t="n">
        <v>13.7</v>
      </c>
      <c r="HR15" s="0" t="n">
        <v>13.7</v>
      </c>
      <c r="HS15" s="0" t="n">
        <v>13.7</v>
      </c>
      <c r="HT15" s="0" t="n">
        <v>9.9</v>
      </c>
      <c r="HU15" s="0" t="n">
        <v>1.8</v>
      </c>
      <c r="HV15" s="0" t="n">
        <v>0.9</v>
      </c>
      <c r="HW15" s="0" t="n">
        <v>1.9</v>
      </c>
      <c r="HX15" s="0" t="n">
        <v>0.9</v>
      </c>
      <c r="HY15" s="0" t="n">
        <v>0.9</v>
      </c>
      <c r="HZ15" s="0" t="n">
        <v>1</v>
      </c>
      <c r="IA15" s="0" t="n">
        <v>1.9</v>
      </c>
      <c r="IB15" s="0" t="n">
        <v>1.9</v>
      </c>
      <c r="IC15" s="0" t="n">
        <v>0.9</v>
      </c>
      <c r="ID15" s="0" t="n">
        <v>0.9</v>
      </c>
      <c r="IE15" s="0" t="n">
        <v>1.7</v>
      </c>
      <c r="IF15" t="n">
        <v>3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1</v>
      </c>
      <c r="F16" s="0" t="n">
        <v>1.1</v>
      </c>
      <c r="G16" s="0" t="n">
        <v>1.2</v>
      </c>
      <c r="H16" s="0" t="n">
        <v>1.2</v>
      </c>
      <c r="I16" s="0" t="n">
        <v>1.2</v>
      </c>
      <c r="J16" s="0" t="n">
        <v>1.2</v>
      </c>
      <c r="K16" s="0" t="n">
        <v>1.1</v>
      </c>
      <c r="L16" s="0" t="n">
        <v>1.1</v>
      </c>
      <c r="M16" s="0" t="n">
        <v>1.1</v>
      </c>
      <c r="N16" s="0" t="n">
        <v>1.1</v>
      </c>
      <c r="O16" s="0" t="n">
        <v>1.5</v>
      </c>
      <c r="P16" s="0" t="n">
        <v>1.4</v>
      </c>
      <c r="Q16" s="0" t="n">
        <v>3.2</v>
      </c>
      <c r="R16" s="0" t="n">
        <v>1.6</v>
      </c>
      <c r="S16" s="0" t="n">
        <v>3.4</v>
      </c>
      <c r="T16" s="0" t="n">
        <v>1.7</v>
      </c>
      <c r="U16" s="0" t="n">
        <v>1.9</v>
      </c>
      <c r="V16" s="0" t="n">
        <v>4.1</v>
      </c>
      <c r="W16" s="0" t="n">
        <v>1.6</v>
      </c>
      <c r="X16" s="0" t="n">
        <v>1.6</v>
      </c>
      <c r="Y16" s="0" t="n">
        <v>1.7</v>
      </c>
      <c r="Z16" s="0" t="n">
        <v>1.7</v>
      </c>
      <c r="AA16" s="0" t="n">
        <v>0</v>
      </c>
      <c r="AB16" s="0" t="n">
        <v>0</v>
      </c>
      <c r="AC16" s="0" t="n">
        <v>0</v>
      </c>
      <c r="AD16" s="0" t="n">
        <v>2.2</v>
      </c>
      <c r="AE16" s="0" t="n">
        <v>2</v>
      </c>
      <c r="AF16" s="0" t="n">
        <v>2</v>
      </c>
      <c r="AG16" s="0" t="n">
        <v>4.1</v>
      </c>
      <c r="AH16" s="0" t="n">
        <v>5.5</v>
      </c>
      <c r="AI16" s="0" t="n">
        <v>5.1</v>
      </c>
      <c r="AJ16" s="0" t="n">
        <v>3.8</v>
      </c>
      <c r="AK16" s="0" t="n">
        <v>3.8</v>
      </c>
      <c r="AL16" s="0" t="n">
        <v>2.1</v>
      </c>
      <c r="AM16" s="0" t="n">
        <v>2.1</v>
      </c>
      <c r="AN16" s="0" t="n">
        <v>2.1</v>
      </c>
      <c r="AO16" s="0" t="n">
        <v>2.3</v>
      </c>
      <c r="AP16" s="0" t="n">
        <v>2.3</v>
      </c>
      <c r="AQ16" s="0" t="n">
        <v>2.2</v>
      </c>
      <c r="AR16" s="0" t="n">
        <v>1.8</v>
      </c>
      <c r="AS16" s="0" t="n">
        <v>3.8</v>
      </c>
      <c r="AT16" s="0" t="n">
        <v>3.4</v>
      </c>
      <c r="AU16" s="0" t="n">
        <v>3.4</v>
      </c>
      <c r="AV16" s="0" t="n">
        <v>0</v>
      </c>
      <c r="AW16" s="0" t="n">
        <v>2</v>
      </c>
      <c r="AX16" s="0" t="n">
        <v>5.5</v>
      </c>
      <c r="AY16" s="0" t="n">
        <v>5.5</v>
      </c>
      <c r="AZ16" s="0" t="n">
        <v>3.4</v>
      </c>
      <c r="BA16" s="0" t="n">
        <v>5.2</v>
      </c>
      <c r="BB16" s="0" t="n">
        <v>5.2</v>
      </c>
      <c r="BC16" s="0" t="n">
        <v>7.8</v>
      </c>
      <c r="BD16" s="0" t="n">
        <v>3.2</v>
      </c>
      <c r="BE16" s="0" t="n">
        <v>3.2</v>
      </c>
      <c r="BF16" s="0" t="n">
        <v>1.1</v>
      </c>
      <c r="BG16" s="0" t="n">
        <v>7.4</v>
      </c>
      <c r="BH16" s="0" t="n">
        <v>1.8</v>
      </c>
      <c r="BI16" s="0" t="n">
        <v>1.8</v>
      </c>
      <c r="BJ16" s="0" t="n">
        <v>0.9</v>
      </c>
      <c r="BK16" s="0" t="n">
        <v>2.6</v>
      </c>
      <c r="BL16" s="0" t="n">
        <v>2.4</v>
      </c>
      <c r="BM16" s="0" t="n">
        <v>1.6</v>
      </c>
      <c r="BN16" s="0" t="n">
        <v>0.8</v>
      </c>
      <c r="BO16" s="0" t="n">
        <v>0.9</v>
      </c>
      <c r="BP16" s="0" t="n">
        <v>0.8</v>
      </c>
      <c r="BQ16" s="0" t="n">
        <v>0.8</v>
      </c>
      <c r="BR16" s="0" t="n">
        <v>0.8</v>
      </c>
      <c r="BS16" s="0" t="n">
        <v>2.3</v>
      </c>
      <c r="BT16" s="0" t="n">
        <v>0.8</v>
      </c>
      <c r="BU16" s="0" t="n">
        <v>0.8</v>
      </c>
      <c r="BV16" s="0" t="n">
        <v>0.9</v>
      </c>
      <c r="BW16" s="0" t="n">
        <v>2.5</v>
      </c>
      <c r="BX16" s="0" t="n">
        <v>0.8</v>
      </c>
      <c r="BY16" s="0" t="n">
        <v>0.8</v>
      </c>
      <c r="BZ16" s="0" t="n">
        <v>0.8</v>
      </c>
      <c r="CA16" s="0" t="n">
        <v>1.6</v>
      </c>
      <c r="CB16" s="0" t="n">
        <v>0.7</v>
      </c>
      <c r="CC16" s="0" t="n">
        <v>0.7</v>
      </c>
      <c r="CD16" s="0" t="n">
        <v>0.7</v>
      </c>
      <c r="CE16" s="0" t="n">
        <v>0.7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14.9</v>
      </c>
      <c r="CK16" s="0" t="n">
        <v>15</v>
      </c>
      <c r="CL16" s="0" t="n">
        <v>14.5</v>
      </c>
      <c r="CM16" s="0" t="n">
        <v>13</v>
      </c>
      <c r="CN16" s="0" t="n">
        <v>11</v>
      </c>
      <c r="CO16" s="0" t="n">
        <v>12.3</v>
      </c>
      <c r="CP16" s="0" t="n">
        <v>13.7</v>
      </c>
      <c r="CQ16" s="0" t="n">
        <v>29.3</v>
      </c>
      <c r="CR16" s="0" t="n">
        <v>43.5</v>
      </c>
      <c r="CS16" s="0" t="n">
        <v>33.8</v>
      </c>
      <c r="CT16" s="0" t="n">
        <v>20</v>
      </c>
      <c r="CU16" s="0" t="n">
        <v>19.3</v>
      </c>
      <c r="CV16" s="0" t="n">
        <v>19.3</v>
      </c>
      <c r="CW16" s="0" t="n">
        <v>11.5</v>
      </c>
      <c r="CX16" s="0" t="n">
        <v>3.2</v>
      </c>
      <c r="CY16" s="0" t="n">
        <v>1.1</v>
      </c>
      <c r="CZ16" s="0" t="n">
        <v>1.2</v>
      </c>
      <c r="DA16" s="0" t="n">
        <v>1.2</v>
      </c>
      <c r="DB16" s="0" t="n">
        <v>1.6</v>
      </c>
      <c r="DC16" s="0" t="n">
        <v>1.7</v>
      </c>
      <c r="DD16" s="0" t="n">
        <v>1.7</v>
      </c>
      <c r="DE16" s="0" t="n">
        <v>1.7</v>
      </c>
      <c r="DF16" s="0" t="n">
        <v>1.7</v>
      </c>
      <c r="DG16" s="0" t="n">
        <v>2.1</v>
      </c>
      <c r="DH16" s="0" t="n">
        <v>2.2</v>
      </c>
      <c r="DI16" s="0" t="n">
        <v>2.2</v>
      </c>
      <c r="DJ16" s="0" t="n">
        <v>2.7</v>
      </c>
      <c r="DK16" s="0" t="n">
        <v>2.4</v>
      </c>
      <c r="DL16" s="0" t="n">
        <v>2.2</v>
      </c>
      <c r="DM16" s="0" t="n">
        <v>2.2</v>
      </c>
      <c r="DN16" s="0" t="n">
        <v>2.5</v>
      </c>
      <c r="DO16" s="0" t="n">
        <v>2.6</v>
      </c>
      <c r="DP16" s="0" t="n">
        <v>3.3</v>
      </c>
      <c r="DQ16" s="0" t="n">
        <v>3.3</v>
      </c>
      <c r="DR16" s="0" t="n">
        <v>3.5</v>
      </c>
      <c r="DS16" s="0" t="n">
        <v>3.7</v>
      </c>
      <c r="DT16" s="0" t="n">
        <v>3.9</v>
      </c>
      <c r="DU16" s="0" t="n">
        <v>0</v>
      </c>
      <c r="DV16" s="0" t="n">
        <v>0</v>
      </c>
      <c r="DW16" s="0" t="n">
        <v>0</v>
      </c>
      <c r="DX16" s="0" t="n">
        <v>5.5</v>
      </c>
      <c r="DY16" s="0" t="n">
        <v>5.5</v>
      </c>
      <c r="DZ16" s="0" t="n">
        <v>5.5</v>
      </c>
      <c r="EA16" s="0" t="n">
        <v>5.5</v>
      </c>
      <c r="EB16" s="0" t="n">
        <v>28</v>
      </c>
      <c r="EC16" s="0" t="n">
        <v>20</v>
      </c>
      <c r="ED16" s="0" t="n">
        <v>20</v>
      </c>
      <c r="EE16" s="0" t="n">
        <v>12</v>
      </c>
      <c r="EF16" s="0" t="n">
        <v>12</v>
      </c>
      <c r="EG16" s="0" t="n">
        <v>10.6</v>
      </c>
      <c r="EH16" s="0" t="n">
        <v>10.6</v>
      </c>
      <c r="EI16" s="0" t="n">
        <v>6.2</v>
      </c>
      <c r="EJ16" s="0" t="n">
        <v>6.9</v>
      </c>
      <c r="EK16" s="0" t="n">
        <v>6.9</v>
      </c>
      <c r="EL16" s="0" t="n">
        <v>14.6</v>
      </c>
      <c r="EM16" s="0" t="n">
        <v>12.3</v>
      </c>
      <c r="EN16" s="0" t="n">
        <v>9.6</v>
      </c>
      <c r="EO16" s="0" t="n">
        <v>5.5</v>
      </c>
      <c r="EP16" s="0" t="n">
        <v>3</v>
      </c>
      <c r="EQ16" s="0" t="n">
        <v>3</v>
      </c>
      <c r="ER16" s="0" t="n">
        <v>2.4</v>
      </c>
      <c r="ES16" s="0" t="n">
        <v>2.9</v>
      </c>
      <c r="ET16" s="0" t="n">
        <v>2.6</v>
      </c>
      <c r="EU16" s="0" t="n">
        <v>2.6</v>
      </c>
      <c r="EV16" s="0" t="n">
        <v>2.3</v>
      </c>
      <c r="EW16" s="0" t="n">
        <v>2.3</v>
      </c>
      <c r="EX16" s="0" t="n">
        <v>4.1</v>
      </c>
      <c r="EY16" s="0" t="n">
        <v>1.9</v>
      </c>
      <c r="EZ16" s="0" t="n">
        <v>1.6</v>
      </c>
      <c r="FA16" s="0" t="n">
        <v>1.9</v>
      </c>
      <c r="FB16" s="0" t="n">
        <v>1.9</v>
      </c>
      <c r="FC16" s="0" t="n">
        <v>5.5</v>
      </c>
      <c r="FD16" s="0" t="n">
        <v>1.6</v>
      </c>
      <c r="FE16" s="0" t="n">
        <v>1.6</v>
      </c>
      <c r="FF16" s="0" t="n">
        <v>1.6</v>
      </c>
      <c r="FG16" s="0" t="n">
        <v>1.7</v>
      </c>
      <c r="FH16" s="0" t="n">
        <v>1.7</v>
      </c>
      <c r="FI16" s="0" t="n">
        <v>2</v>
      </c>
      <c r="FJ16" s="0" t="n">
        <v>2.1</v>
      </c>
      <c r="FK16" s="0" t="n">
        <v>2.2</v>
      </c>
      <c r="FL16" s="0" t="n">
        <v>0</v>
      </c>
      <c r="FM16" s="0" t="n">
        <v>0</v>
      </c>
      <c r="FN16" s="0" t="n">
        <v>0</v>
      </c>
      <c r="FO16" s="0" t="n">
        <v>2.6</v>
      </c>
      <c r="FP16" s="0" t="n">
        <v>2.7</v>
      </c>
      <c r="FQ16" s="0" t="n">
        <v>2.7</v>
      </c>
      <c r="FR16" s="0" t="n">
        <v>2.7</v>
      </c>
      <c r="FS16" s="0" t="n">
        <v>2.7</v>
      </c>
      <c r="FT16" s="0" t="n">
        <v>5.7</v>
      </c>
      <c r="FU16" s="0" t="n">
        <v>5.7</v>
      </c>
      <c r="FV16" s="0" t="n">
        <v>2.1</v>
      </c>
      <c r="FW16" s="0" t="n">
        <v>2.1</v>
      </c>
      <c r="FX16" s="0" t="n">
        <v>2.1</v>
      </c>
      <c r="FY16" s="0" t="n">
        <v>3.7</v>
      </c>
      <c r="FZ16" s="0" t="n">
        <v>3.4</v>
      </c>
      <c r="GA16" s="0" t="n">
        <v>1.7</v>
      </c>
      <c r="GB16" s="0" t="n">
        <v>1.8</v>
      </c>
      <c r="GC16" s="0" t="n">
        <v>1.8</v>
      </c>
      <c r="GD16" s="0" t="n">
        <v>2.4</v>
      </c>
      <c r="GE16" s="0" t="n">
        <v>7.3</v>
      </c>
      <c r="GF16" s="0" t="n">
        <v>7.3</v>
      </c>
      <c r="GG16" s="0" t="n">
        <v>7.3</v>
      </c>
      <c r="GH16" s="0" t="n">
        <v>2.1</v>
      </c>
      <c r="GI16" s="0" t="n">
        <v>1.9</v>
      </c>
      <c r="GJ16" s="0" t="n">
        <v>1.8</v>
      </c>
      <c r="GK16" s="0" t="n">
        <v>3.6</v>
      </c>
      <c r="GL16" s="0" t="n">
        <v>3.1</v>
      </c>
      <c r="GM16" s="0" t="n">
        <v>3.1</v>
      </c>
      <c r="GN16" s="0" t="n">
        <v>1.3</v>
      </c>
      <c r="GO16" s="0" t="n">
        <v>1.3</v>
      </c>
      <c r="GP16" s="0" t="n">
        <v>5.5</v>
      </c>
      <c r="GQ16" s="0" t="n">
        <v>2.4</v>
      </c>
      <c r="GR16" s="0" t="n">
        <v>1.2</v>
      </c>
      <c r="GS16" s="0" t="n">
        <v>1.2</v>
      </c>
      <c r="GT16" s="0" t="n">
        <v>1.3</v>
      </c>
      <c r="GU16" s="0" t="n">
        <v>1.3</v>
      </c>
      <c r="GV16" s="0" t="n">
        <v>1.4</v>
      </c>
      <c r="GW16" s="0" t="n">
        <v>1.4</v>
      </c>
      <c r="GX16" s="0" t="n">
        <v>1.6</v>
      </c>
      <c r="GY16" s="0" t="n">
        <v>3.5</v>
      </c>
      <c r="GZ16" s="0" t="n">
        <v>3.5</v>
      </c>
      <c r="HA16" s="0" t="n">
        <v>3.3</v>
      </c>
      <c r="HB16" s="0" t="n">
        <v>3.3</v>
      </c>
      <c r="HC16" s="0" t="n">
        <v>3.3</v>
      </c>
      <c r="HD16" s="0" t="n">
        <v>4.3</v>
      </c>
      <c r="HE16" s="0" t="n">
        <v>4.7</v>
      </c>
      <c r="HF16" s="0" t="n">
        <v>4.8</v>
      </c>
      <c r="HG16" s="0" t="n">
        <v>4.4</v>
      </c>
      <c r="HH16" s="0" t="n">
        <v>2.9</v>
      </c>
      <c r="HI16" s="0" t="n">
        <v>2.9</v>
      </c>
      <c r="HJ16" s="0" t="n">
        <v>1.6</v>
      </c>
      <c r="HK16" s="0" t="n">
        <v>1.5</v>
      </c>
      <c r="HL16" s="0" t="n">
        <v>1.6</v>
      </c>
      <c r="HM16" s="0" t="n">
        <v>1.8</v>
      </c>
      <c r="HN16" s="0" t="n">
        <v>1.4</v>
      </c>
      <c r="HO16" s="0" t="n">
        <v>1.6</v>
      </c>
      <c r="HP16" s="0" t="n">
        <v>1.8</v>
      </c>
      <c r="HQ16" s="0" t="n">
        <v>1.8</v>
      </c>
      <c r="HR16" s="0" t="n">
        <v>1.8</v>
      </c>
      <c r="HS16" s="0" t="n">
        <v>1.8</v>
      </c>
      <c r="HT16" s="0" t="n">
        <v>2.8</v>
      </c>
      <c r="HU16" s="0" t="n">
        <v>2.5</v>
      </c>
      <c r="HV16" s="0" t="n">
        <v>2.5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56</v>
      </c>
      <c r="IF16" t="n">
        <v>54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0.4</v>
      </c>
      <c r="F17" s="0" t="n">
        <v>0.5</v>
      </c>
      <c r="G17" s="0" t="n">
        <v>0.5</v>
      </c>
      <c r="H17" s="0" t="n">
        <v>0.5</v>
      </c>
      <c r="I17" s="0" t="n">
        <v>0</v>
      </c>
      <c r="J17" s="0" t="n">
        <v>0</v>
      </c>
      <c r="K17" s="0" t="n">
        <v>2.8</v>
      </c>
      <c r="L17" s="0" t="n">
        <v>2.9</v>
      </c>
      <c r="M17" s="0" t="n">
        <v>2.9</v>
      </c>
      <c r="N17" s="0" t="n">
        <v>2.9</v>
      </c>
      <c r="O17" s="0" t="n">
        <v>16.9</v>
      </c>
      <c r="P17" s="0" t="n">
        <v>14.3</v>
      </c>
      <c r="Q17" s="0" t="n">
        <v>10.5</v>
      </c>
      <c r="R17" s="0" t="n">
        <v>23.2</v>
      </c>
      <c r="S17" s="0" t="n">
        <v>25</v>
      </c>
      <c r="T17" s="0" t="n">
        <v>26.3</v>
      </c>
      <c r="U17" s="0" t="n">
        <v>33.6</v>
      </c>
      <c r="V17" s="0" t="n">
        <v>23.6</v>
      </c>
      <c r="W17" s="0" t="n">
        <v>24.2</v>
      </c>
      <c r="X17" s="0" t="n">
        <v>20.7</v>
      </c>
      <c r="Y17" s="0" t="n">
        <v>42.4</v>
      </c>
      <c r="Z17" s="0" t="n">
        <v>31.1</v>
      </c>
      <c r="AA17" s="0" t="n">
        <v>26.9</v>
      </c>
      <c r="AB17" s="0" t="n">
        <v>22.8</v>
      </c>
      <c r="AC17" s="0" t="n">
        <v>22.7</v>
      </c>
      <c r="AD17" s="0" t="n">
        <v>20.1</v>
      </c>
      <c r="AE17" s="0" t="n">
        <v>19.9</v>
      </c>
      <c r="AF17" s="0" t="n">
        <v>14.5</v>
      </c>
      <c r="AG17" s="0" t="n">
        <v>7.1</v>
      </c>
      <c r="AH17" s="0" t="n">
        <v>23</v>
      </c>
      <c r="AI17" s="0" t="n">
        <v>22.8</v>
      </c>
      <c r="AJ17" s="0" t="n">
        <v>29.4</v>
      </c>
      <c r="AK17" s="0" t="n">
        <v>32.1</v>
      </c>
      <c r="AL17" s="0" t="n">
        <v>22.4</v>
      </c>
      <c r="AM17" s="0" t="n">
        <v>19.8</v>
      </c>
      <c r="AN17" s="0" t="n">
        <v>21.7</v>
      </c>
      <c r="AO17" s="0" t="n">
        <v>20.5</v>
      </c>
      <c r="AP17" s="0" t="n">
        <v>20.5</v>
      </c>
      <c r="AQ17" s="0" t="n">
        <v>20.7</v>
      </c>
      <c r="AR17" s="0" t="n">
        <v>13.5</v>
      </c>
      <c r="AS17" s="0" t="n">
        <v>11.6</v>
      </c>
      <c r="AT17" s="0" t="n">
        <v>12.3</v>
      </c>
      <c r="AU17" s="0" t="n">
        <v>12.3</v>
      </c>
      <c r="AV17" s="0" t="n">
        <v>2.1</v>
      </c>
      <c r="AW17" s="0" t="n">
        <v>3.7</v>
      </c>
      <c r="AX17" s="0" t="n">
        <v>2.9</v>
      </c>
      <c r="AY17" s="0" t="n">
        <v>3.5</v>
      </c>
      <c r="AZ17" s="0" t="n">
        <v>2.2</v>
      </c>
      <c r="BA17" s="0" t="n">
        <v>0.8</v>
      </c>
      <c r="BB17" s="0" t="n">
        <v>1.6</v>
      </c>
      <c r="BC17" s="0" t="n">
        <v>6</v>
      </c>
      <c r="BD17" s="0" t="n">
        <v>4.6</v>
      </c>
      <c r="BE17" s="0" t="n">
        <v>3.8</v>
      </c>
      <c r="BF17" s="0" t="n">
        <v>2.4</v>
      </c>
      <c r="BG17" s="0" t="n">
        <v>1.8</v>
      </c>
      <c r="BH17" s="0" t="n">
        <v>1.1</v>
      </c>
      <c r="BI17" s="0" t="n">
        <v>0.6</v>
      </c>
      <c r="BJ17" s="0" t="n">
        <v>0.6</v>
      </c>
      <c r="BK17" s="0" t="n">
        <v>0.6</v>
      </c>
      <c r="BL17" s="0" t="n">
        <v>0.6</v>
      </c>
      <c r="BM17" s="0" t="n">
        <v>0.6</v>
      </c>
      <c r="BN17" s="0" t="n">
        <v>2</v>
      </c>
      <c r="BO17" s="0" t="n">
        <v>4.5</v>
      </c>
      <c r="BP17" s="0" t="n">
        <v>2.7</v>
      </c>
      <c r="BQ17" s="0" t="n">
        <v>1.6</v>
      </c>
      <c r="BR17" s="0" t="n">
        <v>0.6</v>
      </c>
      <c r="BS17" s="0" t="n">
        <v>0.6</v>
      </c>
      <c r="BT17" s="0" t="n">
        <v>0.6</v>
      </c>
      <c r="BU17" s="0" t="n">
        <v>0.6</v>
      </c>
      <c r="BV17" s="0" t="n">
        <v>2</v>
      </c>
      <c r="BW17" s="0" t="n">
        <v>1.2</v>
      </c>
      <c r="BX17" s="0" t="n">
        <v>1.1</v>
      </c>
      <c r="BY17" s="0" t="n">
        <v>0.6</v>
      </c>
      <c r="BZ17" s="0" t="n">
        <v>4.9</v>
      </c>
      <c r="CA17" s="0" t="n">
        <v>4.6</v>
      </c>
      <c r="CB17" s="0" t="n">
        <v>5.6</v>
      </c>
      <c r="CC17" s="0" t="n">
        <v>4.2</v>
      </c>
      <c r="CD17" s="0" t="n">
        <v>0.9</v>
      </c>
      <c r="CE17" s="0" t="n">
        <v>0.9</v>
      </c>
      <c r="CF17" s="0" t="n">
        <v>4.9</v>
      </c>
      <c r="CG17" s="0" t="n">
        <v>1.9</v>
      </c>
      <c r="CH17" s="0" t="n">
        <v>1.3</v>
      </c>
      <c r="CI17" s="0" t="n">
        <v>0.4</v>
      </c>
      <c r="CJ17" s="0" t="n">
        <v>10.1</v>
      </c>
      <c r="CK17" s="0" t="n">
        <v>9.699999999999999</v>
      </c>
      <c r="CL17" s="0" t="n">
        <v>4.8</v>
      </c>
      <c r="CM17" s="0" t="n">
        <v>4.4</v>
      </c>
      <c r="CN17" s="0" t="n">
        <v>4.6</v>
      </c>
      <c r="CO17" s="0" t="n">
        <v>1.6</v>
      </c>
      <c r="CP17" s="0" t="n">
        <v>1.5</v>
      </c>
      <c r="CQ17" s="0" t="n">
        <v>0.5</v>
      </c>
      <c r="CR17" s="0" t="n">
        <v>0.9</v>
      </c>
      <c r="CS17" s="0" t="n">
        <v>0.5</v>
      </c>
      <c r="CT17" s="0" t="n">
        <v>1</v>
      </c>
      <c r="CU17" s="0" t="n">
        <v>1.1</v>
      </c>
      <c r="CV17" s="0" t="n">
        <v>1.1</v>
      </c>
      <c r="CW17" s="0" t="n">
        <v>18.2</v>
      </c>
      <c r="CX17" s="0" t="n">
        <v>17.9</v>
      </c>
      <c r="CY17" s="0" t="n">
        <v>19.8</v>
      </c>
      <c r="CZ17" s="0" t="n">
        <v>14.8</v>
      </c>
      <c r="DA17" s="0" t="n">
        <v>14.8</v>
      </c>
      <c r="DB17" s="0" t="n">
        <v>23.4</v>
      </c>
      <c r="DC17" s="0" t="n">
        <v>16.3</v>
      </c>
      <c r="DD17" s="0" t="n">
        <v>10.2</v>
      </c>
      <c r="DE17" s="0" t="n">
        <v>11.6</v>
      </c>
      <c r="DF17" s="0" t="n">
        <v>11.6</v>
      </c>
      <c r="DG17" s="0" t="n">
        <v>0.7</v>
      </c>
      <c r="DH17" s="0" t="n">
        <v>0.7</v>
      </c>
      <c r="DI17" s="0" t="n">
        <v>0.7</v>
      </c>
      <c r="DJ17" s="0" t="n">
        <v>1.4</v>
      </c>
      <c r="DK17" s="0" t="n">
        <v>1.7</v>
      </c>
      <c r="DL17" s="0" t="n">
        <v>1.8</v>
      </c>
      <c r="DM17" s="0" t="n">
        <v>1.8</v>
      </c>
      <c r="DN17" s="0" t="n">
        <v>0.9</v>
      </c>
      <c r="DO17" s="0" t="n">
        <v>5</v>
      </c>
      <c r="DP17" s="0" t="n">
        <v>14.1</v>
      </c>
      <c r="DQ17" s="0" t="n">
        <v>14.1</v>
      </c>
      <c r="DR17" s="0" t="n">
        <v>11.6</v>
      </c>
      <c r="DS17" s="0" t="n">
        <v>12.1</v>
      </c>
      <c r="DT17" s="0" t="n">
        <v>11.1</v>
      </c>
      <c r="DU17" s="0" t="n">
        <v>12.6</v>
      </c>
      <c r="DV17" s="0" t="n">
        <v>13.1</v>
      </c>
      <c r="DW17" s="0" t="n">
        <v>8.199999999999999</v>
      </c>
      <c r="DX17" s="0" t="n">
        <v>5.6</v>
      </c>
      <c r="DY17" s="0" t="n">
        <v>5.6</v>
      </c>
      <c r="DZ17" s="0" t="n">
        <v>5.6</v>
      </c>
      <c r="EA17" s="0" t="n">
        <v>5.6</v>
      </c>
      <c r="EB17" s="0" t="n">
        <v>2.1</v>
      </c>
      <c r="EC17" s="0" t="n">
        <v>1.1</v>
      </c>
      <c r="ED17" s="0" t="n">
        <v>1.2</v>
      </c>
      <c r="EE17" s="0" t="n">
        <v>1.3</v>
      </c>
      <c r="EF17" s="0" t="n">
        <v>1.3</v>
      </c>
      <c r="EG17" s="0" t="n">
        <v>5.3</v>
      </c>
      <c r="EH17" s="0" t="n">
        <v>5.3</v>
      </c>
      <c r="EI17" s="0" t="n">
        <v>5.6</v>
      </c>
      <c r="EJ17" s="0" t="n">
        <v>5.3</v>
      </c>
      <c r="EK17" s="0" t="n">
        <v>5.2</v>
      </c>
      <c r="EL17" s="0" t="n">
        <v>4.2</v>
      </c>
      <c r="EM17" s="0" t="n">
        <v>5.2</v>
      </c>
      <c r="EN17" s="0" t="n">
        <v>4.2</v>
      </c>
      <c r="EO17" s="0" t="n">
        <v>4.4</v>
      </c>
      <c r="EP17" s="0" t="n">
        <v>2.7</v>
      </c>
      <c r="EQ17" s="0" t="n">
        <v>2.7</v>
      </c>
      <c r="ER17" s="0" t="n">
        <v>0.9</v>
      </c>
      <c r="ES17" s="0" t="n">
        <v>2.6</v>
      </c>
      <c r="ET17" s="0" t="n">
        <v>5.8</v>
      </c>
      <c r="EU17" s="0" t="n">
        <v>5.8</v>
      </c>
      <c r="EV17" s="0" t="n">
        <v>7</v>
      </c>
      <c r="EW17" s="0" t="n">
        <v>7</v>
      </c>
      <c r="EX17" s="0" t="n">
        <v>13.7</v>
      </c>
      <c r="EY17" s="0" t="n">
        <v>17.3</v>
      </c>
      <c r="EZ17" s="0" t="n">
        <v>15.3</v>
      </c>
      <c r="FA17" s="0" t="n">
        <v>14</v>
      </c>
      <c r="FB17" s="0" t="n">
        <v>11.2</v>
      </c>
      <c r="FC17" s="0" t="n">
        <v>23</v>
      </c>
      <c r="FD17" s="0" t="n">
        <v>19.6</v>
      </c>
      <c r="FE17" s="0" t="n">
        <v>19.6</v>
      </c>
      <c r="FF17" s="0" t="n">
        <v>17</v>
      </c>
      <c r="FG17" s="0" t="n">
        <v>16.7</v>
      </c>
      <c r="FH17" s="0" t="n">
        <v>15.6</v>
      </c>
      <c r="FI17" s="0" t="n">
        <v>3.4</v>
      </c>
      <c r="FJ17" s="0" t="n">
        <v>3.5</v>
      </c>
      <c r="FK17" s="0" t="n">
        <v>4.8</v>
      </c>
      <c r="FL17" s="0" t="n">
        <v>3.6</v>
      </c>
      <c r="FM17" s="0" t="n">
        <v>3.6</v>
      </c>
      <c r="FN17" s="0" t="n">
        <v>0.9</v>
      </c>
      <c r="FO17" s="0" t="n">
        <v>0.9</v>
      </c>
      <c r="FP17" s="0" t="n">
        <v>5.3</v>
      </c>
      <c r="FQ17" s="0" t="n">
        <v>2.6</v>
      </c>
      <c r="FR17" s="0" t="n">
        <v>2.6</v>
      </c>
      <c r="FS17" s="0" t="n">
        <v>2.6</v>
      </c>
      <c r="FT17" s="0" t="n">
        <v>1.9</v>
      </c>
      <c r="FU17" s="0" t="n">
        <v>1.9</v>
      </c>
      <c r="FV17" s="0" t="n">
        <v>0.9</v>
      </c>
      <c r="FW17" s="0" t="n">
        <v>0.9</v>
      </c>
      <c r="FX17" s="0" t="n">
        <v>0.9</v>
      </c>
      <c r="FY17" s="0" t="n">
        <v>4.6</v>
      </c>
      <c r="FZ17" s="0" t="n">
        <v>4.6</v>
      </c>
      <c r="GA17" s="0" t="n">
        <v>7.2</v>
      </c>
      <c r="GB17" s="0" t="n">
        <v>6.4</v>
      </c>
      <c r="GC17" s="0" t="n">
        <v>6.4</v>
      </c>
      <c r="GD17" s="0" t="n">
        <v>12.2</v>
      </c>
      <c r="GE17" s="0" t="n">
        <v>5.9</v>
      </c>
      <c r="GF17" s="0" t="n">
        <v>5.9</v>
      </c>
      <c r="GG17" s="0" t="n">
        <v>5.9</v>
      </c>
      <c r="GH17" s="0" t="n">
        <v>2.3</v>
      </c>
      <c r="GI17" s="0" t="n">
        <v>1.7</v>
      </c>
      <c r="GJ17" s="0" t="n">
        <v>1.1</v>
      </c>
      <c r="GK17" s="0" t="n">
        <v>0.6</v>
      </c>
      <c r="GL17" s="0" t="n">
        <v>0.6</v>
      </c>
      <c r="GM17" s="0" t="n">
        <v>0.6</v>
      </c>
      <c r="GN17" s="0" t="n">
        <v>0.7</v>
      </c>
      <c r="GO17" s="0" t="n">
        <v>0.7</v>
      </c>
      <c r="GP17" s="0" t="n">
        <v>0.7</v>
      </c>
      <c r="GQ17" s="0" t="n">
        <v>0.8</v>
      </c>
      <c r="GR17" s="0" t="n">
        <v>1.5</v>
      </c>
      <c r="GS17" s="0" t="n">
        <v>1.5</v>
      </c>
      <c r="GT17" s="0" t="n">
        <v>2.2</v>
      </c>
      <c r="GU17" s="0" t="n">
        <v>1.5</v>
      </c>
      <c r="GV17" s="0" t="n">
        <v>0.8</v>
      </c>
      <c r="GW17" s="0" t="n">
        <v>0.8</v>
      </c>
      <c r="GX17" s="0" t="n">
        <v>1.7</v>
      </c>
      <c r="GY17" s="0" t="n">
        <v>1</v>
      </c>
      <c r="GZ17" s="0" t="n">
        <v>1</v>
      </c>
      <c r="HA17" s="0" t="n">
        <v>5.3</v>
      </c>
      <c r="HB17" s="0" t="n">
        <v>5.3</v>
      </c>
      <c r="HC17" s="0" t="n">
        <v>25.4</v>
      </c>
      <c r="HD17" s="0" t="n">
        <v>16.4</v>
      </c>
      <c r="HE17" s="0" t="n">
        <v>17</v>
      </c>
      <c r="HF17" s="0" t="n">
        <v>22.4</v>
      </c>
      <c r="HG17" s="0" t="n">
        <v>12.1</v>
      </c>
      <c r="HH17" s="0" t="n">
        <v>1.6</v>
      </c>
      <c r="HI17" s="0" t="n">
        <v>1.6</v>
      </c>
      <c r="HJ17" s="0" t="n">
        <v>26.1</v>
      </c>
      <c r="HK17" s="0" t="n">
        <v>27.4</v>
      </c>
      <c r="HL17" s="0" t="n">
        <v>21.5</v>
      </c>
      <c r="HM17" s="0" t="n">
        <v>21.3</v>
      </c>
      <c r="HN17" s="0" t="n">
        <v>23.2</v>
      </c>
      <c r="HO17" s="0" t="n">
        <v>14.3</v>
      </c>
      <c r="HP17" s="0" t="n">
        <v>15.3</v>
      </c>
      <c r="HQ17" s="0" t="n">
        <v>15.3</v>
      </c>
      <c r="HR17" s="0" t="n">
        <v>15.3</v>
      </c>
      <c r="HS17" s="0" t="n">
        <v>15.3</v>
      </c>
      <c r="HT17" s="0" t="n">
        <v>0.7</v>
      </c>
      <c r="HU17" s="0" t="n">
        <v>2.2</v>
      </c>
      <c r="HV17" s="0" t="n">
        <v>2.7</v>
      </c>
      <c r="HW17" s="0" t="n">
        <v>5.7</v>
      </c>
      <c r="HX17" s="0" t="n">
        <v>2.3</v>
      </c>
      <c r="HY17" s="0" t="n">
        <v>1.1</v>
      </c>
      <c r="HZ17" s="0" t="n">
        <v>0.6</v>
      </c>
      <c r="IA17" s="0" t="n">
        <v>2.1</v>
      </c>
      <c r="IB17" s="0" t="n">
        <v>2.6</v>
      </c>
      <c r="IC17" s="0" t="n">
        <v>2.1</v>
      </c>
      <c r="ID17" s="0" t="n">
        <v>1.5</v>
      </c>
      <c r="IE17" s="0" t="n">
        <v>1.1</v>
      </c>
      <c r="IF17" t="n">
        <v>1.1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0.3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9</v>
      </c>
      <c r="L18" s="0" t="n">
        <v>9.6</v>
      </c>
      <c r="M18" s="0" t="n">
        <v>9.6</v>
      </c>
      <c r="N18" s="0" t="n">
        <v>9.6</v>
      </c>
      <c r="O18" s="0" t="n">
        <v>19.7</v>
      </c>
      <c r="P18" s="0" t="n">
        <v>28.7</v>
      </c>
      <c r="Q18" s="0" t="n">
        <v>26.4</v>
      </c>
      <c r="R18" s="0" t="n">
        <v>18.9</v>
      </c>
      <c r="S18" s="0" t="n">
        <v>24.4</v>
      </c>
      <c r="T18" s="0" t="n">
        <v>35.2</v>
      </c>
      <c r="U18" s="0" t="n">
        <v>36.5</v>
      </c>
      <c r="V18" s="0" t="n">
        <v>30.8</v>
      </c>
      <c r="W18" s="0" t="n">
        <v>24.5</v>
      </c>
      <c r="X18" s="0" t="n">
        <v>19.9</v>
      </c>
      <c r="Y18" s="0" t="n">
        <v>27</v>
      </c>
      <c r="Z18" s="0" t="n">
        <v>37.6</v>
      </c>
      <c r="AA18" s="0" t="n">
        <v>38.8</v>
      </c>
      <c r="AB18" s="0" t="n">
        <v>38</v>
      </c>
      <c r="AC18" s="0" t="n">
        <v>27.5</v>
      </c>
      <c r="AD18" s="0" t="n">
        <v>19.9</v>
      </c>
      <c r="AE18" s="0" t="n">
        <v>20.8</v>
      </c>
      <c r="AF18" s="0" t="n">
        <v>15.2</v>
      </c>
      <c r="AG18" s="0" t="n">
        <v>9.1</v>
      </c>
      <c r="AH18" s="0" t="n">
        <v>10.2</v>
      </c>
      <c r="AI18" s="0" t="n">
        <v>4.5</v>
      </c>
      <c r="AJ18" s="0" t="n">
        <v>14.9</v>
      </c>
      <c r="AK18" s="0" t="n">
        <v>14.9</v>
      </c>
      <c r="AL18" s="0" t="n">
        <v>12.6</v>
      </c>
      <c r="AM18" s="0" t="n">
        <v>8.1</v>
      </c>
      <c r="AN18" s="0" t="n">
        <v>11.3</v>
      </c>
      <c r="AO18" s="0" t="n">
        <v>12.6</v>
      </c>
      <c r="AP18" s="0" t="n">
        <v>12.6</v>
      </c>
      <c r="AQ18" s="0" t="n">
        <v>17.4</v>
      </c>
      <c r="AR18" s="0" t="n">
        <v>3.6</v>
      </c>
      <c r="AS18" s="0" t="n">
        <v>3.8</v>
      </c>
      <c r="AT18" s="0" t="n">
        <v>3.1</v>
      </c>
      <c r="AU18" s="0" t="n">
        <v>3.1</v>
      </c>
      <c r="AV18" s="0" t="n">
        <v>2.5</v>
      </c>
      <c r="AW18" s="0" t="n">
        <v>1.3</v>
      </c>
      <c r="AX18" s="0" t="n">
        <v>0.4</v>
      </c>
      <c r="AY18" s="0" t="n">
        <v>0.5</v>
      </c>
      <c r="AZ18" s="0" t="n">
        <v>0.5</v>
      </c>
      <c r="BA18" s="0" t="n">
        <v>0.5</v>
      </c>
      <c r="BB18" s="0" t="n">
        <v>0.4</v>
      </c>
      <c r="BC18" s="0" t="n">
        <v>1.3</v>
      </c>
      <c r="BD18" s="0" t="n">
        <v>1.8</v>
      </c>
      <c r="BE18" s="0" t="n">
        <v>2.3</v>
      </c>
      <c r="BF18" s="0" t="n">
        <v>0.9</v>
      </c>
      <c r="BG18" s="0" t="n">
        <v>0.9</v>
      </c>
      <c r="BH18" s="0" t="n">
        <v>0.4</v>
      </c>
      <c r="BI18" s="0" t="n">
        <v>1.4</v>
      </c>
      <c r="BJ18" s="0" t="n">
        <v>4.1</v>
      </c>
      <c r="BK18" s="0" t="n">
        <v>4</v>
      </c>
      <c r="BL18" s="0" t="n">
        <v>0.7</v>
      </c>
      <c r="BM18" s="0" t="n">
        <v>0.4</v>
      </c>
      <c r="BN18" s="0" t="n">
        <v>3.4</v>
      </c>
      <c r="BO18" s="0" t="n">
        <v>1.3</v>
      </c>
      <c r="BP18" s="0" t="n">
        <v>1.6</v>
      </c>
      <c r="BQ18" s="0" t="n">
        <v>0.6</v>
      </c>
      <c r="BR18" s="0" t="n">
        <v>1.7</v>
      </c>
      <c r="BS18" s="0" t="n">
        <v>1.6</v>
      </c>
      <c r="BT18" s="0" t="n">
        <v>1.5</v>
      </c>
      <c r="BU18" s="0" t="n">
        <v>1.5</v>
      </c>
      <c r="BV18" s="0" t="n">
        <v>2.3</v>
      </c>
      <c r="BW18" s="0" t="n">
        <v>6.1</v>
      </c>
      <c r="BX18" s="0" t="n">
        <v>7.5</v>
      </c>
      <c r="BY18" s="0" t="n">
        <v>6.9</v>
      </c>
      <c r="BZ18" s="0" t="n">
        <v>5.2</v>
      </c>
      <c r="CA18" s="0" t="n">
        <v>1.9</v>
      </c>
      <c r="CB18" s="0" t="n">
        <v>1.3</v>
      </c>
      <c r="CC18" s="0" t="n">
        <v>1.2</v>
      </c>
      <c r="CD18" s="0" t="n">
        <v>1.5</v>
      </c>
      <c r="CE18" s="0" t="n">
        <v>6.2</v>
      </c>
      <c r="CF18" s="0" t="n">
        <v>0.5</v>
      </c>
      <c r="CG18" s="0" t="n">
        <v>0.7</v>
      </c>
      <c r="CH18" s="0" t="n">
        <v>1</v>
      </c>
      <c r="CI18" s="0" t="n">
        <v>0.5</v>
      </c>
      <c r="CJ18" s="0" t="n">
        <v>2.4</v>
      </c>
      <c r="CK18" s="0" t="n">
        <v>1.6</v>
      </c>
      <c r="CL18" s="0" t="n">
        <v>1.6</v>
      </c>
      <c r="CM18" s="0" t="n">
        <v>1.2</v>
      </c>
      <c r="CN18" s="0" t="n">
        <v>0.2</v>
      </c>
      <c r="CO18" s="0" t="n">
        <v>3.6</v>
      </c>
      <c r="CP18" s="0" t="n">
        <v>8.1</v>
      </c>
      <c r="CQ18" s="0" t="n">
        <v>11</v>
      </c>
      <c r="CR18" s="0" t="n">
        <v>10.2</v>
      </c>
      <c r="CS18" s="0" t="n">
        <v>8.1</v>
      </c>
      <c r="CT18" s="0" t="n">
        <v>6.7</v>
      </c>
      <c r="CU18" s="0" t="n">
        <v>6</v>
      </c>
      <c r="CV18" s="0" t="n">
        <v>6</v>
      </c>
      <c r="CW18" s="0" t="n">
        <v>11.7</v>
      </c>
      <c r="CX18" s="0" t="n">
        <v>10.7</v>
      </c>
      <c r="CY18" s="0" t="n">
        <v>9</v>
      </c>
      <c r="CZ18" s="0" t="n">
        <v>8.1</v>
      </c>
      <c r="DA18" s="0" t="n">
        <v>8.1</v>
      </c>
      <c r="DB18" s="0" t="n">
        <v>26.4</v>
      </c>
      <c r="DC18" s="0" t="n">
        <v>19.4</v>
      </c>
      <c r="DD18" s="0" t="n">
        <v>16.1</v>
      </c>
      <c r="DE18" s="0" t="n">
        <v>12.3</v>
      </c>
      <c r="DF18" s="0" t="n">
        <v>12.3</v>
      </c>
      <c r="DG18" s="0" t="n">
        <v>5.8</v>
      </c>
      <c r="DH18" s="0" t="n">
        <v>5</v>
      </c>
      <c r="DI18" s="0" t="n">
        <v>5</v>
      </c>
      <c r="DJ18" s="0" t="n">
        <v>3.6</v>
      </c>
      <c r="DK18" s="0" t="n">
        <v>3</v>
      </c>
      <c r="DL18" s="0" t="n">
        <v>2.4</v>
      </c>
      <c r="DM18" s="0" t="n">
        <v>2.4</v>
      </c>
      <c r="DN18" s="0" t="n">
        <v>3</v>
      </c>
      <c r="DO18" s="0" t="n">
        <v>1.2</v>
      </c>
      <c r="DP18" s="0" t="n">
        <v>5.1</v>
      </c>
      <c r="DQ18" s="0" t="n">
        <v>5.1</v>
      </c>
      <c r="DR18" s="0" t="n">
        <v>4.9</v>
      </c>
      <c r="DS18" s="0" t="n">
        <v>3.7</v>
      </c>
      <c r="DT18" s="0" t="n">
        <v>5.3</v>
      </c>
      <c r="DU18" s="0" t="n">
        <v>4.3</v>
      </c>
      <c r="DV18" s="0" t="n">
        <v>3.1</v>
      </c>
      <c r="DW18" s="0" t="n">
        <v>3.4</v>
      </c>
      <c r="DX18" s="0" t="n">
        <v>3.4</v>
      </c>
      <c r="DY18" s="0" t="n">
        <v>3.4</v>
      </c>
      <c r="DZ18" s="0" t="n">
        <v>3.4</v>
      </c>
      <c r="EA18" s="0" t="n">
        <v>3.4</v>
      </c>
      <c r="EB18" s="0" t="n">
        <v>23.4</v>
      </c>
      <c r="EC18" s="0" t="n">
        <v>15.9</v>
      </c>
      <c r="ED18" s="0" t="n">
        <v>15.5</v>
      </c>
      <c r="EE18" s="0" t="n">
        <v>12.7</v>
      </c>
      <c r="EF18" s="0" t="n">
        <v>12.7</v>
      </c>
      <c r="EG18" s="0" t="n">
        <v>10.7</v>
      </c>
      <c r="EH18" s="0" t="n">
        <v>10.7</v>
      </c>
      <c r="EI18" s="0" t="n">
        <v>4.9</v>
      </c>
      <c r="EJ18" s="0" t="n">
        <v>4.2</v>
      </c>
      <c r="EK18" s="0" t="n">
        <v>4.8</v>
      </c>
      <c r="EL18" s="0" t="n">
        <v>3.9</v>
      </c>
      <c r="EM18" s="0" t="n">
        <v>3.8</v>
      </c>
      <c r="EN18" s="0" t="n">
        <v>4</v>
      </c>
      <c r="EO18" s="0" t="n">
        <v>11</v>
      </c>
      <c r="EP18" s="0" t="n">
        <v>9.699999999999999</v>
      </c>
      <c r="EQ18" s="0" t="n">
        <v>9.699999999999999</v>
      </c>
      <c r="ER18" s="0" t="n">
        <v>19.6</v>
      </c>
      <c r="ES18" s="0" t="n">
        <v>17.2</v>
      </c>
      <c r="ET18" s="0" t="n">
        <v>14.8</v>
      </c>
      <c r="EU18" s="0" t="n">
        <v>14.8</v>
      </c>
      <c r="EV18" s="0" t="n">
        <v>14.2</v>
      </c>
      <c r="EW18" s="0" t="n">
        <v>14.2</v>
      </c>
      <c r="EX18" s="0" t="n">
        <v>6.1</v>
      </c>
      <c r="EY18" s="0" t="n">
        <v>6.7</v>
      </c>
      <c r="EZ18" s="0" t="n">
        <v>11</v>
      </c>
      <c r="FA18" s="0" t="n">
        <v>10</v>
      </c>
      <c r="FB18" s="0" t="n">
        <v>10.4</v>
      </c>
      <c r="FC18" s="0" t="n">
        <v>9.699999999999999</v>
      </c>
      <c r="FD18" s="0" t="n">
        <v>8.199999999999999</v>
      </c>
      <c r="FE18" s="0" t="n">
        <v>8.199999999999999</v>
      </c>
      <c r="FF18" s="0" t="n">
        <v>5.9</v>
      </c>
      <c r="FG18" s="0" t="n">
        <v>16.7</v>
      </c>
      <c r="FH18" s="0" t="n">
        <v>17.8</v>
      </c>
      <c r="FI18" s="0" t="n">
        <v>18.2</v>
      </c>
      <c r="FJ18" s="0" t="n">
        <v>19.6</v>
      </c>
      <c r="FK18" s="0" t="n">
        <v>18.1</v>
      </c>
      <c r="FL18" s="0" t="n">
        <v>7.9</v>
      </c>
      <c r="FM18" s="0" t="n">
        <v>7.9</v>
      </c>
      <c r="FN18" s="0" t="n">
        <v>7.9</v>
      </c>
      <c r="FO18" s="0" t="n">
        <v>6.5</v>
      </c>
      <c r="FP18" s="0" t="n">
        <v>4.6</v>
      </c>
      <c r="FQ18" s="0" t="n">
        <v>4.4</v>
      </c>
      <c r="FR18" s="0" t="n">
        <v>4.4</v>
      </c>
      <c r="FS18" s="0" t="n">
        <v>4.4</v>
      </c>
      <c r="FT18" s="0" t="n">
        <v>4.1</v>
      </c>
      <c r="FU18" s="0" t="n">
        <v>4.1</v>
      </c>
      <c r="FV18" s="0" t="n">
        <v>2.2</v>
      </c>
      <c r="FW18" s="0" t="n">
        <v>2.2</v>
      </c>
      <c r="FX18" s="0" t="n">
        <v>2.2</v>
      </c>
      <c r="FY18" s="0" t="n">
        <v>2.1</v>
      </c>
      <c r="FZ18" s="0" t="n">
        <v>2.4</v>
      </c>
      <c r="GA18" s="0" t="n">
        <v>4.1</v>
      </c>
      <c r="GB18" s="0" t="n">
        <v>5.6</v>
      </c>
      <c r="GC18" s="0" t="n">
        <v>5.6</v>
      </c>
      <c r="GD18" s="0" t="n">
        <v>8.9</v>
      </c>
      <c r="GE18" s="0" t="n">
        <v>6.6</v>
      </c>
      <c r="GF18" s="0" t="n">
        <v>6.6</v>
      </c>
      <c r="GG18" s="0" t="n">
        <v>6.6</v>
      </c>
      <c r="GH18" s="0" t="n">
        <v>4.9</v>
      </c>
      <c r="GI18" s="0" t="n">
        <v>4.9</v>
      </c>
      <c r="GJ18" s="0" t="n">
        <v>2.6</v>
      </c>
      <c r="GK18" s="0" t="n">
        <v>2.7</v>
      </c>
      <c r="GL18" s="0" t="n">
        <v>4</v>
      </c>
      <c r="GM18" s="0" t="n">
        <v>4</v>
      </c>
      <c r="GN18" s="0" t="n">
        <v>3.7</v>
      </c>
      <c r="GO18" s="0" t="n">
        <v>3.7</v>
      </c>
      <c r="GP18" s="0" t="n">
        <v>1.6</v>
      </c>
      <c r="GQ18" s="0" t="n">
        <v>1.1</v>
      </c>
      <c r="GR18" s="0" t="n">
        <v>0.9</v>
      </c>
      <c r="GS18" s="0" t="n">
        <v>0.9</v>
      </c>
      <c r="GT18" s="0" t="n">
        <v>1.6</v>
      </c>
      <c r="GU18" s="0" t="n">
        <v>1.2</v>
      </c>
      <c r="GV18" s="0" t="n">
        <v>2.1</v>
      </c>
      <c r="GW18" s="0" t="n">
        <v>2.3</v>
      </c>
      <c r="GX18" s="0" t="n">
        <v>2.3</v>
      </c>
      <c r="GY18" s="0" t="n">
        <v>1.6</v>
      </c>
      <c r="GZ18" s="0" t="n">
        <v>1.6</v>
      </c>
      <c r="HA18" s="0" t="n">
        <v>0.2</v>
      </c>
      <c r="HB18" s="0" t="n">
        <v>0.2</v>
      </c>
      <c r="HC18" s="0" t="n">
        <v>13.7</v>
      </c>
      <c r="HD18" s="0" t="n">
        <v>13.2</v>
      </c>
      <c r="HE18" s="0" t="n">
        <v>13.8</v>
      </c>
      <c r="HF18" s="0" t="n">
        <v>13.5</v>
      </c>
      <c r="HG18" s="0" t="n">
        <v>10.3</v>
      </c>
      <c r="HH18" s="0" t="n">
        <v>15.3</v>
      </c>
      <c r="HI18" s="0" t="n">
        <v>15.3</v>
      </c>
      <c r="HJ18" s="0" t="n">
        <v>11</v>
      </c>
      <c r="HK18" s="0" t="n">
        <v>8.699999999999999</v>
      </c>
      <c r="HL18" s="0" t="n">
        <v>14.6</v>
      </c>
      <c r="HM18" s="0" t="n">
        <v>19.3</v>
      </c>
      <c r="HN18" s="0" t="n">
        <v>11.6</v>
      </c>
      <c r="HO18" s="0" t="n">
        <v>8.1</v>
      </c>
      <c r="HP18" s="0" t="n">
        <v>9.300000000000001</v>
      </c>
      <c r="HQ18" s="0" t="n">
        <v>9.300000000000001</v>
      </c>
      <c r="HR18" s="0" t="n">
        <v>9.300000000000001</v>
      </c>
      <c r="HS18" s="0" t="n">
        <v>9.300000000000001</v>
      </c>
      <c r="HT18" s="0" t="n">
        <v>4.1</v>
      </c>
      <c r="HU18" s="0" t="n">
        <v>4.3</v>
      </c>
      <c r="HV18" s="0" t="n">
        <v>6.3</v>
      </c>
      <c r="HW18" s="0" t="n">
        <v>2.2</v>
      </c>
      <c r="HX18" s="0" t="n">
        <v>2.4</v>
      </c>
      <c r="HY18" s="0" t="n">
        <v>3.2</v>
      </c>
      <c r="HZ18" s="0" t="n">
        <v>3.1</v>
      </c>
      <c r="IA18" s="0" t="n">
        <v>3.8</v>
      </c>
      <c r="IB18" s="0" t="n">
        <v>2.2</v>
      </c>
      <c r="IC18" s="0" t="n">
        <v>2.6</v>
      </c>
      <c r="ID18" s="0" t="n">
        <v>1</v>
      </c>
      <c r="IE18" s="0" t="n">
        <v>24.9</v>
      </c>
      <c r="IF18" t="n">
        <v>26.2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0</v>
      </c>
      <c r="F19" s="0" t="n">
        <v>0</v>
      </c>
      <c r="G19" s="0" t="n">
        <v>60</v>
      </c>
      <c r="H19" s="0" t="n">
        <v>12</v>
      </c>
      <c r="I19" s="0" t="n">
        <v>12</v>
      </c>
      <c r="J19" s="0" t="n">
        <v>12</v>
      </c>
      <c r="K19" s="0" t="n">
        <v>12</v>
      </c>
      <c r="L19" s="0" t="n">
        <v>12</v>
      </c>
      <c r="M19" s="0" t="n">
        <v>12</v>
      </c>
      <c r="N19" s="0" t="n">
        <v>12</v>
      </c>
      <c r="O19" s="0" t="n">
        <v>13.3</v>
      </c>
      <c r="P19" s="0" t="n">
        <v>10.9</v>
      </c>
      <c r="Q19" s="0" t="n">
        <v>10.9</v>
      </c>
      <c r="R19" s="0" t="n">
        <v>10.9</v>
      </c>
      <c r="S19" s="0" t="n">
        <v>0</v>
      </c>
      <c r="T19" s="0" t="n">
        <v>7.1</v>
      </c>
      <c r="U19" s="0" t="n">
        <v>7.5</v>
      </c>
      <c r="V19" s="0" t="n">
        <v>8</v>
      </c>
      <c r="W19" s="0" t="n">
        <v>0</v>
      </c>
      <c r="X19" s="0" t="n">
        <v>8</v>
      </c>
      <c r="Y19" s="0" t="n">
        <v>5.7</v>
      </c>
      <c r="Z19" s="0" t="n">
        <v>5.7</v>
      </c>
      <c r="AA19" s="0" t="n">
        <v>6</v>
      </c>
      <c r="AB19" s="0" t="n">
        <v>0</v>
      </c>
      <c r="AC19" s="0" t="n">
        <v>0</v>
      </c>
      <c r="AD19" s="0" t="n">
        <v>12.6</v>
      </c>
      <c r="AE19" s="0" t="n">
        <v>4.8</v>
      </c>
      <c r="AF19" s="0" t="n">
        <v>5</v>
      </c>
      <c r="AG19" s="0" t="n">
        <v>4.1</v>
      </c>
      <c r="AH19" s="0" t="n">
        <v>4.1</v>
      </c>
      <c r="AI19" s="0" t="n">
        <v>4.1</v>
      </c>
      <c r="AJ19" s="0" t="n">
        <v>3.9</v>
      </c>
      <c r="AK19" s="0" t="n">
        <v>4</v>
      </c>
      <c r="AL19" s="0" t="n">
        <v>4.1</v>
      </c>
      <c r="AM19" s="0" t="n">
        <v>4.3</v>
      </c>
      <c r="AN19" s="0" t="n">
        <v>4.3</v>
      </c>
      <c r="AO19" s="0" t="n">
        <v>12.9</v>
      </c>
      <c r="AP19" s="0" t="n">
        <v>12.9</v>
      </c>
      <c r="AQ19" s="0" t="n">
        <v>2.9</v>
      </c>
      <c r="AR19" s="0" t="n">
        <v>2.8</v>
      </c>
      <c r="AS19" s="0" t="n">
        <v>2.8</v>
      </c>
      <c r="AT19" s="0" t="n">
        <v>3</v>
      </c>
      <c r="AU19" s="0" t="n">
        <v>3</v>
      </c>
      <c r="AV19" s="0" t="n">
        <v>3.2</v>
      </c>
      <c r="AW19" s="0" t="n">
        <v>3.1</v>
      </c>
      <c r="AX19" s="0" t="n">
        <v>3</v>
      </c>
      <c r="AY19" s="0" t="n">
        <v>3.3</v>
      </c>
      <c r="AZ19" s="0" t="n">
        <v>3.2</v>
      </c>
      <c r="BA19" s="0" t="n">
        <v>3.1</v>
      </c>
      <c r="BB19" s="0" t="n">
        <v>3.2</v>
      </c>
      <c r="BC19" s="0" t="n">
        <v>3.2</v>
      </c>
      <c r="BD19" s="0" t="n">
        <v>3.1</v>
      </c>
      <c r="BE19" s="0" t="n">
        <v>3.6</v>
      </c>
      <c r="BF19" s="0" t="n">
        <v>3.4</v>
      </c>
      <c r="BG19" s="0" t="n">
        <v>3.3</v>
      </c>
      <c r="BH19" s="0" t="n">
        <v>3.9</v>
      </c>
      <c r="BI19" s="0" t="n">
        <v>3.8</v>
      </c>
      <c r="BJ19" s="0" t="n">
        <v>3.6</v>
      </c>
      <c r="BK19" s="0" t="n">
        <v>4.5</v>
      </c>
      <c r="BL19" s="0" t="n">
        <v>4.2</v>
      </c>
      <c r="BM19" s="0" t="n">
        <v>4</v>
      </c>
      <c r="BN19" s="0" t="n">
        <v>3.8</v>
      </c>
      <c r="BO19" s="0" t="n">
        <v>3.5</v>
      </c>
      <c r="BP19" s="0" t="n">
        <v>3.2</v>
      </c>
      <c r="BQ19" s="0" t="n">
        <v>3</v>
      </c>
      <c r="BR19" s="0" t="n">
        <v>8.199999999999999</v>
      </c>
      <c r="BS19" s="0" t="n">
        <v>999</v>
      </c>
      <c r="BT19" s="0" t="n">
        <v>999</v>
      </c>
      <c r="BU19" s="0" t="n">
        <v>999</v>
      </c>
      <c r="BV19" s="0" t="n">
        <v>5</v>
      </c>
      <c r="BW19" s="0" t="n">
        <v>5</v>
      </c>
      <c r="BX19" s="0" t="n">
        <v>5</v>
      </c>
      <c r="BY19" s="0" t="n">
        <v>5</v>
      </c>
      <c r="BZ19" s="0" t="n">
        <v>5</v>
      </c>
      <c r="CA19" s="0" t="n">
        <v>5</v>
      </c>
      <c r="CB19" s="0" t="n">
        <v>5</v>
      </c>
      <c r="CC19" s="0" t="n">
        <v>96</v>
      </c>
      <c r="CD19" s="0" t="n">
        <v>96</v>
      </c>
      <c r="CE19" s="0" t="n">
        <v>92.40000000000001</v>
      </c>
      <c r="CF19" s="0" t="n">
        <v>100.8</v>
      </c>
      <c r="CG19" s="0" t="n">
        <v>85.8</v>
      </c>
      <c r="CH19" s="0" t="n">
        <v>100.8</v>
      </c>
      <c r="CI19" s="0" t="n">
        <v>36.8</v>
      </c>
      <c r="CJ19" s="0" t="n">
        <v>17.5</v>
      </c>
      <c r="CK19" s="0" t="n">
        <v>13.9</v>
      </c>
      <c r="CL19" s="0" t="n">
        <v>14.7</v>
      </c>
      <c r="CM19" s="0" t="n">
        <v>13</v>
      </c>
      <c r="CN19" s="0" t="n">
        <v>13.6</v>
      </c>
      <c r="CO19" s="0" t="n">
        <v>11.2</v>
      </c>
      <c r="CP19" s="0" t="n">
        <v>9.800000000000001</v>
      </c>
      <c r="CQ19" s="0" t="n">
        <v>11</v>
      </c>
      <c r="CR19" s="0" t="n">
        <v>8.6</v>
      </c>
      <c r="CS19" s="0" t="n">
        <v>9</v>
      </c>
      <c r="CT19" s="0" t="n">
        <v>6.2</v>
      </c>
      <c r="CU19" s="0" t="n">
        <v>3.2</v>
      </c>
      <c r="CV19" s="0" t="n">
        <v>3.2</v>
      </c>
      <c r="CW19" s="0" t="n">
        <v>3.7</v>
      </c>
      <c r="CX19" s="0" t="n">
        <v>4.1</v>
      </c>
      <c r="CY19" s="0" t="n">
        <v>4.3</v>
      </c>
      <c r="CZ19" s="0" t="n">
        <v>5.5</v>
      </c>
      <c r="DA19" s="0" t="n">
        <v>5.5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16.4</v>
      </c>
      <c r="DO19" s="0" t="n">
        <v>16.4</v>
      </c>
      <c r="DP19" s="0" t="n">
        <v>16.4</v>
      </c>
      <c r="DQ19" s="0" t="n">
        <v>16.4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6.7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30</v>
      </c>
      <c r="ES19" s="0" t="n">
        <v>30</v>
      </c>
      <c r="ET19" s="0" t="n">
        <v>30</v>
      </c>
      <c r="EU19" s="0" t="n">
        <v>30</v>
      </c>
      <c r="EV19" s="0" t="n">
        <v>12</v>
      </c>
      <c r="EW19" s="0" t="n">
        <v>12</v>
      </c>
      <c r="EX19" s="0" t="n">
        <v>15</v>
      </c>
      <c r="EY19" s="0" t="n">
        <v>15</v>
      </c>
      <c r="EZ19" s="0" t="n">
        <v>7.5</v>
      </c>
      <c r="FA19" s="0" t="n">
        <v>7.5</v>
      </c>
      <c r="FB19" s="0" t="n">
        <v>7.5</v>
      </c>
      <c r="FC19" s="0" t="n">
        <v>10.9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13.3</v>
      </c>
      <c r="FK19" s="0" t="n">
        <v>8</v>
      </c>
      <c r="FL19" s="0" t="n">
        <v>8.6</v>
      </c>
      <c r="FM19" s="0" t="n">
        <v>8.6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60</v>
      </c>
      <c r="GE19" s="0" t="n">
        <v>5.5</v>
      </c>
      <c r="GF19" s="0" t="n">
        <v>5.5</v>
      </c>
      <c r="GG19" s="0" t="n">
        <v>5.5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5.7</v>
      </c>
      <c r="GO19" s="0" t="n">
        <v>5.7</v>
      </c>
      <c r="GP19" s="0" t="n">
        <v>6.2</v>
      </c>
      <c r="GQ19" s="0" t="n">
        <v>4.8</v>
      </c>
      <c r="GR19" s="0" t="n">
        <v>4.6</v>
      </c>
      <c r="GS19" s="0" t="n">
        <v>4.5</v>
      </c>
      <c r="GT19" s="0" t="n">
        <v>4.4</v>
      </c>
      <c r="GU19" s="0" t="n">
        <v>4.4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8.300000000000001</v>
      </c>
      <c r="F20" s="0" t="n">
        <v>3.2</v>
      </c>
      <c r="G20" s="0" t="n">
        <v>3.4</v>
      </c>
      <c r="H20" s="0" t="n">
        <v>1.7</v>
      </c>
      <c r="I20" s="0" t="n">
        <v>1.7</v>
      </c>
      <c r="J20" s="0" t="n">
        <v>1.7</v>
      </c>
      <c r="K20" s="0" t="n">
        <v>1.8</v>
      </c>
      <c r="L20" s="0" t="n">
        <v>0</v>
      </c>
      <c r="M20" s="0" t="n">
        <v>0</v>
      </c>
      <c r="N20" s="0" t="n">
        <v>0</v>
      </c>
      <c r="O20" s="0" t="n">
        <v>2.1</v>
      </c>
      <c r="P20" s="0" t="n">
        <v>5.3</v>
      </c>
      <c r="Q20" s="0" t="n">
        <v>1.6</v>
      </c>
      <c r="R20" s="0" t="n">
        <v>1.7</v>
      </c>
      <c r="S20" s="0" t="n">
        <v>5.2</v>
      </c>
      <c r="T20" s="0" t="n">
        <v>1.4</v>
      </c>
      <c r="U20" s="0" t="n">
        <v>1.5</v>
      </c>
      <c r="V20" s="0" t="n">
        <v>1.4</v>
      </c>
      <c r="W20" s="0" t="n">
        <v>1.4</v>
      </c>
      <c r="X20" s="0" t="n">
        <v>1.3</v>
      </c>
      <c r="Y20" s="0" t="n">
        <v>1.3</v>
      </c>
      <c r="Z20" s="0" t="n">
        <v>1.2</v>
      </c>
      <c r="AA20" s="0" t="n">
        <v>1.2</v>
      </c>
      <c r="AB20" s="0" t="n">
        <v>1.2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33</v>
      </c>
      <c r="AR20" s="0" t="n">
        <v>37.1</v>
      </c>
      <c r="AS20" s="0" t="n">
        <v>43.8</v>
      </c>
      <c r="AT20" s="0" t="n">
        <v>49.1</v>
      </c>
      <c r="AU20" s="0" t="n">
        <v>49.1</v>
      </c>
      <c r="AV20" s="0" t="n">
        <v>42.8</v>
      </c>
      <c r="AW20" s="0" t="n">
        <v>48.3</v>
      </c>
      <c r="AX20" s="0" t="n">
        <v>48.3</v>
      </c>
      <c r="AY20" s="0" t="n">
        <v>75.2</v>
      </c>
      <c r="AZ20" s="0" t="n">
        <v>56.3</v>
      </c>
      <c r="BA20" s="0" t="n">
        <v>33.1</v>
      </c>
      <c r="BB20" s="0" t="n">
        <v>34.8</v>
      </c>
      <c r="BC20" s="0" t="n">
        <v>36</v>
      </c>
      <c r="BD20" s="0" t="n">
        <v>5.2</v>
      </c>
      <c r="BE20" s="0" t="n">
        <v>4.2</v>
      </c>
      <c r="BF20" s="0" t="n">
        <v>2.9</v>
      </c>
      <c r="BG20" s="0" t="n">
        <v>1.6</v>
      </c>
      <c r="BH20" s="0" t="n">
        <v>3</v>
      </c>
      <c r="BI20" s="0" t="n">
        <v>1.6</v>
      </c>
      <c r="BJ20" s="0" t="n">
        <v>1.7</v>
      </c>
      <c r="BK20" s="0" t="n">
        <v>3.7</v>
      </c>
      <c r="BL20" s="0" t="n">
        <v>3.3</v>
      </c>
      <c r="BM20" s="0" t="n">
        <v>3.5</v>
      </c>
      <c r="BN20" s="0" t="n">
        <v>1.9</v>
      </c>
      <c r="BO20" s="0" t="n">
        <v>2</v>
      </c>
      <c r="BP20" s="0" t="n">
        <v>2.1</v>
      </c>
      <c r="BQ20" s="0" t="n">
        <v>2.2</v>
      </c>
      <c r="BR20" s="0" t="n">
        <v>2.4</v>
      </c>
      <c r="BS20" s="0" t="n">
        <v>2.5</v>
      </c>
      <c r="BT20" s="0" t="n">
        <v>2.9</v>
      </c>
      <c r="BU20" s="0" t="n">
        <v>2.9</v>
      </c>
      <c r="BV20" s="0" t="n">
        <v>3.2</v>
      </c>
      <c r="BW20" s="0" t="n">
        <v>5.5</v>
      </c>
      <c r="BX20" s="0" t="n">
        <v>2.8</v>
      </c>
      <c r="BY20" s="0" t="n">
        <v>5.7</v>
      </c>
      <c r="BZ20" s="0" t="n">
        <v>5</v>
      </c>
      <c r="CA20" s="0" t="n">
        <v>5</v>
      </c>
      <c r="CB20" s="0" t="n">
        <v>5</v>
      </c>
      <c r="CC20" s="0" t="n">
        <v>2.2</v>
      </c>
      <c r="CD20" s="0" t="n">
        <v>3.2</v>
      </c>
      <c r="CE20" s="0" t="n">
        <v>3.6</v>
      </c>
      <c r="CF20" s="0" t="n">
        <v>7.3</v>
      </c>
      <c r="CG20" s="0" t="n">
        <v>9.5</v>
      </c>
      <c r="CH20" s="0" t="n">
        <v>5.7</v>
      </c>
      <c r="CI20" s="0" t="n">
        <v>5</v>
      </c>
      <c r="CJ20" s="0" t="n">
        <v>66.40000000000001</v>
      </c>
      <c r="CK20" s="0" t="n">
        <v>13</v>
      </c>
      <c r="CL20" s="0" t="n">
        <v>2.5</v>
      </c>
      <c r="CM20" s="0" t="n">
        <v>5</v>
      </c>
      <c r="CN20" s="0" t="n">
        <v>4.6</v>
      </c>
      <c r="CO20" s="0" t="n">
        <v>2.1</v>
      </c>
      <c r="CP20" s="0" t="n">
        <v>4.7</v>
      </c>
      <c r="CQ20" s="0" t="n">
        <v>2.1</v>
      </c>
      <c r="CR20" s="0" t="n">
        <v>2.1</v>
      </c>
      <c r="CS20" s="0" t="n">
        <v>2.2</v>
      </c>
      <c r="CT20" s="0" t="n">
        <v>0</v>
      </c>
      <c r="CU20" s="0" t="n">
        <v>0</v>
      </c>
      <c r="CV20" s="0" t="n">
        <v>0</v>
      </c>
      <c r="CW20" s="0" t="n">
        <v>3.9</v>
      </c>
      <c r="CX20" s="0" t="n">
        <v>5.5</v>
      </c>
      <c r="CY20" s="0" t="n">
        <v>3.3</v>
      </c>
      <c r="CZ20" s="0" t="n">
        <v>4.3</v>
      </c>
      <c r="DA20" s="0" t="n">
        <v>4.3</v>
      </c>
      <c r="DB20" s="0" t="n">
        <v>1.3</v>
      </c>
      <c r="DC20" s="0" t="n">
        <v>1.4</v>
      </c>
      <c r="DD20" s="0" t="n">
        <v>1.4</v>
      </c>
      <c r="DE20" s="0" t="n">
        <v>1.5</v>
      </c>
      <c r="DF20" s="0" t="n">
        <v>1.5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1.8</v>
      </c>
      <c r="DL20" s="0" t="n">
        <v>1.7</v>
      </c>
      <c r="DM20" s="0" t="n">
        <v>1.7</v>
      </c>
      <c r="DN20" s="0" t="n">
        <v>1.9</v>
      </c>
      <c r="DO20" s="0" t="n">
        <v>1.8</v>
      </c>
      <c r="DP20" s="0" t="n">
        <v>1.8</v>
      </c>
      <c r="DQ20" s="0" t="n">
        <v>1.8</v>
      </c>
      <c r="DR20" s="0" t="n">
        <v>1.9</v>
      </c>
      <c r="DS20" s="0" t="n">
        <v>0</v>
      </c>
      <c r="DT20" s="0" t="n">
        <v>2.1</v>
      </c>
      <c r="DU20" s="0" t="n">
        <v>1.8</v>
      </c>
      <c r="DV20" s="0" t="n">
        <v>1.8</v>
      </c>
      <c r="DW20" s="0" t="n">
        <v>1.9</v>
      </c>
      <c r="DX20" s="0" t="n">
        <v>1.7</v>
      </c>
      <c r="DY20" s="0" t="n">
        <v>1.7</v>
      </c>
      <c r="DZ20" s="0" t="n">
        <v>1.7</v>
      </c>
      <c r="EA20" s="0" t="n">
        <v>1.7</v>
      </c>
      <c r="EB20" s="0" t="n">
        <v>3.3</v>
      </c>
      <c r="EC20" s="0" t="n">
        <v>1.6</v>
      </c>
      <c r="ED20" s="0" t="n">
        <v>5.6</v>
      </c>
      <c r="EE20" s="0" t="n">
        <v>1.6</v>
      </c>
      <c r="EF20" s="0" t="n">
        <v>1.6</v>
      </c>
      <c r="EG20" s="0" t="n">
        <v>1.6</v>
      </c>
      <c r="EH20" s="0" t="n">
        <v>1.6</v>
      </c>
      <c r="EI20" s="0" t="n">
        <v>1.4</v>
      </c>
      <c r="EJ20" s="0" t="n">
        <v>1.4</v>
      </c>
      <c r="EK20" s="0" t="n">
        <v>1.4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3.9</v>
      </c>
      <c r="ES20" s="0" t="n">
        <v>1.8</v>
      </c>
      <c r="ET20" s="0" t="n">
        <v>1.8</v>
      </c>
      <c r="EU20" s="0" t="n">
        <v>1.8</v>
      </c>
      <c r="EV20" s="0" t="n">
        <v>1.9</v>
      </c>
      <c r="EW20" s="0" t="n">
        <v>1.9</v>
      </c>
      <c r="EX20" s="0" t="n">
        <v>0</v>
      </c>
      <c r="EY20" s="0" t="n">
        <v>0</v>
      </c>
      <c r="EZ20" s="0" t="n">
        <v>0</v>
      </c>
      <c r="FA20" s="0" t="n">
        <v>60</v>
      </c>
      <c r="FB20" s="0" t="n">
        <v>48</v>
      </c>
      <c r="FC20" s="0" t="n">
        <v>33.9</v>
      </c>
      <c r="FD20" s="0" t="n">
        <v>42.2</v>
      </c>
      <c r="FE20" s="0" t="n">
        <v>42.2</v>
      </c>
      <c r="FF20" s="0" t="n">
        <v>43.6</v>
      </c>
      <c r="FG20" s="0" t="n">
        <v>36</v>
      </c>
      <c r="FH20" s="0" t="n">
        <v>12</v>
      </c>
      <c r="FI20" s="0" t="n">
        <v>30</v>
      </c>
      <c r="FJ20" s="0" t="n">
        <v>16</v>
      </c>
      <c r="FK20" s="0" t="n">
        <v>11.2</v>
      </c>
      <c r="FL20" s="0" t="n">
        <v>15</v>
      </c>
      <c r="FM20" s="0" t="n">
        <v>15</v>
      </c>
      <c r="FN20" s="0" t="n">
        <v>9.5</v>
      </c>
      <c r="FO20" s="0" t="n">
        <v>10.9</v>
      </c>
      <c r="FP20" s="0" t="n">
        <v>6.4</v>
      </c>
      <c r="FQ20" s="0" t="n">
        <v>6.1</v>
      </c>
      <c r="FR20" s="0" t="n">
        <v>6.1</v>
      </c>
      <c r="FS20" s="0" t="n">
        <v>6.1</v>
      </c>
      <c r="FT20" s="0" t="n">
        <v>2.3</v>
      </c>
      <c r="FU20" s="0" t="n">
        <v>2.3</v>
      </c>
      <c r="FV20" s="0" t="n">
        <v>2.1</v>
      </c>
      <c r="FW20" s="0" t="n">
        <v>2.1</v>
      </c>
      <c r="FX20" s="0" t="n">
        <v>2.1</v>
      </c>
      <c r="FY20" s="0" t="n">
        <v>2.6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2.5</v>
      </c>
      <c r="GE20" s="0" t="n">
        <v>2.3</v>
      </c>
      <c r="GF20" s="0" t="n">
        <v>2.3</v>
      </c>
      <c r="GG20" s="0" t="n">
        <v>2.3</v>
      </c>
      <c r="GH20" s="0" t="n">
        <v>1.9</v>
      </c>
      <c r="GI20" s="0" t="n">
        <v>1.9</v>
      </c>
      <c r="GJ20" s="0" t="n">
        <v>2.4</v>
      </c>
      <c r="GK20" s="0" t="n">
        <v>2.6</v>
      </c>
      <c r="GL20" s="0" t="n">
        <v>0</v>
      </c>
      <c r="GM20" s="0" t="n">
        <v>0</v>
      </c>
      <c r="GN20" s="0" t="n">
        <v>6.9</v>
      </c>
      <c r="GO20" s="0" t="n">
        <v>6.9</v>
      </c>
      <c r="GP20" s="0" t="n">
        <v>2.7</v>
      </c>
      <c r="GQ20" s="0" t="n">
        <v>5.1</v>
      </c>
      <c r="GR20" s="0" t="n">
        <v>9.1</v>
      </c>
      <c r="GS20" s="0" t="n">
        <v>7.5</v>
      </c>
      <c r="GT20" s="0" t="n">
        <v>5.1</v>
      </c>
      <c r="GU20" s="0" t="n">
        <v>1.9</v>
      </c>
      <c r="GV20" s="0" t="n">
        <v>2</v>
      </c>
      <c r="GW20" s="0" t="n">
        <v>2</v>
      </c>
      <c r="GX20" s="0" t="n">
        <v>4</v>
      </c>
      <c r="GY20" s="0" t="n">
        <v>1.8</v>
      </c>
      <c r="GZ20" s="0" t="n">
        <v>1.8</v>
      </c>
      <c r="HA20" s="0" t="n">
        <v>1.9</v>
      </c>
      <c r="HB20" s="0" t="n">
        <v>1.9</v>
      </c>
      <c r="HC20" s="0" t="n">
        <v>2</v>
      </c>
      <c r="HD20" s="0" t="n">
        <v>3.9</v>
      </c>
      <c r="HE20" s="0" t="n">
        <v>4</v>
      </c>
      <c r="HF20" s="0" t="n">
        <v>2.1</v>
      </c>
      <c r="HG20" s="0" t="n">
        <v>2.2</v>
      </c>
      <c r="HH20" s="0" t="n">
        <v>2.4</v>
      </c>
      <c r="HI20" s="0" t="n">
        <v>2.4</v>
      </c>
      <c r="HJ20" s="0" t="n">
        <v>0</v>
      </c>
      <c r="HK20" s="0" t="n">
        <v>0</v>
      </c>
      <c r="HL20" s="0" t="n">
        <v>5.1</v>
      </c>
      <c r="HM20" s="0" t="n">
        <v>2.6</v>
      </c>
      <c r="HN20" s="0" t="n">
        <v>2.6</v>
      </c>
      <c r="HO20" s="0" t="n">
        <v>2.6</v>
      </c>
      <c r="HP20" s="0" t="n">
        <v>2.6</v>
      </c>
      <c r="HQ20" s="0" t="n">
        <v>2.6</v>
      </c>
      <c r="HR20" s="0" t="n">
        <v>2.6</v>
      </c>
      <c r="HS20" s="0" t="n">
        <v>2.6</v>
      </c>
      <c r="HT20" s="0" t="n">
        <v>5.9</v>
      </c>
      <c r="HU20" s="0" t="n">
        <v>3.2</v>
      </c>
      <c r="HV20" s="0" t="n">
        <v>3.4</v>
      </c>
      <c r="HW20" s="0" t="n">
        <v>3.9</v>
      </c>
      <c r="HX20" s="0" t="n">
        <v>3.9</v>
      </c>
      <c r="HY20" s="0" t="n">
        <v>0</v>
      </c>
      <c r="HZ20" s="0" t="n">
        <v>4</v>
      </c>
      <c r="IA20" s="0" t="n">
        <v>3.5</v>
      </c>
      <c r="IB20" s="0" t="n">
        <v>4</v>
      </c>
      <c r="IC20" s="0" t="n">
        <v>3.4</v>
      </c>
      <c r="ID20" s="0" t="n">
        <v>3.4</v>
      </c>
      <c r="IE20" s="0" t="n">
        <v>56.8</v>
      </c>
      <c r="IF20" t="n">
        <v>44.5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6.6</v>
      </c>
      <c r="F21" s="0" t="n">
        <v>6.9</v>
      </c>
      <c r="G21" s="0" t="n">
        <v>7.5</v>
      </c>
      <c r="H21" s="0" t="n">
        <v>7.1</v>
      </c>
      <c r="I21" s="0" t="n">
        <v>26.8</v>
      </c>
      <c r="J21" s="0" t="n">
        <v>26.5</v>
      </c>
      <c r="K21" s="0" t="n">
        <v>22.6</v>
      </c>
      <c r="L21" s="0" t="n">
        <v>37.9</v>
      </c>
      <c r="M21" s="0" t="n">
        <v>37.9</v>
      </c>
      <c r="N21" s="0" t="n">
        <v>37.9</v>
      </c>
      <c r="O21" s="0" t="n">
        <v>58.5</v>
      </c>
      <c r="P21" s="0" t="n">
        <v>56.6</v>
      </c>
      <c r="Q21" s="0" t="n">
        <v>56.2</v>
      </c>
      <c r="R21" s="0" t="n">
        <v>56.7</v>
      </c>
      <c r="S21" s="0" t="n">
        <v>54</v>
      </c>
      <c r="T21" s="0" t="n">
        <v>55.6</v>
      </c>
      <c r="U21" s="0" t="n">
        <v>57</v>
      </c>
      <c r="V21" s="0" t="n">
        <v>35.8</v>
      </c>
      <c r="W21" s="0" t="n">
        <v>35.2</v>
      </c>
      <c r="X21" s="0" t="n">
        <v>32.9</v>
      </c>
      <c r="Y21" s="0" t="n">
        <v>31.6</v>
      </c>
      <c r="Z21" s="0" t="n">
        <v>31.7</v>
      </c>
      <c r="AA21" s="0" t="n">
        <v>34.1</v>
      </c>
      <c r="AB21" s="0" t="n">
        <v>31.5</v>
      </c>
      <c r="AC21" s="0" t="n">
        <v>31.2</v>
      </c>
      <c r="AD21" s="0" t="n">
        <v>7.3</v>
      </c>
      <c r="AE21" s="0" t="n">
        <v>7.7</v>
      </c>
      <c r="AF21" s="0" t="n">
        <v>7.6</v>
      </c>
      <c r="AG21" s="0" t="n">
        <v>7.5</v>
      </c>
      <c r="AH21" s="0" t="n">
        <v>7.8</v>
      </c>
      <c r="AI21" s="0" t="n">
        <v>7.8</v>
      </c>
      <c r="AJ21" s="0" t="n">
        <v>8.4</v>
      </c>
      <c r="AK21" s="0" t="n">
        <v>1.9</v>
      </c>
      <c r="AL21" s="0" t="n">
        <v>2.8</v>
      </c>
      <c r="AM21" s="0" t="n">
        <v>2.1</v>
      </c>
      <c r="AN21" s="0" t="n">
        <v>1.7</v>
      </c>
      <c r="AO21" s="0" t="n">
        <v>3</v>
      </c>
      <c r="AP21" s="0" t="n">
        <v>3</v>
      </c>
      <c r="AQ21" s="0" t="n">
        <v>3.7</v>
      </c>
      <c r="AR21" s="0" t="n">
        <v>1.6</v>
      </c>
      <c r="AS21" s="0" t="n">
        <v>2.5</v>
      </c>
      <c r="AT21" s="0" t="n">
        <v>7.4</v>
      </c>
      <c r="AU21" s="0" t="n">
        <v>7.4</v>
      </c>
      <c r="AV21" s="0" t="n">
        <v>1.9</v>
      </c>
      <c r="AW21" s="0" t="n">
        <v>2.2</v>
      </c>
      <c r="AX21" s="0" t="n">
        <v>2.6</v>
      </c>
      <c r="AY21" s="0" t="n">
        <v>3.6</v>
      </c>
      <c r="AZ21" s="0" t="n">
        <v>2.8</v>
      </c>
      <c r="BA21" s="0" t="n">
        <v>2.1</v>
      </c>
      <c r="BB21" s="0" t="n">
        <v>1.2</v>
      </c>
      <c r="BC21" s="0" t="n">
        <v>1.6</v>
      </c>
      <c r="BD21" s="0" t="n">
        <v>2.6</v>
      </c>
      <c r="BE21" s="0" t="n">
        <v>1.9</v>
      </c>
      <c r="BF21" s="0" t="n">
        <v>2.5</v>
      </c>
      <c r="BG21" s="0" t="n">
        <v>2.7</v>
      </c>
      <c r="BH21" s="0" t="n">
        <v>0.9</v>
      </c>
      <c r="BI21" s="0" t="n">
        <v>1.5</v>
      </c>
      <c r="BJ21" s="0" t="n">
        <v>0.9</v>
      </c>
      <c r="BK21" s="0" t="n">
        <v>1.6</v>
      </c>
      <c r="BL21" s="0" t="n">
        <v>1.3</v>
      </c>
      <c r="BM21" s="0" t="n">
        <v>0.7</v>
      </c>
      <c r="BN21" s="0" t="n">
        <v>1</v>
      </c>
      <c r="BO21" s="0" t="n">
        <v>1.3</v>
      </c>
      <c r="BP21" s="0" t="n">
        <v>1.6</v>
      </c>
      <c r="BQ21" s="0" t="n">
        <v>0.6</v>
      </c>
      <c r="BR21" s="0" t="n">
        <v>0.3</v>
      </c>
      <c r="BS21" s="0" t="n">
        <v>0.3</v>
      </c>
      <c r="BT21" s="0" t="n">
        <v>1.3</v>
      </c>
      <c r="BU21" s="0" t="n">
        <v>1.3</v>
      </c>
      <c r="BV21" s="0" t="n">
        <v>1.6</v>
      </c>
      <c r="BW21" s="0" t="n">
        <v>1.6</v>
      </c>
      <c r="BX21" s="0" t="n">
        <v>2.8</v>
      </c>
      <c r="BY21" s="0" t="n">
        <v>3.1</v>
      </c>
      <c r="BZ21" s="0" t="n">
        <v>3.8</v>
      </c>
      <c r="CA21" s="0" t="n">
        <v>2.4</v>
      </c>
      <c r="CB21" s="0" t="n">
        <v>1</v>
      </c>
      <c r="CC21" s="0" t="n">
        <v>5.7</v>
      </c>
      <c r="CD21" s="0" t="n">
        <v>0.9</v>
      </c>
      <c r="CE21" s="0" t="n">
        <v>1.5</v>
      </c>
      <c r="CF21" s="0" t="n">
        <v>1.8</v>
      </c>
      <c r="CG21" s="0" t="n">
        <v>1.8</v>
      </c>
      <c r="CH21" s="0" t="n">
        <v>1.5</v>
      </c>
      <c r="CI21" s="0" t="n">
        <v>2.2</v>
      </c>
      <c r="CJ21" s="0" t="n">
        <v>8.4</v>
      </c>
      <c r="CK21" s="0" t="n">
        <v>10.5</v>
      </c>
      <c r="CL21" s="0" t="n">
        <v>9</v>
      </c>
      <c r="CM21" s="0" t="n">
        <v>9.9</v>
      </c>
      <c r="CN21" s="0" t="n">
        <v>7.1</v>
      </c>
      <c r="CO21" s="0" t="n">
        <v>7.5</v>
      </c>
      <c r="CP21" s="0" t="n">
        <v>12.8</v>
      </c>
      <c r="CQ21" s="0" t="n">
        <v>9.4</v>
      </c>
      <c r="CR21" s="0" t="n">
        <v>6.7</v>
      </c>
      <c r="CS21" s="0" t="n">
        <v>5.9</v>
      </c>
      <c r="CT21" s="0" t="n">
        <v>6.3</v>
      </c>
      <c r="CU21" s="0" t="n">
        <v>4.5</v>
      </c>
      <c r="CV21" s="0" t="n">
        <v>4.5</v>
      </c>
      <c r="CW21" s="0" t="n">
        <v>6.3</v>
      </c>
      <c r="CX21" s="0" t="n">
        <v>7.1</v>
      </c>
      <c r="CY21" s="0" t="n">
        <v>6.7</v>
      </c>
      <c r="CZ21" s="0" t="n">
        <v>3.7</v>
      </c>
      <c r="DA21" s="0" t="n">
        <v>3.7</v>
      </c>
      <c r="DB21" s="0" t="n">
        <v>9.1</v>
      </c>
      <c r="DC21" s="0" t="n">
        <v>9.699999999999999</v>
      </c>
      <c r="DD21" s="0" t="n">
        <v>7.1</v>
      </c>
      <c r="DE21" s="0" t="n">
        <v>5.8</v>
      </c>
      <c r="DF21" s="0" t="n">
        <v>5.8</v>
      </c>
      <c r="DG21" s="0" t="n">
        <v>5.3</v>
      </c>
      <c r="DH21" s="0" t="n">
        <v>5.8</v>
      </c>
      <c r="DI21" s="0" t="n">
        <v>5.8</v>
      </c>
      <c r="DJ21" s="0" t="n">
        <v>4.4</v>
      </c>
      <c r="DK21" s="0" t="n">
        <v>3.2</v>
      </c>
      <c r="DL21" s="0" t="n">
        <v>2.8</v>
      </c>
      <c r="DM21" s="0" t="n">
        <v>2.8</v>
      </c>
      <c r="DN21" s="0" t="n">
        <v>2.6</v>
      </c>
      <c r="DO21" s="0" t="n">
        <v>21.2</v>
      </c>
      <c r="DP21" s="0" t="n">
        <v>22.9</v>
      </c>
      <c r="DQ21" s="0" t="n">
        <v>22.9</v>
      </c>
      <c r="DR21" s="0" t="n">
        <v>19.4</v>
      </c>
      <c r="DS21" s="0" t="n">
        <v>21.7</v>
      </c>
      <c r="DT21" s="0" t="n">
        <v>20.7</v>
      </c>
      <c r="DU21" s="0" t="n">
        <v>17.6</v>
      </c>
      <c r="DV21" s="0" t="n">
        <v>11</v>
      </c>
      <c r="DW21" s="0" t="n">
        <v>9.6</v>
      </c>
      <c r="DX21" s="0" t="n">
        <v>8.1</v>
      </c>
      <c r="DY21" s="0" t="n">
        <v>8.1</v>
      </c>
      <c r="DZ21" s="0" t="n">
        <v>8.1</v>
      </c>
      <c r="EA21" s="0" t="n">
        <v>8.1</v>
      </c>
      <c r="EB21" s="0" t="n">
        <v>9.9</v>
      </c>
      <c r="EC21" s="0" t="n">
        <v>7.2</v>
      </c>
      <c r="ED21" s="0" t="n">
        <v>10.6</v>
      </c>
      <c r="EE21" s="0" t="n">
        <v>10.1</v>
      </c>
      <c r="EF21" s="0" t="n">
        <v>10.1</v>
      </c>
      <c r="EG21" s="0" t="n">
        <v>7.6</v>
      </c>
      <c r="EH21" s="0" t="n">
        <v>7.6</v>
      </c>
      <c r="EI21" s="0" t="n">
        <v>4.7</v>
      </c>
      <c r="EJ21" s="0" t="n">
        <v>2.8</v>
      </c>
      <c r="EK21" s="0" t="n">
        <v>2.3</v>
      </c>
      <c r="EL21" s="0" t="n">
        <v>2</v>
      </c>
      <c r="EM21" s="0" t="n">
        <v>2.7</v>
      </c>
      <c r="EN21" s="0" t="n">
        <v>2.7</v>
      </c>
      <c r="EO21" s="0" t="n">
        <v>10.2</v>
      </c>
      <c r="EP21" s="0" t="n">
        <v>10.4</v>
      </c>
      <c r="EQ21" s="0" t="n">
        <v>10.4</v>
      </c>
      <c r="ER21" s="0" t="n">
        <v>3.3</v>
      </c>
      <c r="ES21" s="0" t="n">
        <v>5.3</v>
      </c>
      <c r="ET21" s="0" t="n">
        <v>5.1</v>
      </c>
      <c r="EU21" s="0" t="n">
        <v>5.1</v>
      </c>
      <c r="EV21" s="0" t="n">
        <v>3.4</v>
      </c>
      <c r="EW21" s="0" t="n">
        <v>3.4</v>
      </c>
      <c r="EX21" s="0" t="n">
        <v>7.9</v>
      </c>
      <c r="EY21" s="0" t="n">
        <v>8.199999999999999</v>
      </c>
      <c r="EZ21" s="0" t="n">
        <v>8.9</v>
      </c>
      <c r="FA21" s="0" t="n">
        <v>8.4</v>
      </c>
      <c r="FB21" s="0" t="n">
        <v>8.699999999999999</v>
      </c>
      <c r="FC21" s="0" t="n">
        <v>9.199999999999999</v>
      </c>
      <c r="FD21" s="0" t="n">
        <v>8.9</v>
      </c>
      <c r="FE21" s="0" t="n">
        <v>8.9</v>
      </c>
      <c r="FF21" s="0" t="n">
        <v>14.8</v>
      </c>
      <c r="FG21" s="0" t="n">
        <v>15.3</v>
      </c>
      <c r="FH21" s="0" t="n">
        <v>13.6</v>
      </c>
      <c r="FI21" s="0" t="n">
        <v>12.4</v>
      </c>
      <c r="FJ21" s="0" t="n">
        <v>10.5</v>
      </c>
      <c r="FK21" s="0" t="n">
        <v>10</v>
      </c>
      <c r="FL21" s="0" t="n">
        <v>10.3</v>
      </c>
      <c r="FM21" s="0" t="n">
        <v>10.3</v>
      </c>
      <c r="FN21" s="0" t="n">
        <v>8.300000000000001</v>
      </c>
      <c r="FO21" s="0" t="n">
        <v>5.1</v>
      </c>
      <c r="FP21" s="0" t="n">
        <v>5.2</v>
      </c>
      <c r="FQ21" s="0" t="n">
        <v>4.1</v>
      </c>
      <c r="FR21" s="0" t="n">
        <v>4.1</v>
      </c>
      <c r="FS21" s="0" t="n">
        <v>4.1</v>
      </c>
      <c r="FT21" s="0" t="n">
        <v>3</v>
      </c>
      <c r="FU21" s="0" t="n">
        <v>3</v>
      </c>
      <c r="FV21" s="0" t="n">
        <v>9.300000000000001</v>
      </c>
      <c r="FW21" s="0" t="n">
        <v>9.300000000000001</v>
      </c>
      <c r="FX21" s="0" t="n">
        <v>9.300000000000001</v>
      </c>
      <c r="FY21" s="0" t="n">
        <v>7.1</v>
      </c>
      <c r="FZ21" s="0" t="n">
        <v>8.6</v>
      </c>
      <c r="GA21" s="0" t="n">
        <v>8.199999999999999</v>
      </c>
      <c r="GB21" s="0" t="n">
        <v>7.1</v>
      </c>
      <c r="GC21" s="0" t="n">
        <v>7.1</v>
      </c>
      <c r="GD21" s="0" t="n">
        <v>4.9</v>
      </c>
      <c r="GE21" s="0" t="n">
        <v>12.8</v>
      </c>
      <c r="GF21" s="0" t="n">
        <v>12.8</v>
      </c>
      <c r="GG21" s="0" t="n">
        <v>12.8</v>
      </c>
      <c r="GH21" s="0" t="n">
        <v>10.4</v>
      </c>
      <c r="GI21" s="0" t="n">
        <v>9.300000000000001</v>
      </c>
      <c r="GJ21" s="0" t="n">
        <v>9.5</v>
      </c>
      <c r="GK21" s="0" t="n">
        <v>9.1</v>
      </c>
      <c r="GL21" s="0" t="n">
        <v>1.9</v>
      </c>
      <c r="GM21" s="0" t="n">
        <v>1.9</v>
      </c>
      <c r="GN21" s="0" t="n">
        <v>1.6</v>
      </c>
      <c r="GO21" s="0" t="n">
        <v>1.6</v>
      </c>
      <c r="GP21" s="0" t="n">
        <v>11.6</v>
      </c>
      <c r="GQ21" s="0" t="n">
        <v>11.9</v>
      </c>
      <c r="GR21" s="0" t="n">
        <v>8.800000000000001</v>
      </c>
      <c r="GS21" s="0" t="n">
        <v>8</v>
      </c>
      <c r="GT21" s="0" t="n">
        <v>7.2</v>
      </c>
      <c r="GU21" s="0" t="n">
        <v>4.7</v>
      </c>
      <c r="GV21" s="0" t="n">
        <v>4.7</v>
      </c>
      <c r="GW21" s="0" t="n">
        <v>4.2</v>
      </c>
      <c r="GX21" s="0" t="n">
        <v>4.7</v>
      </c>
      <c r="GY21" s="0" t="n">
        <v>5.3</v>
      </c>
      <c r="GZ21" s="0" t="n">
        <v>5.3</v>
      </c>
      <c r="HA21" s="0" t="n">
        <v>3</v>
      </c>
      <c r="HB21" s="0" t="n">
        <v>3</v>
      </c>
      <c r="HC21" s="0" t="n">
        <v>1.9</v>
      </c>
      <c r="HD21" s="0" t="n">
        <v>2.1</v>
      </c>
      <c r="HE21" s="0" t="n">
        <v>2.8</v>
      </c>
      <c r="HF21" s="0" t="n">
        <v>10.6</v>
      </c>
      <c r="HG21" s="0" t="n">
        <v>10.5</v>
      </c>
      <c r="HH21" s="0" t="n">
        <v>7.1</v>
      </c>
      <c r="HI21" s="0" t="n">
        <v>7.1</v>
      </c>
      <c r="HJ21" s="0" t="n">
        <v>6.2</v>
      </c>
      <c r="HK21" s="0" t="n">
        <v>4</v>
      </c>
      <c r="HL21" s="0" t="n">
        <v>3.2</v>
      </c>
      <c r="HM21" s="0" t="n">
        <v>1.1</v>
      </c>
      <c r="HN21" s="0" t="n">
        <v>2.2</v>
      </c>
      <c r="HO21" s="0" t="n">
        <v>1.6</v>
      </c>
      <c r="HP21" s="0" t="n">
        <v>1.6</v>
      </c>
      <c r="HQ21" s="0" t="n">
        <v>1.6</v>
      </c>
      <c r="HR21" s="0" t="n">
        <v>1.6</v>
      </c>
      <c r="HS21" s="0" t="n">
        <v>1.6</v>
      </c>
      <c r="HT21" s="0" t="n">
        <v>7.4</v>
      </c>
      <c r="HU21" s="0" t="n">
        <v>6.7</v>
      </c>
      <c r="HV21" s="0" t="n">
        <v>7.8</v>
      </c>
      <c r="HW21" s="0" t="n">
        <v>6.8</v>
      </c>
      <c r="HX21" s="0" t="n">
        <v>6.8</v>
      </c>
      <c r="HY21" s="0" t="n">
        <v>6.1</v>
      </c>
      <c r="HZ21" s="0" t="n">
        <v>3</v>
      </c>
      <c r="IA21" s="0" t="n">
        <v>2</v>
      </c>
      <c r="IB21" s="0" t="n">
        <v>4.3</v>
      </c>
      <c r="IC21" s="0" t="n">
        <v>4.8</v>
      </c>
      <c r="ID21" s="0" t="n">
        <v>4.5</v>
      </c>
      <c r="IE21" s="0" t="n">
        <v>3.8</v>
      </c>
      <c r="IF21" t="n">
        <v>3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1.7</v>
      </c>
      <c r="F22" s="0" t="n">
        <v>0.7</v>
      </c>
      <c r="G22" s="0" t="n">
        <v>0.7</v>
      </c>
      <c r="H22" s="0" t="n">
        <v>0.3</v>
      </c>
      <c r="I22" s="0" t="n">
        <v>0.3</v>
      </c>
      <c r="J22" s="0" t="n">
        <v>0.3</v>
      </c>
      <c r="K22" s="0" t="n">
        <v>5.7</v>
      </c>
      <c r="L22" s="0" t="n">
        <v>5.6</v>
      </c>
      <c r="M22" s="0" t="n">
        <v>5.6</v>
      </c>
      <c r="N22" s="0" t="n">
        <v>5.6</v>
      </c>
      <c r="O22" s="0" t="n">
        <v>18</v>
      </c>
      <c r="P22" s="0" t="n">
        <v>21.5</v>
      </c>
      <c r="Q22" s="0" t="n">
        <v>21.3</v>
      </c>
      <c r="R22" s="0" t="n">
        <v>20.7</v>
      </c>
      <c r="S22" s="0" t="n">
        <v>28.1</v>
      </c>
      <c r="T22" s="0" t="n">
        <v>28.3</v>
      </c>
      <c r="U22" s="0" t="n">
        <v>26.9</v>
      </c>
      <c r="V22" s="0" t="n">
        <v>24.8</v>
      </c>
      <c r="W22" s="0" t="n">
        <v>21.2</v>
      </c>
      <c r="X22" s="0" t="n">
        <v>16.4</v>
      </c>
      <c r="Y22" s="0" t="n">
        <v>22.5</v>
      </c>
      <c r="Z22" s="0" t="n">
        <v>20.9</v>
      </c>
      <c r="AA22" s="0" t="n">
        <v>20.1</v>
      </c>
      <c r="AB22" s="0" t="n">
        <v>18.5</v>
      </c>
      <c r="AC22" s="0" t="n">
        <v>11.2</v>
      </c>
      <c r="AD22" s="0" t="n">
        <v>9.4</v>
      </c>
      <c r="AE22" s="0" t="n">
        <v>9.699999999999999</v>
      </c>
      <c r="AF22" s="0" t="n">
        <v>6.4</v>
      </c>
      <c r="AG22" s="0" t="n">
        <v>3.5</v>
      </c>
      <c r="AH22" s="0" t="n">
        <v>12.2</v>
      </c>
      <c r="AI22" s="0" t="n">
        <v>11.7</v>
      </c>
      <c r="AJ22" s="0" t="n">
        <v>12</v>
      </c>
      <c r="AK22" s="0" t="n">
        <v>11.5</v>
      </c>
      <c r="AL22" s="0" t="n">
        <v>9.699999999999999</v>
      </c>
      <c r="AM22" s="0" t="n">
        <v>10.2</v>
      </c>
      <c r="AN22" s="0" t="n">
        <v>8.9</v>
      </c>
      <c r="AO22" s="0" t="n">
        <v>7.6</v>
      </c>
      <c r="AP22" s="0" t="n">
        <v>7.6</v>
      </c>
      <c r="AQ22" s="0" t="n">
        <v>6.1</v>
      </c>
      <c r="AR22" s="0" t="n">
        <v>5</v>
      </c>
      <c r="AS22" s="0" t="n">
        <v>4.9</v>
      </c>
      <c r="AT22" s="0" t="n">
        <v>4.5</v>
      </c>
      <c r="AU22" s="0" t="n">
        <v>4.5</v>
      </c>
      <c r="AV22" s="0" t="n">
        <v>12.4</v>
      </c>
      <c r="AW22" s="0" t="n">
        <v>8.300000000000001</v>
      </c>
      <c r="AX22" s="0" t="n">
        <v>1.9</v>
      </c>
      <c r="AY22" s="0" t="n">
        <v>1.6</v>
      </c>
      <c r="AZ22" s="0" t="n">
        <v>2.7</v>
      </c>
      <c r="BA22" s="0" t="n">
        <v>3.7</v>
      </c>
      <c r="BB22" s="0" t="n">
        <v>1.6</v>
      </c>
      <c r="BC22" s="0" t="n">
        <v>2</v>
      </c>
      <c r="BD22" s="0" t="n">
        <v>4</v>
      </c>
      <c r="BE22" s="0" t="n">
        <v>3.7</v>
      </c>
      <c r="BF22" s="0" t="n">
        <v>7</v>
      </c>
      <c r="BG22" s="0" t="n">
        <v>6.5</v>
      </c>
      <c r="BH22" s="0" t="n">
        <v>7.7</v>
      </c>
      <c r="BI22" s="0" t="n">
        <v>6.5</v>
      </c>
      <c r="BJ22" s="0" t="n">
        <v>5.8</v>
      </c>
      <c r="BK22" s="0" t="n">
        <v>9.1</v>
      </c>
      <c r="BL22" s="0" t="n">
        <v>8.800000000000001</v>
      </c>
      <c r="BM22" s="0" t="n">
        <v>9</v>
      </c>
      <c r="BN22" s="0" t="n">
        <v>9</v>
      </c>
      <c r="BO22" s="0" t="n">
        <v>8.1</v>
      </c>
      <c r="BP22" s="0" t="n">
        <v>7.1</v>
      </c>
      <c r="BQ22" s="0" t="n">
        <v>8.1</v>
      </c>
      <c r="BR22" s="0" t="n">
        <v>7</v>
      </c>
      <c r="BS22" s="0" t="n">
        <v>6.5</v>
      </c>
      <c r="BT22" s="0" t="n">
        <v>6.3</v>
      </c>
      <c r="BU22" s="0" t="n">
        <v>6.3</v>
      </c>
      <c r="BV22" s="0" t="n">
        <v>6.1</v>
      </c>
      <c r="BW22" s="0" t="n">
        <v>6.6</v>
      </c>
      <c r="BX22" s="0" t="n">
        <v>6.5</v>
      </c>
      <c r="BY22" s="0" t="n">
        <v>8.800000000000001</v>
      </c>
      <c r="BZ22" s="0" t="n">
        <v>9</v>
      </c>
      <c r="CA22" s="0" t="n">
        <v>5</v>
      </c>
      <c r="CB22" s="0" t="n">
        <v>4.4</v>
      </c>
      <c r="CC22" s="0" t="n">
        <v>4.2</v>
      </c>
      <c r="CD22" s="0" t="n">
        <v>4.6</v>
      </c>
      <c r="CE22" s="0" t="n">
        <v>3.6</v>
      </c>
      <c r="CF22" s="0" t="n">
        <v>3.4</v>
      </c>
      <c r="CG22" s="0" t="n">
        <v>3.3</v>
      </c>
      <c r="CH22" s="0" t="n">
        <v>3</v>
      </c>
      <c r="CI22" s="0" t="n">
        <v>2.8</v>
      </c>
      <c r="CJ22" s="0" t="n">
        <v>20.5</v>
      </c>
      <c r="CK22" s="0" t="n">
        <v>19</v>
      </c>
      <c r="CL22" s="0" t="n">
        <v>13.6</v>
      </c>
      <c r="CM22" s="0" t="n">
        <v>11.9</v>
      </c>
      <c r="CN22" s="0" t="n">
        <v>12.3</v>
      </c>
      <c r="CO22" s="0" t="n">
        <v>11.3</v>
      </c>
      <c r="CP22" s="0" t="n">
        <v>24.9</v>
      </c>
      <c r="CQ22" s="0" t="n">
        <v>18.1</v>
      </c>
      <c r="CR22" s="0" t="n">
        <v>12.4</v>
      </c>
      <c r="CS22" s="0" t="n">
        <v>10.9</v>
      </c>
      <c r="CT22" s="0" t="n">
        <v>10.3</v>
      </c>
      <c r="CU22" s="0" t="n">
        <v>9.1</v>
      </c>
      <c r="CV22" s="0" t="n">
        <v>9.1</v>
      </c>
      <c r="CW22" s="0" t="n">
        <v>7.2</v>
      </c>
      <c r="CX22" s="0" t="n">
        <v>6</v>
      </c>
      <c r="CY22" s="0" t="n">
        <v>5.4</v>
      </c>
      <c r="CZ22" s="0" t="n">
        <v>5.5</v>
      </c>
      <c r="DA22" s="0" t="n">
        <v>5.5</v>
      </c>
      <c r="DB22" s="0" t="n">
        <v>12.4</v>
      </c>
      <c r="DC22" s="0" t="n">
        <v>4.6</v>
      </c>
      <c r="DD22" s="0" t="n">
        <v>6.2</v>
      </c>
      <c r="DE22" s="0" t="n">
        <v>6.8</v>
      </c>
      <c r="DF22" s="0" t="n">
        <v>6.8</v>
      </c>
      <c r="DG22" s="0" t="n">
        <v>3.9</v>
      </c>
      <c r="DH22" s="0" t="n">
        <v>4.8</v>
      </c>
      <c r="DI22" s="0" t="n">
        <v>4.8</v>
      </c>
      <c r="DJ22" s="0" t="n">
        <v>4.4</v>
      </c>
      <c r="DK22" s="0" t="n">
        <v>4.8</v>
      </c>
      <c r="DL22" s="0" t="n">
        <v>5.7</v>
      </c>
      <c r="DM22" s="0" t="n">
        <v>5.7</v>
      </c>
      <c r="DN22" s="0" t="n">
        <v>4.5</v>
      </c>
      <c r="DO22" s="0" t="n">
        <v>4.7</v>
      </c>
      <c r="DP22" s="0" t="n">
        <v>9.5</v>
      </c>
      <c r="DQ22" s="0" t="n">
        <v>9.5</v>
      </c>
      <c r="DR22" s="0" t="n">
        <v>15.4</v>
      </c>
      <c r="DS22" s="0" t="n">
        <v>13.3</v>
      </c>
      <c r="DT22" s="0" t="n">
        <v>11.9</v>
      </c>
      <c r="DU22" s="0" t="n">
        <v>8.4</v>
      </c>
      <c r="DV22" s="0" t="n">
        <v>10.1</v>
      </c>
      <c r="DW22" s="0" t="n">
        <v>8.800000000000001</v>
      </c>
      <c r="DX22" s="0" t="n">
        <v>7.2</v>
      </c>
      <c r="DY22" s="0" t="n">
        <v>7.2</v>
      </c>
      <c r="DZ22" s="0" t="n">
        <v>7.2</v>
      </c>
      <c r="EA22" s="0" t="n">
        <v>7.2</v>
      </c>
      <c r="EB22" s="0" t="n">
        <v>9.800000000000001</v>
      </c>
      <c r="EC22" s="0" t="n">
        <v>10.6</v>
      </c>
      <c r="ED22" s="0" t="n">
        <v>9.699999999999999</v>
      </c>
      <c r="EE22" s="0" t="n">
        <v>7.4</v>
      </c>
      <c r="EF22" s="0" t="n">
        <v>7.4</v>
      </c>
      <c r="EG22" s="0" t="n">
        <v>5.5</v>
      </c>
      <c r="EH22" s="0" t="n">
        <v>5.5</v>
      </c>
      <c r="EI22" s="0" t="n">
        <v>2.6</v>
      </c>
      <c r="EJ22" s="0" t="n">
        <v>4.7</v>
      </c>
      <c r="EK22" s="0" t="n">
        <v>5</v>
      </c>
      <c r="EL22" s="0" t="n">
        <v>3.1</v>
      </c>
      <c r="EM22" s="0" t="n">
        <v>3.9</v>
      </c>
      <c r="EN22" s="0" t="n">
        <v>3.1</v>
      </c>
      <c r="EO22" s="0" t="n">
        <v>1.5</v>
      </c>
      <c r="EP22" s="0" t="n">
        <v>1</v>
      </c>
      <c r="EQ22" s="0" t="n">
        <v>1</v>
      </c>
      <c r="ER22" s="0" t="n">
        <v>16.4</v>
      </c>
      <c r="ES22" s="0" t="n">
        <v>14.5</v>
      </c>
      <c r="ET22" s="0" t="n">
        <v>13.3</v>
      </c>
      <c r="EU22" s="0" t="n">
        <v>13.3</v>
      </c>
      <c r="EV22" s="0" t="n">
        <v>17.6</v>
      </c>
      <c r="EW22" s="0" t="n">
        <v>17.6</v>
      </c>
      <c r="EX22" s="0" t="n">
        <v>19.9</v>
      </c>
      <c r="EY22" s="0" t="n">
        <v>13.7</v>
      </c>
      <c r="EZ22" s="0" t="n">
        <v>7.9</v>
      </c>
      <c r="FA22" s="0" t="n">
        <v>16.9</v>
      </c>
      <c r="FB22" s="0" t="n">
        <v>14</v>
      </c>
      <c r="FC22" s="0" t="n">
        <v>11.8</v>
      </c>
      <c r="FD22" s="0" t="n">
        <v>11.4</v>
      </c>
      <c r="FE22" s="0" t="n">
        <v>11.4</v>
      </c>
      <c r="FF22" s="0" t="n">
        <v>17.5</v>
      </c>
      <c r="FG22" s="0" t="n">
        <v>17.8</v>
      </c>
      <c r="FH22" s="0" t="n">
        <v>14.7</v>
      </c>
      <c r="FI22" s="0" t="n">
        <v>8</v>
      </c>
      <c r="FJ22" s="0" t="n">
        <v>5.1</v>
      </c>
      <c r="FK22" s="0" t="n">
        <v>5</v>
      </c>
      <c r="FL22" s="0" t="n">
        <v>3.7</v>
      </c>
      <c r="FM22" s="0" t="n">
        <v>3.7</v>
      </c>
      <c r="FN22" s="0" t="n">
        <v>4.3</v>
      </c>
      <c r="FO22" s="0" t="n">
        <v>3</v>
      </c>
      <c r="FP22" s="0" t="n">
        <v>2.9</v>
      </c>
      <c r="FQ22" s="0" t="n">
        <v>3.2</v>
      </c>
      <c r="FR22" s="0" t="n">
        <v>3.2</v>
      </c>
      <c r="FS22" s="0" t="n">
        <v>3.2</v>
      </c>
      <c r="FT22" s="0" t="n">
        <v>4.8</v>
      </c>
      <c r="FU22" s="0" t="n">
        <v>4.8</v>
      </c>
      <c r="FV22" s="0" t="n">
        <v>20.2</v>
      </c>
      <c r="FW22" s="0" t="n">
        <v>20.2</v>
      </c>
      <c r="FX22" s="0" t="n">
        <v>20.2</v>
      </c>
      <c r="FY22" s="0" t="n">
        <v>11.7</v>
      </c>
      <c r="FZ22" s="0" t="n">
        <v>8.6</v>
      </c>
      <c r="GA22" s="0" t="n">
        <v>8.699999999999999</v>
      </c>
      <c r="GB22" s="0" t="n">
        <v>5.5</v>
      </c>
      <c r="GC22" s="0" t="n">
        <v>5.5</v>
      </c>
      <c r="GD22" s="0" t="n">
        <v>4.7</v>
      </c>
      <c r="GE22" s="0" t="n">
        <v>3.7</v>
      </c>
      <c r="GF22" s="0" t="n">
        <v>3.7</v>
      </c>
      <c r="GG22" s="0" t="n">
        <v>3.7</v>
      </c>
      <c r="GH22" s="0" t="n">
        <v>2</v>
      </c>
      <c r="GI22" s="0" t="n">
        <v>1.7</v>
      </c>
      <c r="GJ22" s="0" t="n">
        <v>0.8</v>
      </c>
      <c r="GK22" s="0" t="n">
        <v>0.5</v>
      </c>
      <c r="GL22" s="0" t="n">
        <v>1.3</v>
      </c>
      <c r="GM22" s="0" t="n">
        <v>1.3</v>
      </c>
      <c r="GN22" s="0" t="n">
        <v>0.8</v>
      </c>
      <c r="GO22" s="0" t="n">
        <v>0.8</v>
      </c>
      <c r="GP22" s="0" t="n">
        <v>8.5</v>
      </c>
      <c r="GQ22" s="0" t="n">
        <v>8.300000000000001</v>
      </c>
      <c r="GR22" s="0" t="n">
        <v>8.6</v>
      </c>
      <c r="GS22" s="0" t="n">
        <v>4.4</v>
      </c>
      <c r="GT22" s="0" t="n">
        <v>3.7</v>
      </c>
      <c r="GU22" s="0" t="n">
        <v>3.8</v>
      </c>
      <c r="GV22" s="0" t="n">
        <v>2.8</v>
      </c>
      <c r="GW22" s="0" t="n">
        <v>2</v>
      </c>
      <c r="GX22" s="0" t="n">
        <v>2.4</v>
      </c>
      <c r="GY22" s="0" t="n">
        <v>1.9</v>
      </c>
      <c r="GZ22" s="0" t="n">
        <v>1.9</v>
      </c>
      <c r="HA22" s="0" t="n">
        <v>2.3</v>
      </c>
      <c r="HB22" s="0" t="n">
        <v>2.3</v>
      </c>
      <c r="HC22" s="0" t="n">
        <v>1.6</v>
      </c>
      <c r="HD22" s="0" t="n">
        <v>2.7</v>
      </c>
      <c r="HE22" s="0" t="n">
        <v>3.3</v>
      </c>
      <c r="HF22" s="0" t="n">
        <v>9.800000000000001</v>
      </c>
      <c r="HG22" s="0" t="n">
        <v>4.5</v>
      </c>
      <c r="HH22" s="0" t="n">
        <v>4.8</v>
      </c>
      <c r="HI22" s="0" t="n">
        <v>4.8</v>
      </c>
      <c r="HJ22" s="0" t="n">
        <v>16.7</v>
      </c>
      <c r="HK22" s="0" t="n">
        <v>10.5</v>
      </c>
      <c r="HL22" s="0" t="n">
        <v>4</v>
      </c>
      <c r="HM22" s="0" t="n">
        <v>2.3</v>
      </c>
      <c r="HN22" s="0" t="n">
        <v>3.2</v>
      </c>
      <c r="HO22" s="0" t="n">
        <v>3.2</v>
      </c>
      <c r="HP22" s="0" t="n">
        <v>4.2</v>
      </c>
      <c r="HQ22" s="0" t="n">
        <v>4.2</v>
      </c>
      <c r="HR22" s="0" t="n">
        <v>4.2</v>
      </c>
      <c r="HS22" s="0" t="n">
        <v>4.2</v>
      </c>
      <c r="HT22" s="0" t="n">
        <v>1.6</v>
      </c>
      <c r="HU22" s="0" t="n">
        <v>2.1</v>
      </c>
      <c r="HV22" s="0" t="n">
        <v>3.3</v>
      </c>
      <c r="HW22" s="0" t="n">
        <v>1.5</v>
      </c>
      <c r="HX22" s="0" t="n">
        <v>2.8</v>
      </c>
      <c r="HY22" s="0" t="n">
        <v>1.6</v>
      </c>
      <c r="HZ22" s="0" t="n">
        <v>1.6</v>
      </c>
      <c r="IA22" s="0" t="n">
        <v>3.1</v>
      </c>
      <c r="IB22" s="0" t="n">
        <v>1.4</v>
      </c>
      <c r="IC22" s="0" t="n">
        <v>1</v>
      </c>
      <c r="ID22" s="0" t="n">
        <v>1</v>
      </c>
      <c r="IE22" s="0" t="n">
        <v>11.8</v>
      </c>
      <c r="IF22" t="n">
        <v>11.4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4.6</v>
      </c>
      <c r="F23" s="0" t="n">
        <v>4.2</v>
      </c>
      <c r="G23" s="0" t="n">
        <v>4</v>
      </c>
      <c r="H23" s="0" t="n">
        <v>3.6</v>
      </c>
      <c r="I23" s="0" t="n">
        <v>5</v>
      </c>
      <c r="J23" s="0" t="n">
        <v>3.2</v>
      </c>
      <c r="K23" s="0" t="n">
        <v>3</v>
      </c>
      <c r="L23" s="0" t="n">
        <v>2.5</v>
      </c>
      <c r="M23" s="0" t="n">
        <v>2.5</v>
      </c>
      <c r="N23" s="0" t="n">
        <v>2.5</v>
      </c>
      <c r="O23" s="0" t="n">
        <v>14.2</v>
      </c>
      <c r="P23" s="0" t="n">
        <v>23.3</v>
      </c>
      <c r="Q23" s="0" t="n">
        <v>24.2</v>
      </c>
      <c r="R23" s="0" t="n">
        <v>18</v>
      </c>
      <c r="S23" s="0" t="n">
        <v>16.9</v>
      </c>
      <c r="T23" s="0" t="n">
        <v>17</v>
      </c>
      <c r="U23" s="0" t="n">
        <v>19</v>
      </c>
      <c r="V23" s="0" t="n">
        <v>17.9</v>
      </c>
      <c r="W23" s="0" t="n">
        <v>16.7</v>
      </c>
      <c r="X23" s="0" t="n">
        <v>15.2</v>
      </c>
      <c r="Y23" s="0" t="n">
        <v>15.9</v>
      </c>
      <c r="Z23" s="0" t="n">
        <v>14.3</v>
      </c>
      <c r="AA23" s="0" t="n">
        <v>13.6</v>
      </c>
      <c r="AB23" s="0" t="n">
        <v>9.5</v>
      </c>
      <c r="AC23" s="0" t="n">
        <v>4.6</v>
      </c>
      <c r="AD23" s="0" t="n">
        <v>4.6</v>
      </c>
      <c r="AE23" s="0" t="n">
        <v>23.2</v>
      </c>
      <c r="AF23" s="0" t="n">
        <v>29.5</v>
      </c>
      <c r="AG23" s="0" t="n">
        <v>28.9</v>
      </c>
      <c r="AH23" s="0" t="n">
        <v>23.8</v>
      </c>
      <c r="AI23" s="0" t="n">
        <v>20.3</v>
      </c>
      <c r="AJ23" s="0" t="n">
        <v>16</v>
      </c>
      <c r="AK23" s="0" t="n">
        <v>23.8</v>
      </c>
      <c r="AL23" s="0" t="n">
        <v>20.9</v>
      </c>
      <c r="AM23" s="0" t="n">
        <v>17.9</v>
      </c>
      <c r="AN23" s="0" t="n">
        <v>18</v>
      </c>
      <c r="AO23" s="0" t="n">
        <v>15.7</v>
      </c>
      <c r="AP23" s="0" t="n">
        <v>15.7</v>
      </c>
      <c r="AQ23" s="0" t="n">
        <v>7.5</v>
      </c>
      <c r="AR23" s="0" t="n">
        <v>4.4</v>
      </c>
      <c r="AS23" s="0" t="n">
        <v>3.8</v>
      </c>
      <c r="AT23" s="0" t="n">
        <v>4.3</v>
      </c>
      <c r="AU23" s="0" t="n">
        <v>4.3</v>
      </c>
      <c r="AV23" s="0" t="n">
        <v>3.7</v>
      </c>
      <c r="AW23" s="0" t="n">
        <v>4.6</v>
      </c>
      <c r="AX23" s="0" t="n">
        <v>3.4</v>
      </c>
      <c r="AY23" s="0" t="n">
        <v>3.1</v>
      </c>
      <c r="AZ23" s="0" t="n">
        <v>3.4</v>
      </c>
      <c r="BA23" s="0" t="n">
        <v>2.8</v>
      </c>
      <c r="BB23" s="0" t="n">
        <v>1.9</v>
      </c>
      <c r="BC23" s="0" t="n">
        <v>1</v>
      </c>
      <c r="BD23" s="0" t="n">
        <v>1.5</v>
      </c>
      <c r="BE23" s="0" t="n">
        <v>2.1</v>
      </c>
      <c r="BF23" s="0" t="n">
        <v>0.5</v>
      </c>
      <c r="BG23" s="0" t="n">
        <v>4.5</v>
      </c>
      <c r="BH23" s="0" t="n">
        <v>1.4</v>
      </c>
      <c r="BI23" s="0" t="n">
        <v>4.1</v>
      </c>
      <c r="BJ23" s="0" t="n">
        <v>1.9</v>
      </c>
      <c r="BK23" s="0" t="n">
        <v>3.3</v>
      </c>
      <c r="BL23" s="0" t="n">
        <v>3.1</v>
      </c>
      <c r="BM23" s="0" t="n">
        <v>3.4</v>
      </c>
      <c r="BN23" s="0" t="n">
        <v>2.1</v>
      </c>
      <c r="BO23" s="0" t="n">
        <v>2.4</v>
      </c>
      <c r="BP23" s="0" t="n">
        <v>0.7</v>
      </c>
      <c r="BQ23" s="0" t="n">
        <v>0.4</v>
      </c>
      <c r="BR23" s="0" t="n">
        <v>0.4</v>
      </c>
      <c r="BS23" s="0" t="n">
        <v>0.8</v>
      </c>
      <c r="BT23" s="0" t="n">
        <v>0.4</v>
      </c>
      <c r="BU23" s="0" t="n">
        <v>0.4</v>
      </c>
      <c r="BV23" s="0" t="n">
        <v>2.1</v>
      </c>
      <c r="BW23" s="0" t="n">
        <v>2.4</v>
      </c>
      <c r="BX23" s="0" t="n">
        <v>1.1</v>
      </c>
      <c r="BY23" s="0" t="n">
        <v>0.7</v>
      </c>
      <c r="BZ23" s="0" t="n">
        <v>0.4</v>
      </c>
      <c r="CA23" s="0" t="n">
        <v>0.4</v>
      </c>
      <c r="CB23" s="0" t="n">
        <v>0.4</v>
      </c>
      <c r="CC23" s="0" t="n">
        <v>17.2</v>
      </c>
      <c r="CD23" s="0" t="n">
        <v>17.5</v>
      </c>
      <c r="CE23" s="0" t="n">
        <v>15.2</v>
      </c>
      <c r="CF23" s="0" t="n">
        <v>13</v>
      </c>
      <c r="CG23" s="0" t="n">
        <v>9.5</v>
      </c>
      <c r="CH23" s="0" t="n">
        <v>9</v>
      </c>
      <c r="CI23" s="0" t="n">
        <v>7.2</v>
      </c>
      <c r="CJ23" s="0" t="n">
        <v>4.3</v>
      </c>
      <c r="CK23" s="0" t="n">
        <v>4</v>
      </c>
      <c r="CL23" s="0" t="n">
        <v>2.1</v>
      </c>
      <c r="CM23" s="0" t="n">
        <v>2.5</v>
      </c>
      <c r="CN23" s="0" t="n">
        <v>1.1</v>
      </c>
      <c r="CO23" s="0" t="n">
        <v>1.1</v>
      </c>
      <c r="CP23" s="0" t="n">
        <v>2.2</v>
      </c>
      <c r="CQ23" s="0" t="n">
        <v>0.7</v>
      </c>
      <c r="CR23" s="0" t="n">
        <v>0.4</v>
      </c>
      <c r="CS23" s="0" t="n">
        <v>0.8</v>
      </c>
      <c r="CT23" s="0" t="n">
        <v>1.3</v>
      </c>
      <c r="CU23" s="0" t="n">
        <v>2.8</v>
      </c>
      <c r="CV23" s="0" t="n">
        <v>2.8</v>
      </c>
      <c r="CW23" s="0" t="n">
        <v>0.4</v>
      </c>
      <c r="CX23" s="0" t="n">
        <v>2.1</v>
      </c>
      <c r="CY23" s="0" t="n">
        <v>2.2</v>
      </c>
      <c r="CZ23" s="0" t="n">
        <v>1.1</v>
      </c>
      <c r="DA23" s="0" t="n">
        <v>1.1</v>
      </c>
      <c r="DB23" s="0" t="n">
        <v>5.9</v>
      </c>
      <c r="DC23" s="0" t="n">
        <v>5.3</v>
      </c>
      <c r="DD23" s="0" t="n">
        <v>3.6</v>
      </c>
      <c r="DE23" s="0" t="n">
        <v>4.3</v>
      </c>
      <c r="DF23" s="0" t="n">
        <v>4.3</v>
      </c>
      <c r="DG23" s="0" t="n">
        <v>2.5</v>
      </c>
      <c r="DH23" s="0" t="n">
        <v>2.1</v>
      </c>
      <c r="DI23" s="0" t="n">
        <v>2.1</v>
      </c>
      <c r="DJ23" s="0" t="n">
        <v>0.7</v>
      </c>
      <c r="DK23" s="0" t="n">
        <v>1.2</v>
      </c>
      <c r="DL23" s="0" t="n">
        <v>0.8</v>
      </c>
      <c r="DM23" s="0" t="n">
        <v>0.8</v>
      </c>
      <c r="DN23" s="0" t="n">
        <v>0.8</v>
      </c>
      <c r="DO23" s="0" t="n">
        <v>0.8</v>
      </c>
      <c r="DP23" s="0" t="n">
        <v>15.9</v>
      </c>
      <c r="DQ23" s="0" t="n">
        <v>15.9</v>
      </c>
      <c r="DR23" s="0" t="n">
        <v>15.1</v>
      </c>
      <c r="DS23" s="0" t="n">
        <v>11.2</v>
      </c>
      <c r="DT23" s="0" t="n">
        <v>12.4</v>
      </c>
      <c r="DU23" s="0" t="n">
        <v>8.5</v>
      </c>
      <c r="DV23" s="0" t="n">
        <v>8.300000000000001</v>
      </c>
      <c r="DW23" s="0" t="n">
        <v>6.3</v>
      </c>
      <c r="DX23" s="0" t="n">
        <v>5.1</v>
      </c>
      <c r="DY23" s="0" t="n">
        <v>5.1</v>
      </c>
      <c r="DZ23" s="0" t="n">
        <v>5.1</v>
      </c>
      <c r="EA23" s="0" t="n">
        <v>5.1</v>
      </c>
      <c r="EB23" s="0" t="n">
        <v>8.800000000000001</v>
      </c>
      <c r="EC23" s="0" t="n">
        <v>8.699999999999999</v>
      </c>
      <c r="ED23" s="0" t="n">
        <v>8.699999999999999</v>
      </c>
      <c r="EE23" s="0" t="n">
        <v>7.9</v>
      </c>
      <c r="EF23" s="0" t="n">
        <v>7.9</v>
      </c>
      <c r="EG23" s="0" t="n">
        <v>11.8</v>
      </c>
      <c r="EH23" s="0" t="n">
        <v>11.8</v>
      </c>
      <c r="EI23" s="0" t="n">
        <v>9.5</v>
      </c>
      <c r="EJ23" s="0" t="n">
        <v>3</v>
      </c>
      <c r="EK23" s="0" t="n">
        <v>3.8</v>
      </c>
      <c r="EL23" s="0" t="n">
        <v>2.8</v>
      </c>
      <c r="EM23" s="0" t="n">
        <v>3.2</v>
      </c>
      <c r="EN23" s="0" t="n">
        <v>0.4</v>
      </c>
      <c r="EO23" s="0" t="n">
        <v>0.4</v>
      </c>
      <c r="EP23" s="0" t="n">
        <v>2.3</v>
      </c>
      <c r="EQ23" s="0" t="n">
        <v>2.3</v>
      </c>
      <c r="ER23" s="0" t="n">
        <v>11.2</v>
      </c>
      <c r="ES23" s="0" t="n">
        <v>10.2</v>
      </c>
      <c r="ET23" s="0" t="n">
        <v>16.7</v>
      </c>
      <c r="EU23" s="0" t="n">
        <v>16.7</v>
      </c>
      <c r="EV23" s="0" t="n">
        <v>18.1</v>
      </c>
      <c r="EW23" s="0" t="n">
        <v>18.1</v>
      </c>
      <c r="EX23" s="0" t="n">
        <v>14.6</v>
      </c>
      <c r="EY23" s="0" t="n">
        <v>15</v>
      </c>
      <c r="EZ23" s="0" t="n">
        <v>4.5</v>
      </c>
      <c r="FA23" s="0" t="n">
        <v>3.1</v>
      </c>
      <c r="FB23" s="0" t="n">
        <v>3.7</v>
      </c>
      <c r="FC23" s="0" t="n">
        <v>10</v>
      </c>
      <c r="FD23" s="0" t="n">
        <v>8.4</v>
      </c>
      <c r="FE23" s="0" t="n">
        <v>8.4</v>
      </c>
      <c r="FF23" s="0" t="n">
        <v>11.2</v>
      </c>
      <c r="FG23" s="0" t="n">
        <v>20.9</v>
      </c>
      <c r="FH23" s="0" t="n">
        <v>19.2</v>
      </c>
      <c r="FI23" s="0" t="n">
        <v>14.6</v>
      </c>
      <c r="FJ23" s="0" t="n">
        <v>14</v>
      </c>
      <c r="FK23" s="0" t="n">
        <v>12.7</v>
      </c>
      <c r="FL23" s="0" t="n">
        <v>11</v>
      </c>
      <c r="FM23" s="0" t="n">
        <v>11</v>
      </c>
      <c r="FN23" s="0" t="n">
        <v>4.4</v>
      </c>
      <c r="FO23" s="0" t="n">
        <v>4.2</v>
      </c>
      <c r="FP23" s="0" t="n">
        <v>1.6</v>
      </c>
      <c r="FQ23" s="0" t="n">
        <v>1.6</v>
      </c>
      <c r="FR23" s="0" t="n">
        <v>1.6</v>
      </c>
      <c r="FS23" s="0" t="n">
        <v>1.6</v>
      </c>
      <c r="FT23" s="0" t="n">
        <v>0.4</v>
      </c>
      <c r="FU23" s="0" t="n">
        <v>0.4</v>
      </c>
      <c r="FV23" s="0" t="n">
        <v>0.7</v>
      </c>
      <c r="FW23" s="0" t="n">
        <v>0.7</v>
      </c>
      <c r="FX23" s="0" t="n">
        <v>0.7</v>
      </c>
      <c r="FY23" s="0" t="n">
        <v>1.8</v>
      </c>
      <c r="FZ23" s="0" t="n">
        <v>2.2</v>
      </c>
      <c r="GA23" s="0" t="n">
        <v>1.5</v>
      </c>
      <c r="GB23" s="0" t="n">
        <v>2.5</v>
      </c>
      <c r="GC23" s="0" t="n">
        <v>2.5</v>
      </c>
      <c r="GD23" s="0" t="n">
        <v>8.1</v>
      </c>
      <c r="GE23" s="0" t="n">
        <v>3.9</v>
      </c>
      <c r="GF23" s="0" t="n">
        <v>3.9</v>
      </c>
      <c r="GG23" s="0" t="n">
        <v>3.9</v>
      </c>
      <c r="GH23" s="0" t="n">
        <v>10.1</v>
      </c>
      <c r="GI23" s="0" t="n">
        <v>8.4</v>
      </c>
      <c r="GJ23" s="0" t="n">
        <v>7.4</v>
      </c>
      <c r="GK23" s="0" t="n">
        <v>6.4</v>
      </c>
      <c r="GL23" s="0" t="n">
        <v>5.2</v>
      </c>
      <c r="GM23" s="0" t="n">
        <v>5.2</v>
      </c>
      <c r="GN23" s="0" t="n">
        <v>4.6</v>
      </c>
      <c r="GO23" s="0" t="n">
        <v>4.6</v>
      </c>
      <c r="GP23" s="0" t="n">
        <v>3.1</v>
      </c>
      <c r="GQ23" s="0" t="n">
        <v>4</v>
      </c>
      <c r="GR23" s="0" t="n">
        <v>2.5</v>
      </c>
      <c r="GS23" s="0" t="n">
        <v>5.1</v>
      </c>
      <c r="GT23" s="0" t="n">
        <v>4.5</v>
      </c>
      <c r="GU23" s="0" t="n">
        <v>3.6</v>
      </c>
      <c r="GV23" s="0" t="n">
        <v>4.2</v>
      </c>
      <c r="GW23" s="0" t="n">
        <v>1.7</v>
      </c>
      <c r="GX23" s="0" t="n">
        <v>2.2</v>
      </c>
      <c r="GY23" s="0" t="n">
        <v>3</v>
      </c>
      <c r="GZ23" s="0" t="n">
        <v>3</v>
      </c>
      <c r="HA23" s="0" t="n">
        <v>2.1</v>
      </c>
      <c r="HB23" s="0" t="n">
        <v>2.1</v>
      </c>
      <c r="HC23" s="0" t="n">
        <v>3.7</v>
      </c>
      <c r="HD23" s="0" t="n">
        <v>1.5</v>
      </c>
      <c r="HE23" s="0" t="n">
        <v>1.5</v>
      </c>
      <c r="HF23" s="0" t="n">
        <v>11.4</v>
      </c>
      <c r="HG23" s="0" t="n">
        <v>10.1</v>
      </c>
      <c r="HH23" s="0" t="n">
        <v>9.9</v>
      </c>
      <c r="HI23" s="0" t="n">
        <v>9.9</v>
      </c>
      <c r="HJ23" s="0" t="n">
        <v>10.8</v>
      </c>
      <c r="HK23" s="0" t="n">
        <v>11.2</v>
      </c>
      <c r="HL23" s="0" t="n">
        <v>6.1</v>
      </c>
      <c r="HM23" s="0" t="n">
        <v>1.1</v>
      </c>
      <c r="HN23" s="0" t="n">
        <v>3.5</v>
      </c>
      <c r="HO23" s="0" t="n">
        <v>1.3</v>
      </c>
      <c r="HP23" s="0" t="n">
        <v>1.8</v>
      </c>
      <c r="HQ23" s="0" t="n">
        <v>1.8</v>
      </c>
      <c r="HR23" s="0" t="n">
        <v>1.8</v>
      </c>
      <c r="HS23" s="0" t="n">
        <v>1.8</v>
      </c>
      <c r="HT23" s="0" t="n">
        <v>1.2</v>
      </c>
      <c r="HU23" s="0" t="n">
        <v>1.2</v>
      </c>
      <c r="HV23" s="0" t="n">
        <v>1.5</v>
      </c>
      <c r="HW23" s="0" t="n">
        <v>0.9</v>
      </c>
      <c r="HX23" s="0" t="n">
        <v>0.7</v>
      </c>
      <c r="HY23" s="0" t="n">
        <v>0.7</v>
      </c>
      <c r="HZ23" s="0" t="n">
        <v>1.1</v>
      </c>
      <c r="IA23" s="0" t="n">
        <v>0.7</v>
      </c>
      <c r="IB23" s="0" t="n">
        <v>1.1</v>
      </c>
      <c r="IC23" s="0" t="n">
        <v>1.4</v>
      </c>
      <c r="ID23" s="0" t="n">
        <v>3</v>
      </c>
      <c r="IE23" s="0" t="n">
        <v>10.4</v>
      </c>
      <c r="IF23" t="n">
        <v>9.800000000000001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3.4</v>
      </c>
      <c r="F24" s="0" t="n">
        <v>4.2</v>
      </c>
      <c r="G24" s="0" t="n">
        <v>4.2</v>
      </c>
      <c r="H24" s="0" t="n">
        <v>4.3</v>
      </c>
      <c r="I24" s="0" t="n">
        <v>0.9</v>
      </c>
      <c r="J24" s="0" t="n">
        <v>3.9</v>
      </c>
      <c r="K24" s="0" t="n">
        <v>5.8</v>
      </c>
      <c r="L24" s="0" t="n">
        <v>2.4</v>
      </c>
      <c r="M24" s="0" t="n">
        <v>2.4</v>
      </c>
      <c r="N24" s="0" t="n">
        <v>2.4</v>
      </c>
      <c r="O24" s="0" t="n">
        <v>2.8</v>
      </c>
      <c r="P24" s="0" t="n">
        <v>2.7</v>
      </c>
      <c r="Q24" s="0" t="n">
        <v>2.5</v>
      </c>
      <c r="R24" s="0" t="n">
        <v>2.5</v>
      </c>
      <c r="S24" s="0" t="n">
        <v>3.9</v>
      </c>
      <c r="T24" s="0" t="n">
        <v>5</v>
      </c>
      <c r="U24" s="0" t="n">
        <v>4.2</v>
      </c>
      <c r="V24" s="0" t="n">
        <v>3.5</v>
      </c>
      <c r="W24" s="0" t="n">
        <v>3</v>
      </c>
      <c r="X24" s="0" t="n">
        <v>2.2</v>
      </c>
      <c r="Y24" s="0" t="n">
        <v>6.6</v>
      </c>
      <c r="Z24" s="0" t="n">
        <v>4.7</v>
      </c>
      <c r="AA24" s="0" t="n">
        <v>4.9</v>
      </c>
      <c r="AB24" s="0" t="n">
        <v>0.8</v>
      </c>
      <c r="AC24" s="0" t="n">
        <v>0.8</v>
      </c>
      <c r="AD24" s="0" t="n">
        <v>0.8</v>
      </c>
      <c r="AE24" s="0" t="n">
        <v>0.8</v>
      </c>
      <c r="AF24" s="0" t="n">
        <v>0.4</v>
      </c>
      <c r="AG24" s="0" t="n">
        <v>0.8</v>
      </c>
      <c r="AH24" s="0" t="n">
        <v>0.9</v>
      </c>
      <c r="AI24" s="0" t="n">
        <v>0.9</v>
      </c>
      <c r="AJ24" s="0" t="n">
        <v>0.4</v>
      </c>
      <c r="AK24" s="0" t="n">
        <v>0.5</v>
      </c>
      <c r="AL24" s="0" t="n">
        <v>0.5</v>
      </c>
      <c r="AM24" s="0" t="n">
        <v>0.5</v>
      </c>
      <c r="AN24" s="0" t="n">
        <v>0.5</v>
      </c>
      <c r="AO24" s="0" t="n">
        <v>0.5</v>
      </c>
      <c r="AP24" s="0" t="n">
        <v>0.5</v>
      </c>
      <c r="AQ24" s="0" t="n">
        <v>24.2</v>
      </c>
      <c r="AR24" s="0" t="n">
        <v>19.4</v>
      </c>
      <c r="AS24" s="0" t="n">
        <v>23.5</v>
      </c>
      <c r="AT24" s="0" t="n">
        <v>18.3</v>
      </c>
      <c r="AU24" s="0" t="n">
        <v>18.3</v>
      </c>
      <c r="AV24" s="0" t="n">
        <v>16</v>
      </c>
      <c r="AW24" s="0" t="n">
        <v>15.1</v>
      </c>
      <c r="AX24" s="0" t="n">
        <v>15.1</v>
      </c>
      <c r="AY24" s="0" t="n">
        <v>13.7</v>
      </c>
      <c r="AZ24" s="0" t="n">
        <v>20.7</v>
      </c>
      <c r="BA24" s="0" t="n">
        <v>20.3</v>
      </c>
      <c r="BB24" s="0" t="n">
        <v>15.5</v>
      </c>
      <c r="BC24" s="0" t="n">
        <v>31.2</v>
      </c>
      <c r="BD24" s="0" t="n">
        <v>43.7</v>
      </c>
      <c r="BE24" s="0" t="n">
        <v>33</v>
      </c>
      <c r="BF24" s="0" t="n">
        <v>50.7</v>
      </c>
      <c r="BG24" s="0" t="n">
        <v>46.8</v>
      </c>
      <c r="BH24" s="0" t="n">
        <v>44.7</v>
      </c>
      <c r="BI24" s="0" t="n">
        <v>42.2</v>
      </c>
      <c r="BJ24" s="0" t="n">
        <v>39.4</v>
      </c>
      <c r="BK24" s="0" t="n">
        <v>36.8</v>
      </c>
      <c r="BL24" s="0" t="n">
        <v>33.4</v>
      </c>
      <c r="BM24" s="0" t="n">
        <v>29.1</v>
      </c>
      <c r="BN24" s="0" t="n">
        <v>28.8</v>
      </c>
      <c r="BO24" s="0" t="n">
        <v>21.3</v>
      </c>
      <c r="BP24" s="0" t="n">
        <v>19.1</v>
      </c>
      <c r="BQ24" s="0" t="n">
        <v>18.5</v>
      </c>
      <c r="BR24" s="0" t="n">
        <v>16.1</v>
      </c>
      <c r="BS24" s="0" t="n">
        <v>14.7</v>
      </c>
      <c r="BT24" s="0" t="n">
        <v>11</v>
      </c>
      <c r="BU24" s="0" t="n">
        <v>11</v>
      </c>
      <c r="BV24" s="0" t="n">
        <v>9.199999999999999</v>
      </c>
      <c r="BW24" s="0" t="n">
        <v>1.8</v>
      </c>
      <c r="BX24" s="0" t="n">
        <v>1.3</v>
      </c>
      <c r="BY24" s="0" t="n">
        <v>1.2</v>
      </c>
      <c r="BZ24" s="0" t="n">
        <v>1.3</v>
      </c>
      <c r="CA24" s="0" t="n">
        <v>0.7</v>
      </c>
      <c r="CB24" s="0" t="n">
        <v>1.4</v>
      </c>
      <c r="CC24" s="0" t="n">
        <v>0.6</v>
      </c>
      <c r="CD24" s="0" t="n">
        <v>0.6</v>
      </c>
      <c r="CE24" s="0" t="n">
        <v>4.4</v>
      </c>
      <c r="CF24" s="0" t="n">
        <v>5.3</v>
      </c>
      <c r="CG24" s="0" t="n">
        <v>3.7</v>
      </c>
      <c r="CH24" s="0" t="n">
        <v>4.7</v>
      </c>
      <c r="CI24" s="0" t="n">
        <v>4.6</v>
      </c>
      <c r="CJ24" s="0" t="n">
        <v>5.3</v>
      </c>
      <c r="CK24" s="0" t="n">
        <v>2.7</v>
      </c>
      <c r="CL24" s="0" t="n">
        <v>2.8</v>
      </c>
      <c r="CM24" s="0" t="n">
        <v>4.4</v>
      </c>
      <c r="CN24" s="0" t="n">
        <v>3.7</v>
      </c>
      <c r="CO24" s="0" t="n">
        <v>4.5</v>
      </c>
      <c r="CP24" s="0" t="n">
        <v>2.4</v>
      </c>
      <c r="CQ24" s="0" t="n">
        <v>2.6</v>
      </c>
      <c r="CR24" s="0" t="n">
        <v>3.5</v>
      </c>
      <c r="CS24" s="0" t="n">
        <v>1.8</v>
      </c>
      <c r="CT24" s="0" t="n">
        <v>2.7</v>
      </c>
      <c r="CU24" s="0" t="n">
        <v>2.8</v>
      </c>
      <c r="CV24" s="0" t="n">
        <v>2.8</v>
      </c>
      <c r="CW24" s="0" t="n">
        <v>0.9</v>
      </c>
      <c r="CX24" s="0" t="n">
        <v>2.9</v>
      </c>
      <c r="CY24" s="0" t="n">
        <v>3.6</v>
      </c>
      <c r="CZ24" s="0" t="n">
        <v>0.9</v>
      </c>
      <c r="DA24" s="0" t="n">
        <v>0.9</v>
      </c>
      <c r="DB24" s="0" t="n">
        <v>0.9</v>
      </c>
      <c r="DC24" s="0" t="n">
        <v>1</v>
      </c>
      <c r="DD24" s="0" t="n">
        <v>0.9</v>
      </c>
      <c r="DE24" s="0" t="n">
        <v>1.9</v>
      </c>
      <c r="DF24" s="0" t="n">
        <v>1.9</v>
      </c>
      <c r="DG24" s="0" t="n">
        <v>2.1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1.4</v>
      </c>
      <c r="DM24" s="0" t="n">
        <v>1.4</v>
      </c>
      <c r="DN24" s="0" t="n">
        <v>3.2</v>
      </c>
      <c r="DO24" s="0" t="n">
        <v>1.5</v>
      </c>
      <c r="DP24" s="0" t="n">
        <v>1.5</v>
      </c>
      <c r="DQ24" s="0" t="n">
        <v>1.5</v>
      </c>
      <c r="DR24" s="0" t="n">
        <v>1.7</v>
      </c>
      <c r="DS24" s="0" t="n">
        <v>1.6</v>
      </c>
      <c r="DT24" s="0" t="n">
        <v>3.3</v>
      </c>
      <c r="DU24" s="0" t="n">
        <v>2.6</v>
      </c>
      <c r="DV24" s="0" t="n">
        <v>2.7</v>
      </c>
      <c r="DW24" s="0" t="n">
        <v>1.4</v>
      </c>
      <c r="DX24" s="0" t="n">
        <v>1.4</v>
      </c>
      <c r="DY24" s="0" t="n">
        <v>1.4</v>
      </c>
      <c r="DZ24" s="0" t="n">
        <v>1.4</v>
      </c>
      <c r="EA24" s="0" t="n">
        <v>1.4</v>
      </c>
      <c r="EB24" s="0" t="n">
        <v>5.6</v>
      </c>
      <c r="EC24" s="0" t="n">
        <v>5.1</v>
      </c>
      <c r="ED24" s="0" t="n">
        <v>5.1</v>
      </c>
      <c r="EE24" s="0" t="n">
        <v>6.6</v>
      </c>
      <c r="EF24" s="0" t="n">
        <v>6.6</v>
      </c>
      <c r="EG24" s="0" t="n">
        <v>1.2</v>
      </c>
      <c r="EH24" s="0" t="n">
        <v>1.2</v>
      </c>
      <c r="EI24" s="0" t="n">
        <v>1.1</v>
      </c>
      <c r="EJ24" s="0" t="n">
        <v>5.3</v>
      </c>
      <c r="EK24" s="0" t="n">
        <v>4.9</v>
      </c>
      <c r="EL24" s="0" t="n">
        <v>6.5</v>
      </c>
      <c r="EM24" s="0" t="n">
        <v>4.1</v>
      </c>
      <c r="EN24" s="0" t="n">
        <v>0.8</v>
      </c>
      <c r="EO24" s="0" t="n">
        <v>0.8</v>
      </c>
      <c r="EP24" s="0" t="n">
        <v>1.6</v>
      </c>
      <c r="EQ24" s="0" t="n">
        <v>1.6</v>
      </c>
      <c r="ER24" s="0" t="n">
        <v>0.8</v>
      </c>
      <c r="ES24" s="0" t="n">
        <v>0.7</v>
      </c>
      <c r="ET24" s="0" t="n">
        <v>1.5</v>
      </c>
      <c r="EU24" s="0" t="n">
        <v>1.5</v>
      </c>
      <c r="EV24" s="0" t="n">
        <v>0.8</v>
      </c>
      <c r="EW24" s="0" t="n">
        <v>0.8</v>
      </c>
      <c r="EX24" s="0" t="n">
        <v>0.8</v>
      </c>
      <c r="EY24" s="0" t="n">
        <v>0.8</v>
      </c>
      <c r="EZ24" s="0" t="n">
        <v>6.5</v>
      </c>
      <c r="FA24" s="0" t="n">
        <v>16.6</v>
      </c>
      <c r="FB24" s="0" t="n">
        <v>16.5</v>
      </c>
      <c r="FC24" s="0" t="n">
        <v>8.300000000000001</v>
      </c>
      <c r="FD24" s="0" t="n">
        <v>7.6</v>
      </c>
      <c r="FE24" s="0" t="n">
        <v>7.6</v>
      </c>
      <c r="FF24" s="0" t="n">
        <v>29.6</v>
      </c>
      <c r="FG24" s="0" t="n">
        <v>19.1</v>
      </c>
      <c r="FH24" s="0" t="n">
        <v>15.1</v>
      </c>
      <c r="FI24" s="0" t="n">
        <v>14.1</v>
      </c>
      <c r="FJ24" s="0" t="n">
        <v>13.7</v>
      </c>
      <c r="FK24" s="0" t="n">
        <v>11.9</v>
      </c>
      <c r="FL24" s="0" t="n">
        <v>8.1</v>
      </c>
      <c r="FM24" s="0" t="n">
        <v>8.1</v>
      </c>
      <c r="FN24" s="0" t="n">
        <v>9.9</v>
      </c>
      <c r="FO24" s="0" t="n">
        <v>7.8</v>
      </c>
      <c r="FP24" s="0" t="n">
        <v>10.5</v>
      </c>
      <c r="FQ24" s="0" t="n">
        <v>7.6</v>
      </c>
      <c r="FR24" s="0" t="n">
        <v>7.6</v>
      </c>
      <c r="FS24" s="0" t="n">
        <v>7.6</v>
      </c>
      <c r="FT24" s="0" t="n">
        <v>3.9</v>
      </c>
      <c r="FU24" s="0" t="n">
        <v>3.9</v>
      </c>
      <c r="FV24" s="0" t="n">
        <v>3.9</v>
      </c>
      <c r="FW24" s="0" t="n">
        <v>3.9</v>
      </c>
      <c r="FX24" s="0" t="n">
        <v>3.9</v>
      </c>
      <c r="FY24" s="0" t="n">
        <v>1.4</v>
      </c>
      <c r="FZ24" s="0" t="n">
        <v>1.5</v>
      </c>
      <c r="GA24" s="0" t="n">
        <v>1.5</v>
      </c>
      <c r="GB24" s="0" t="n">
        <v>1.5</v>
      </c>
      <c r="GC24" s="0" t="n">
        <v>1.5</v>
      </c>
      <c r="GD24" s="0" t="n">
        <v>4.1</v>
      </c>
      <c r="GE24" s="0" t="n">
        <v>5.7</v>
      </c>
      <c r="GF24" s="0" t="n">
        <v>5.7</v>
      </c>
      <c r="GG24" s="0" t="n">
        <v>5.7</v>
      </c>
      <c r="GH24" s="0" t="n">
        <v>3.2</v>
      </c>
      <c r="GI24" s="0" t="n">
        <v>3.5</v>
      </c>
      <c r="GJ24" s="0" t="n">
        <v>1.2</v>
      </c>
      <c r="GK24" s="0" t="n">
        <v>7</v>
      </c>
      <c r="GL24" s="0" t="n">
        <v>2</v>
      </c>
      <c r="GM24" s="0" t="n">
        <v>2</v>
      </c>
      <c r="GN24" s="0" t="n">
        <v>2</v>
      </c>
      <c r="GO24" s="0" t="n">
        <v>2</v>
      </c>
      <c r="GP24" s="0" t="n">
        <v>1.1</v>
      </c>
      <c r="GQ24" s="0" t="n">
        <v>1.2</v>
      </c>
      <c r="GR24" s="0" t="n">
        <v>2.3</v>
      </c>
      <c r="GS24" s="0" t="n">
        <v>2.5</v>
      </c>
      <c r="GT24" s="0" t="n">
        <v>4.7</v>
      </c>
      <c r="GU24" s="0" t="n">
        <v>2.3</v>
      </c>
      <c r="GV24" s="0" t="n">
        <v>2.4</v>
      </c>
      <c r="GW24" s="0" t="n">
        <v>3.4</v>
      </c>
      <c r="GX24" s="0" t="n">
        <v>4.2</v>
      </c>
      <c r="GY24" s="0" t="n">
        <v>4.2</v>
      </c>
      <c r="GZ24" s="0" t="n">
        <v>4.2</v>
      </c>
      <c r="HA24" s="0" t="n">
        <v>2.2</v>
      </c>
      <c r="HB24" s="0" t="n">
        <v>2.2</v>
      </c>
      <c r="HC24" s="0" t="n">
        <v>2.2</v>
      </c>
      <c r="HD24" s="0" t="n">
        <v>2.3</v>
      </c>
      <c r="HE24" s="0" t="n">
        <v>2.4</v>
      </c>
      <c r="HF24" s="0" t="n">
        <v>2.6</v>
      </c>
      <c r="HG24" s="0" t="n">
        <v>3.5</v>
      </c>
      <c r="HH24" s="0" t="n">
        <v>3.6</v>
      </c>
      <c r="HI24" s="0" t="n">
        <v>3.6</v>
      </c>
      <c r="HJ24" s="0" t="n">
        <v>3.2</v>
      </c>
      <c r="HK24" s="0" t="n">
        <v>1</v>
      </c>
      <c r="HL24" s="0" t="n">
        <v>2</v>
      </c>
      <c r="HM24" s="0" t="n">
        <v>1.9</v>
      </c>
      <c r="HN24" s="0" t="n">
        <v>0.9</v>
      </c>
      <c r="HO24" s="0" t="n">
        <v>1</v>
      </c>
      <c r="HP24" s="0" t="n">
        <v>1</v>
      </c>
      <c r="HQ24" s="0" t="n">
        <v>1</v>
      </c>
      <c r="HR24" s="0" t="n">
        <v>1</v>
      </c>
      <c r="HS24" s="0" t="n">
        <v>1</v>
      </c>
      <c r="HT24" s="0" t="n">
        <v>1.1</v>
      </c>
      <c r="HU24" s="0" t="n">
        <v>1.1</v>
      </c>
      <c r="HV24" s="0" t="n">
        <v>1.1</v>
      </c>
      <c r="HW24" s="0" t="n">
        <v>1.1</v>
      </c>
      <c r="HX24" s="0" t="n">
        <v>1.2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20</v>
      </c>
      <c r="IF24" t="n">
        <v>20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23.8</v>
      </c>
      <c r="L25" s="0" t="n">
        <v>70.8</v>
      </c>
      <c r="M25" s="0" t="n">
        <v>70.8</v>
      </c>
      <c r="N25" s="0" t="n">
        <v>70.8</v>
      </c>
      <c r="O25" s="0" t="n">
        <v>40</v>
      </c>
      <c r="P25" s="0" t="n">
        <v>24</v>
      </c>
      <c r="Q25" s="0" t="n">
        <v>22.3</v>
      </c>
      <c r="R25" s="0" t="n">
        <v>17.1</v>
      </c>
      <c r="S25" s="0" t="n">
        <v>17.1</v>
      </c>
      <c r="T25" s="0" t="n">
        <v>20.9</v>
      </c>
      <c r="U25" s="0" t="n">
        <v>21.8</v>
      </c>
      <c r="V25" s="0" t="n">
        <v>23.2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62.1</v>
      </c>
      <c r="AI25" s="0" t="n">
        <v>54</v>
      </c>
      <c r="AJ25" s="0" t="n">
        <v>46.5</v>
      </c>
      <c r="AK25" s="0" t="n">
        <v>38.4</v>
      </c>
      <c r="AL25" s="0" t="n">
        <v>14.8</v>
      </c>
      <c r="AM25" s="0" t="n">
        <v>20.4</v>
      </c>
      <c r="AN25" s="0" t="n">
        <v>28</v>
      </c>
      <c r="AO25" s="0" t="n">
        <v>46.3</v>
      </c>
      <c r="AP25" s="0" t="n">
        <v>46.3</v>
      </c>
      <c r="AQ25" s="0" t="n">
        <v>12.2</v>
      </c>
      <c r="AR25" s="0" t="n">
        <v>5.8</v>
      </c>
      <c r="AS25" s="0" t="n">
        <v>6.2</v>
      </c>
      <c r="AT25" s="0" t="n">
        <v>16.2</v>
      </c>
      <c r="AU25" s="0" t="n">
        <v>16.2</v>
      </c>
      <c r="AV25" s="0" t="n">
        <v>2.9</v>
      </c>
      <c r="AW25" s="0" t="n">
        <v>1.5</v>
      </c>
      <c r="AX25" s="0" t="n">
        <v>1.5</v>
      </c>
      <c r="AY25" s="0" t="n">
        <v>1.5</v>
      </c>
      <c r="AZ25" s="0" t="n">
        <v>1.5</v>
      </c>
      <c r="BA25" s="0" t="n">
        <v>1.6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1.9</v>
      </c>
      <c r="BI25" s="0" t="n">
        <v>1.9</v>
      </c>
      <c r="BJ25" s="0" t="n">
        <v>2.1</v>
      </c>
      <c r="BK25" s="0" t="n">
        <v>2.1</v>
      </c>
      <c r="BL25" s="0" t="n">
        <v>0</v>
      </c>
      <c r="BM25" s="0" t="n">
        <v>0</v>
      </c>
      <c r="BN25" s="0" t="n">
        <v>0</v>
      </c>
      <c r="BO25" s="0" t="n">
        <v>2.1</v>
      </c>
      <c r="BP25" s="0" t="n">
        <v>1.9</v>
      </c>
      <c r="BQ25" s="0" t="n">
        <v>1.9</v>
      </c>
      <c r="BR25" s="0" t="n">
        <v>0</v>
      </c>
      <c r="BS25" s="0" t="n">
        <v>2.1</v>
      </c>
      <c r="BT25" s="0" t="n">
        <v>2.3</v>
      </c>
      <c r="BU25" s="0" t="n">
        <v>2.3</v>
      </c>
      <c r="BV25" s="0" t="n">
        <v>2.4</v>
      </c>
      <c r="BW25" s="0" t="n">
        <v>2.3</v>
      </c>
      <c r="BX25" s="0" t="n">
        <v>2.9</v>
      </c>
      <c r="BY25" s="0" t="n">
        <v>3.6</v>
      </c>
      <c r="BZ25" s="0" t="n">
        <v>3.8</v>
      </c>
      <c r="CA25" s="0" t="n">
        <v>7.5</v>
      </c>
      <c r="CB25" s="0" t="n">
        <v>46.4</v>
      </c>
      <c r="CC25" s="0" t="n">
        <v>56.2</v>
      </c>
      <c r="CD25" s="0" t="n">
        <v>27</v>
      </c>
      <c r="CE25" s="0" t="n">
        <v>27.1</v>
      </c>
      <c r="CF25" s="0" t="n">
        <v>22.8</v>
      </c>
      <c r="CG25" s="0" t="n">
        <v>11.6</v>
      </c>
      <c r="CH25" s="0" t="n">
        <v>11.6</v>
      </c>
      <c r="CI25" s="0" t="n">
        <v>10.4</v>
      </c>
      <c r="CJ25" s="0" t="n">
        <v>6</v>
      </c>
      <c r="CK25" s="0" t="n">
        <v>4.9</v>
      </c>
      <c r="CL25" s="0" t="n">
        <v>6.8</v>
      </c>
      <c r="CM25" s="0" t="n">
        <v>3</v>
      </c>
      <c r="CN25" s="0" t="n">
        <v>3</v>
      </c>
      <c r="CO25" s="0" t="n">
        <v>1.5</v>
      </c>
      <c r="CP25" s="0" t="n">
        <v>1.6</v>
      </c>
      <c r="CQ25" s="0" t="n">
        <v>1.6</v>
      </c>
      <c r="CR25" s="0" t="n">
        <v>0</v>
      </c>
      <c r="CS25" s="0" t="n">
        <v>1.7</v>
      </c>
      <c r="CT25" s="0" t="n">
        <v>1.7</v>
      </c>
      <c r="CU25" s="0" t="n">
        <v>1.7</v>
      </c>
      <c r="CV25" s="0" t="n">
        <v>1.7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35.8</v>
      </c>
      <c r="DC25" s="0" t="n">
        <v>35.8</v>
      </c>
      <c r="DD25" s="0" t="n">
        <v>35.8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20</v>
      </c>
      <c r="DO25" s="0" t="n">
        <v>20</v>
      </c>
      <c r="DP25" s="0" t="n">
        <v>20</v>
      </c>
      <c r="DQ25" s="0" t="n">
        <v>20</v>
      </c>
      <c r="DR25" s="0" t="n">
        <v>60</v>
      </c>
      <c r="DS25" s="0" t="n">
        <v>120</v>
      </c>
      <c r="DT25" s="0" t="n">
        <v>5.5</v>
      </c>
      <c r="DU25" s="0" t="n">
        <v>5.5</v>
      </c>
      <c r="DV25" s="0" t="n">
        <v>5.5</v>
      </c>
      <c r="DW25" s="0" t="n">
        <v>5.5</v>
      </c>
      <c r="DX25" s="0" t="n">
        <v>6.7</v>
      </c>
      <c r="DY25" s="0" t="n">
        <v>6.7</v>
      </c>
      <c r="DZ25" s="0" t="n">
        <v>6.7</v>
      </c>
      <c r="EA25" s="0" t="n">
        <v>6.7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13.3</v>
      </c>
      <c r="EK25" s="0" t="n">
        <v>20</v>
      </c>
      <c r="EL25" s="0" t="n">
        <v>20</v>
      </c>
      <c r="EM25" s="0" t="n">
        <v>5</v>
      </c>
      <c r="EN25" s="0" t="n">
        <v>5</v>
      </c>
      <c r="EO25" s="0" t="n">
        <v>5</v>
      </c>
      <c r="EP25" s="0" t="n">
        <v>5</v>
      </c>
      <c r="EQ25" s="0" t="n">
        <v>5</v>
      </c>
      <c r="ER25" s="0" t="n">
        <v>4.3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6.3</v>
      </c>
      <c r="FA25" s="0" t="n">
        <v>4.8</v>
      </c>
      <c r="FB25" s="0" t="n">
        <v>4.8</v>
      </c>
      <c r="FC25" s="0" t="n">
        <v>5</v>
      </c>
      <c r="FD25" s="0" t="n">
        <v>5</v>
      </c>
      <c r="FE25" s="0" t="n">
        <v>5</v>
      </c>
      <c r="FF25" s="0" t="n">
        <v>0</v>
      </c>
      <c r="FG25" s="0" t="n">
        <v>0</v>
      </c>
      <c r="FH25" s="0" t="n">
        <v>8.6</v>
      </c>
      <c r="FI25" s="0" t="n">
        <v>17.1</v>
      </c>
      <c r="FJ25" s="0" t="n">
        <v>3.5</v>
      </c>
      <c r="FK25" s="0" t="n">
        <v>7.1</v>
      </c>
      <c r="FL25" s="0" t="n">
        <v>8</v>
      </c>
      <c r="FM25" s="0" t="n">
        <v>8</v>
      </c>
      <c r="FN25" s="0" t="n">
        <v>3.4</v>
      </c>
      <c r="FO25" s="0" t="n">
        <v>4.1</v>
      </c>
      <c r="FP25" s="0" t="n">
        <v>4.1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20</v>
      </c>
      <c r="HB25" s="0" t="n">
        <v>20</v>
      </c>
      <c r="HC25" s="0" t="n">
        <v>20</v>
      </c>
      <c r="HD25" s="0" t="n">
        <v>20</v>
      </c>
      <c r="HE25" s="0" t="n">
        <v>20</v>
      </c>
      <c r="HF25" s="0" t="n">
        <v>20</v>
      </c>
      <c r="HG25" s="0" t="n">
        <v>8.9</v>
      </c>
      <c r="HH25" s="0" t="n">
        <v>8.9</v>
      </c>
      <c r="HI25" s="0" t="n">
        <v>8.9</v>
      </c>
      <c r="HJ25" s="0" t="n">
        <v>8.9</v>
      </c>
      <c r="HK25" s="0" t="n">
        <v>0</v>
      </c>
      <c r="HL25" s="0" t="n">
        <v>0</v>
      </c>
      <c r="HM25" s="0" t="n">
        <v>9.199999999999999</v>
      </c>
      <c r="HN25" s="0" t="n">
        <v>3.5</v>
      </c>
      <c r="HO25" s="0" t="n">
        <v>3.5</v>
      </c>
      <c r="HP25" s="0" t="n">
        <v>3.5</v>
      </c>
      <c r="HQ25" s="0" t="n">
        <v>3.5</v>
      </c>
      <c r="HR25" s="0" t="n">
        <v>3.5</v>
      </c>
      <c r="HS25" s="0" t="n">
        <v>3.5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1.9</v>
      </c>
      <c r="F26" s="0" t="n">
        <v>2.4</v>
      </c>
      <c r="G26" s="0" t="n">
        <v>2.4</v>
      </c>
      <c r="H26" s="0" t="n">
        <v>2.6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2.6</v>
      </c>
      <c r="R26" s="0" t="n">
        <v>2.7</v>
      </c>
      <c r="S26" s="0" t="n">
        <v>2.7</v>
      </c>
      <c r="T26" s="0" t="n">
        <v>0</v>
      </c>
      <c r="U26" s="0" t="n">
        <v>0</v>
      </c>
      <c r="V26" s="0" t="n">
        <v>0</v>
      </c>
      <c r="W26" s="0" t="n">
        <v>3.5</v>
      </c>
      <c r="X26" s="0" t="n">
        <v>3.3</v>
      </c>
      <c r="Y26" s="0" t="n">
        <v>3.3</v>
      </c>
      <c r="Z26" s="0" t="n">
        <v>3.3</v>
      </c>
      <c r="AA26" s="0" t="n">
        <v>3.3</v>
      </c>
      <c r="AB26" s="0" t="n">
        <v>3.8</v>
      </c>
      <c r="AC26" s="0" t="n">
        <v>3.8</v>
      </c>
      <c r="AD26" s="0" t="n">
        <v>4</v>
      </c>
      <c r="AE26" s="0" t="n">
        <v>5.7</v>
      </c>
      <c r="AF26" s="0" t="n">
        <v>9.199999999999999</v>
      </c>
      <c r="AG26" s="0" t="n">
        <v>9.199999999999999</v>
      </c>
      <c r="AH26" s="0" t="n">
        <v>9.199999999999999</v>
      </c>
      <c r="AI26" s="0" t="n">
        <v>9.199999999999999</v>
      </c>
      <c r="AJ26" s="0" t="n">
        <v>12.6</v>
      </c>
      <c r="AK26" s="0" t="n">
        <v>10</v>
      </c>
      <c r="AL26" s="0" t="n">
        <v>5</v>
      </c>
      <c r="AM26" s="0" t="n">
        <v>4</v>
      </c>
      <c r="AN26" s="0" t="n">
        <v>8</v>
      </c>
      <c r="AO26" s="0" t="n">
        <v>6.7</v>
      </c>
      <c r="AP26" s="0" t="n">
        <v>6.7</v>
      </c>
      <c r="AQ26" s="0" t="n">
        <v>3.5</v>
      </c>
      <c r="AR26" s="0" t="n">
        <v>7.7</v>
      </c>
      <c r="AS26" s="0" t="n">
        <v>3.2</v>
      </c>
      <c r="AT26" s="0" t="n">
        <v>3.3</v>
      </c>
      <c r="AU26" s="0" t="n">
        <v>3.3</v>
      </c>
      <c r="AV26" s="0" t="n">
        <v>3.5</v>
      </c>
      <c r="AW26" s="0" t="n">
        <v>0</v>
      </c>
      <c r="AX26" s="0" t="n">
        <v>4.1</v>
      </c>
      <c r="AY26" s="0" t="n">
        <v>7.1</v>
      </c>
      <c r="AZ26" s="0" t="n">
        <v>7.3</v>
      </c>
      <c r="BA26" s="0" t="n">
        <v>3.2</v>
      </c>
      <c r="BB26" s="0" t="n">
        <v>2.7</v>
      </c>
      <c r="BC26" s="0" t="n">
        <v>2.7</v>
      </c>
      <c r="BD26" s="0" t="n">
        <v>2.7</v>
      </c>
      <c r="BE26" s="0" t="n">
        <v>0</v>
      </c>
      <c r="BF26" s="0" t="n">
        <v>0</v>
      </c>
      <c r="BG26" s="0" t="n">
        <v>0</v>
      </c>
      <c r="BH26" s="0" t="n">
        <v>2.9</v>
      </c>
      <c r="BI26" s="0" t="n">
        <v>2.5</v>
      </c>
      <c r="BJ26" s="0" t="n">
        <v>2.5</v>
      </c>
      <c r="BK26" s="0" t="n">
        <v>2.6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123.8</v>
      </c>
      <c r="CK26" s="0" t="n">
        <v>112.5</v>
      </c>
      <c r="CL26" s="0" t="n">
        <v>99</v>
      </c>
      <c r="CM26" s="0" t="n">
        <v>999</v>
      </c>
      <c r="CN26" s="0" t="n">
        <v>45</v>
      </c>
      <c r="CO26" s="0" t="n">
        <v>2.2</v>
      </c>
      <c r="CP26" s="0" t="n">
        <v>2.3</v>
      </c>
      <c r="CQ26" s="0" t="n">
        <v>5</v>
      </c>
      <c r="CR26" s="0" t="n">
        <v>2</v>
      </c>
      <c r="CS26" s="0" t="n">
        <v>2.1</v>
      </c>
      <c r="CT26" s="0" t="n">
        <v>1.8</v>
      </c>
      <c r="CU26" s="0" t="n">
        <v>2</v>
      </c>
      <c r="CV26" s="0" t="n">
        <v>2</v>
      </c>
      <c r="CW26" s="0" t="n">
        <v>2.2</v>
      </c>
      <c r="CX26" s="0" t="n">
        <v>2.3</v>
      </c>
      <c r="CY26" s="0" t="n">
        <v>0</v>
      </c>
      <c r="CZ26" s="0" t="n">
        <v>0</v>
      </c>
      <c r="DA26" s="0" t="n">
        <v>0</v>
      </c>
      <c r="DB26" s="0" t="n">
        <v>2.5</v>
      </c>
      <c r="DC26" s="0" t="n">
        <v>2.7</v>
      </c>
      <c r="DD26" s="0" t="n">
        <v>2.8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27.8</v>
      </c>
      <c r="DS26" s="0" t="n">
        <v>9.5</v>
      </c>
      <c r="DT26" s="0" t="n">
        <v>9.800000000000001</v>
      </c>
      <c r="DU26" s="0" t="n">
        <v>9.800000000000001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4.6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5</v>
      </c>
      <c r="EL26" s="0" t="n">
        <v>5</v>
      </c>
      <c r="EM26" s="0" t="n">
        <v>5.2</v>
      </c>
      <c r="EN26" s="0" t="n">
        <v>5.2</v>
      </c>
      <c r="EO26" s="0" t="n">
        <v>4.3</v>
      </c>
      <c r="EP26" s="0" t="n">
        <v>4.3</v>
      </c>
      <c r="EQ26" s="0" t="n">
        <v>4.3</v>
      </c>
      <c r="ER26" s="0" t="n">
        <v>3.1</v>
      </c>
      <c r="ES26" s="0" t="n">
        <v>3</v>
      </c>
      <c r="ET26" s="0" t="n">
        <v>2.6</v>
      </c>
      <c r="EU26" s="0" t="n">
        <v>2.6</v>
      </c>
      <c r="EV26" s="0" t="n">
        <v>3.2</v>
      </c>
      <c r="EW26" s="0" t="n">
        <v>3.2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45</v>
      </c>
      <c r="FW26" s="0" t="n">
        <v>45</v>
      </c>
      <c r="FX26" s="0" t="n">
        <v>45</v>
      </c>
      <c r="FY26" s="0" t="n">
        <v>45</v>
      </c>
      <c r="FZ26" s="0" t="n">
        <v>30.7</v>
      </c>
      <c r="GA26" s="0" t="n">
        <v>30</v>
      </c>
      <c r="GB26" s="0" t="n">
        <v>15.6</v>
      </c>
      <c r="GC26" s="0" t="n">
        <v>15.6</v>
      </c>
      <c r="GD26" s="0" t="n">
        <v>4.6</v>
      </c>
      <c r="GE26" s="0" t="n">
        <v>1.8</v>
      </c>
      <c r="GF26" s="0" t="n">
        <v>1.8</v>
      </c>
      <c r="GG26" s="0" t="n">
        <v>1.8</v>
      </c>
      <c r="GH26" s="0" t="n">
        <v>2</v>
      </c>
      <c r="GI26" s="0" t="n">
        <v>1.8</v>
      </c>
      <c r="GJ26" s="0" t="n">
        <v>1.7</v>
      </c>
      <c r="GK26" s="0" t="n">
        <v>1.7</v>
      </c>
      <c r="GL26" s="0" t="n">
        <v>1.9</v>
      </c>
      <c r="GM26" s="0" t="n">
        <v>1.9</v>
      </c>
      <c r="GN26" s="0" t="n">
        <v>2.5</v>
      </c>
      <c r="GO26" s="0" t="n">
        <v>2.5</v>
      </c>
      <c r="GP26" s="0" t="n">
        <v>2.3</v>
      </c>
      <c r="GQ26" s="0" t="n">
        <v>2.5</v>
      </c>
      <c r="GR26" s="0" t="n">
        <v>0</v>
      </c>
      <c r="GS26" s="0" t="n">
        <v>0</v>
      </c>
      <c r="GT26" s="0" t="n">
        <v>2.4</v>
      </c>
      <c r="GU26" s="0" t="n">
        <v>2.1</v>
      </c>
      <c r="GV26" s="0" t="n">
        <v>2.4</v>
      </c>
      <c r="GW26" s="0" t="n">
        <v>2.6</v>
      </c>
      <c r="GX26" s="0" t="n">
        <v>2.7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8</v>
      </c>
      <c r="HD26" s="0" t="n">
        <v>5.5</v>
      </c>
      <c r="HE26" s="0" t="n">
        <v>5.5</v>
      </c>
      <c r="HF26" s="0" t="n">
        <v>3</v>
      </c>
      <c r="HG26" s="0" t="n">
        <v>2.7</v>
      </c>
      <c r="HH26" s="0" t="n">
        <v>2.8</v>
      </c>
      <c r="HI26" s="0" t="n">
        <v>2.8</v>
      </c>
      <c r="HJ26" s="0" t="n">
        <v>2.9</v>
      </c>
      <c r="HK26" s="0" t="n">
        <v>0</v>
      </c>
      <c r="HL26" s="0" t="n">
        <v>0</v>
      </c>
      <c r="HM26" s="0" t="n">
        <v>7.3</v>
      </c>
      <c r="HN26" s="0" t="n">
        <v>2.4</v>
      </c>
      <c r="HO26" s="0" t="n">
        <v>2.4</v>
      </c>
      <c r="HP26" s="0" t="n">
        <v>2.6</v>
      </c>
      <c r="HQ26" s="0" t="n">
        <v>2.6</v>
      </c>
      <c r="HR26" s="0" t="n">
        <v>2.6</v>
      </c>
      <c r="HS26" s="0" t="n">
        <v>2.6</v>
      </c>
      <c r="HT26" s="0" t="n">
        <v>2.4</v>
      </c>
      <c r="HU26" s="0" t="n">
        <v>2.2</v>
      </c>
      <c r="HV26" s="0" t="n">
        <v>2.2</v>
      </c>
      <c r="HW26" s="0" t="n">
        <v>2.3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24.7</v>
      </c>
      <c r="IF26" t="n">
        <v>31.2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2.2</v>
      </c>
      <c r="F27" s="0" t="n">
        <v>1.4</v>
      </c>
      <c r="G27" s="0" t="n">
        <v>2</v>
      </c>
      <c r="H27" s="0" t="n">
        <v>0.6</v>
      </c>
      <c r="I27" s="0" t="n">
        <v>0.7</v>
      </c>
      <c r="J27" s="0" t="n">
        <v>0.7</v>
      </c>
      <c r="K27" s="0" t="n">
        <v>1.3</v>
      </c>
      <c r="L27" s="0" t="n">
        <v>4.7</v>
      </c>
      <c r="M27" s="0" t="n">
        <v>4.7</v>
      </c>
      <c r="N27" s="0" t="n">
        <v>4.7</v>
      </c>
      <c r="O27" s="0" t="n">
        <v>8.699999999999999</v>
      </c>
      <c r="P27" s="0" t="n">
        <v>8</v>
      </c>
      <c r="Q27" s="0" t="n">
        <v>11.2</v>
      </c>
      <c r="R27" s="0" t="n">
        <v>8.9</v>
      </c>
      <c r="S27" s="0" t="n">
        <v>8.5</v>
      </c>
      <c r="T27" s="0" t="n">
        <v>8.1</v>
      </c>
      <c r="U27" s="0" t="n">
        <v>8.4</v>
      </c>
      <c r="V27" s="0" t="n">
        <v>8.199999999999999</v>
      </c>
      <c r="W27" s="0" t="n">
        <v>10.8</v>
      </c>
      <c r="X27" s="0" t="n">
        <v>10</v>
      </c>
      <c r="Y27" s="0" t="n">
        <v>10.2</v>
      </c>
      <c r="Z27" s="0" t="n">
        <v>2.8</v>
      </c>
      <c r="AA27" s="0" t="n">
        <v>2.3</v>
      </c>
      <c r="AB27" s="0" t="n">
        <v>1.3</v>
      </c>
      <c r="AC27" s="0" t="n">
        <v>1.3</v>
      </c>
      <c r="AD27" s="0" t="n">
        <v>1.2</v>
      </c>
      <c r="AE27" s="0" t="n">
        <v>1.2</v>
      </c>
      <c r="AF27" s="0" t="n">
        <v>1.2</v>
      </c>
      <c r="AG27" s="0" t="n">
        <v>0.6</v>
      </c>
      <c r="AH27" s="0" t="n">
        <v>10.5</v>
      </c>
      <c r="AI27" s="0" t="n">
        <v>9.800000000000001</v>
      </c>
      <c r="AJ27" s="0" t="n">
        <v>9.800000000000001</v>
      </c>
      <c r="AK27" s="0" t="n">
        <v>8.4</v>
      </c>
      <c r="AL27" s="0" t="n">
        <v>3.2</v>
      </c>
      <c r="AM27" s="0" t="n">
        <v>3</v>
      </c>
      <c r="AN27" s="0" t="n">
        <v>3.8</v>
      </c>
      <c r="AO27" s="0" t="n">
        <v>4</v>
      </c>
      <c r="AP27" s="0" t="n">
        <v>4</v>
      </c>
      <c r="AQ27" s="0" t="n">
        <v>4.4</v>
      </c>
      <c r="AR27" s="0" t="n">
        <v>1</v>
      </c>
      <c r="AS27" s="0" t="n">
        <v>1.9</v>
      </c>
      <c r="AT27" s="0" t="n">
        <v>1.9</v>
      </c>
      <c r="AU27" s="0" t="n">
        <v>1.9</v>
      </c>
      <c r="AV27" s="0" t="n">
        <v>1</v>
      </c>
      <c r="AW27" s="0" t="n">
        <v>1.9</v>
      </c>
      <c r="AX27" s="0" t="n">
        <v>1.1</v>
      </c>
      <c r="AY27" s="0" t="n">
        <v>2</v>
      </c>
      <c r="AZ27" s="0" t="n">
        <v>2.3</v>
      </c>
      <c r="BA27" s="0" t="n">
        <v>14.4</v>
      </c>
      <c r="BB27" s="0" t="n">
        <v>11.4</v>
      </c>
      <c r="BC27" s="0" t="n">
        <v>12.2</v>
      </c>
      <c r="BD27" s="0" t="n">
        <v>10.3</v>
      </c>
      <c r="BE27" s="0" t="n">
        <v>9.800000000000001</v>
      </c>
      <c r="BF27" s="0" t="n">
        <v>15.9</v>
      </c>
      <c r="BG27" s="0" t="n">
        <v>14</v>
      </c>
      <c r="BH27" s="0" t="n">
        <v>18.5</v>
      </c>
      <c r="BI27" s="0" t="n">
        <v>17.3</v>
      </c>
      <c r="BJ27" s="0" t="n">
        <v>18.1</v>
      </c>
      <c r="BK27" s="0" t="n">
        <v>18.6</v>
      </c>
      <c r="BL27" s="0" t="n">
        <v>17.1</v>
      </c>
      <c r="BM27" s="0" t="n">
        <v>13.3</v>
      </c>
      <c r="BN27" s="0" t="n">
        <v>14.7</v>
      </c>
      <c r="BO27" s="0" t="n">
        <v>10</v>
      </c>
      <c r="BP27" s="0" t="n">
        <v>12.5</v>
      </c>
      <c r="BQ27" s="0" t="n">
        <v>8.6</v>
      </c>
      <c r="BR27" s="0" t="n">
        <v>8.6</v>
      </c>
      <c r="BS27" s="0" t="n">
        <v>7.1</v>
      </c>
      <c r="BT27" s="0" t="n">
        <v>5.6</v>
      </c>
      <c r="BU27" s="0" t="n">
        <v>5.6</v>
      </c>
      <c r="BV27" s="0" t="n">
        <v>7.5</v>
      </c>
      <c r="BW27" s="0" t="n">
        <v>6.6</v>
      </c>
      <c r="BX27" s="0" t="n">
        <v>5.8</v>
      </c>
      <c r="BY27" s="0" t="n">
        <v>3.8</v>
      </c>
      <c r="BZ27" s="0" t="n">
        <v>1.6</v>
      </c>
      <c r="CA27" s="0" t="n">
        <v>0.8</v>
      </c>
      <c r="CB27" s="0" t="n">
        <v>1.4</v>
      </c>
      <c r="CC27" s="0" t="n">
        <v>1.4</v>
      </c>
      <c r="CD27" s="0" t="n">
        <v>1.5</v>
      </c>
      <c r="CE27" s="0" t="n">
        <v>1.6</v>
      </c>
      <c r="CF27" s="0" t="n">
        <v>1.7</v>
      </c>
      <c r="CG27" s="0" t="n">
        <v>1.5</v>
      </c>
      <c r="CH27" s="0" t="n">
        <v>1.5</v>
      </c>
      <c r="CI27" s="0" t="n">
        <v>1.5</v>
      </c>
      <c r="CJ27" s="0" t="n">
        <v>1.5</v>
      </c>
      <c r="CK27" s="0" t="n">
        <v>1.5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11.8</v>
      </c>
      <c r="CQ27" s="0" t="n">
        <v>12.8</v>
      </c>
      <c r="CR27" s="0" t="n">
        <v>8.9</v>
      </c>
      <c r="CS27" s="0" t="n">
        <v>8.5</v>
      </c>
      <c r="CT27" s="0" t="n">
        <v>11.5</v>
      </c>
      <c r="CU27" s="0" t="n">
        <v>8.9</v>
      </c>
      <c r="CV27" s="0" t="n">
        <v>8.9</v>
      </c>
      <c r="CW27" s="0" t="n">
        <v>10.6</v>
      </c>
      <c r="CX27" s="0" t="n">
        <v>6.6</v>
      </c>
      <c r="CY27" s="0" t="n">
        <v>5.8</v>
      </c>
      <c r="CZ27" s="0" t="n">
        <v>5.1</v>
      </c>
      <c r="DA27" s="0" t="n">
        <v>5.1</v>
      </c>
      <c r="DB27" s="0" t="n">
        <v>3.1</v>
      </c>
      <c r="DC27" s="0" t="n">
        <v>3.3</v>
      </c>
      <c r="DD27" s="0" t="n">
        <v>2</v>
      </c>
      <c r="DE27" s="0" t="n">
        <v>2</v>
      </c>
      <c r="DF27" s="0" t="n">
        <v>2</v>
      </c>
      <c r="DG27" s="0" t="n">
        <v>2</v>
      </c>
      <c r="DH27" s="0" t="n">
        <v>2.2</v>
      </c>
      <c r="DI27" s="0" t="n">
        <v>2.2</v>
      </c>
      <c r="DJ27" s="0" t="n">
        <v>3.1</v>
      </c>
      <c r="DK27" s="0" t="n">
        <v>3.2</v>
      </c>
      <c r="DL27" s="0" t="n">
        <v>1.6</v>
      </c>
      <c r="DM27" s="0" t="n">
        <v>1.6</v>
      </c>
      <c r="DN27" s="0" t="n">
        <v>1.6</v>
      </c>
      <c r="DO27" s="0" t="n">
        <v>2.4</v>
      </c>
      <c r="DP27" s="0" t="n">
        <v>25.5</v>
      </c>
      <c r="DQ27" s="0" t="n">
        <v>25.5</v>
      </c>
      <c r="DR27" s="0" t="n">
        <v>21.2</v>
      </c>
      <c r="DS27" s="0" t="n">
        <v>16</v>
      </c>
      <c r="DT27" s="0" t="n">
        <v>14.8</v>
      </c>
      <c r="DU27" s="0" t="n">
        <v>10.4</v>
      </c>
      <c r="DV27" s="0" t="n">
        <v>13.5</v>
      </c>
      <c r="DW27" s="0" t="n">
        <v>11.8</v>
      </c>
      <c r="DX27" s="0" t="n">
        <v>10.9</v>
      </c>
      <c r="DY27" s="0" t="n">
        <v>10.9</v>
      </c>
      <c r="DZ27" s="0" t="n">
        <v>10.9</v>
      </c>
      <c r="EA27" s="0" t="n">
        <v>10.9</v>
      </c>
      <c r="EB27" s="0" t="n">
        <v>43.9</v>
      </c>
      <c r="EC27" s="0" t="n">
        <v>33.7</v>
      </c>
      <c r="ED27" s="0" t="n">
        <v>35</v>
      </c>
      <c r="EE27" s="0" t="n">
        <v>36.8</v>
      </c>
      <c r="EF27" s="0" t="n">
        <v>36.8</v>
      </c>
      <c r="EG27" s="0" t="n">
        <v>42.2</v>
      </c>
      <c r="EH27" s="0" t="n">
        <v>42.2</v>
      </c>
      <c r="EI27" s="0" t="n">
        <v>45.6</v>
      </c>
      <c r="EJ27" s="0" t="n">
        <v>6.9</v>
      </c>
      <c r="EK27" s="0" t="n">
        <v>1.4</v>
      </c>
      <c r="EL27" s="0" t="n">
        <v>1.4</v>
      </c>
      <c r="EM27" s="0" t="n">
        <v>2.9</v>
      </c>
      <c r="EN27" s="0" t="n">
        <v>2.7</v>
      </c>
      <c r="EO27" s="0" t="n">
        <v>2.6</v>
      </c>
      <c r="EP27" s="0" t="n">
        <v>1.4</v>
      </c>
      <c r="EQ27" s="0" t="n">
        <v>1.4</v>
      </c>
      <c r="ER27" s="0" t="n">
        <v>1.5</v>
      </c>
      <c r="ES27" s="0" t="n">
        <v>1.4</v>
      </c>
      <c r="ET27" s="0" t="n">
        <v>1.5</v>
      </c>
      <c r="EU27" s="0" t="n">
        <v>1.5</v>
      </c>
      <c r="EV27" s="0" t="n">
        <v>3</v>
      </c>
      <c r="EW27" s="0" t="n">
        <v>3</v>
      </c>
      <c r="EX27" s="0" t="n">
        <v>1.7</v>
      </c>
      <c r="EY27" s="0" t="n">
        <v>1.7</v>
      </c>
      <c r="EZ27" s="0" t="n">
        <v>1.8</v>
      </c>
      <c r="FA27" s="0" t="n">
        <v>0</v>
      </c>
      <c r="FB27" s="0" t="n">
        <v>4.6</v>
      </c>
      <c r="FC27" s="0" t="n">
        <v>1.9</v>
      </c>
      <c r="FD27" s="0" t="n">
        <v>2.1</v>
      </c>
      <c r="FE27" s="0" t="n">
        <v>2.1</v>
      </c>
      <c r="FF27" s="0" t="n">
        <v>0</v>
      </c>
      <c r="FG27" s="0" t="n">
        <v>2.4</v>
      </c>
      <c r="FH27" s="0" t="n">
        <v>2.2</v>
      </c>
      <c r="FI27" s="0" t="n">
        <v>2.2</v>
      </c>
      <c r="FJ27" s="0" t="n">
        <v>2.3</v>
      </c>
      <c r="FK27" s="0" t="n">
        <v>2.3</v>
      </c>
      <c r="FL27" s="0" t="n">
        <v>2.3</v>
      </c>
      <c r="FM27" s="0" t="n">
        <v>2.3</v>
      </c>
      <c r="FN27" s="0" t="n">
        <v>2.6</v>
      </c>
      <c r="FO27" s="0" t="n">
        <v>2.7</v>
      </c>
      <c r="FP27" s="0" t="n">
        <v>2.6</v>
      </c>
      <c r="FQ27" s="0" t="n">
        <v>16.2</v>
      </c>
      <c r="FR27" s="0" t="n">
        <v>16.2</v>
      </c>
      <c r="FS27" s="0" t="n">
        <v>16.2</v>
      </c>
      <c r="FT27" s="0" t="n">
        <v>2.1</v>
      </c>
      <c r="FU27" s="0" t="n">
        <v>2.1</v>
      </c>
      <c r="FV27" s="0" t="n">
        <v>2.2</v>
      </c>
      <c r="FW27" s="0" t="n">
        <v>2.2</v>
      </c>
      <c r="FX27" s="0" t="n">
        <v>2.2</v>
      </c>
      <c r="FY27" s="0" t="n">
        <v>2.5</v>
      </c>
      <c r="FZ27" s="0" t="n">
        <v>2.8</v>
      </c>
      <c r="GA27" s="0" t="n">
        <v>2.9</v>
      </c>
      <c r="GB27" s="0" t="n">
        <v>2.9</v>
      </c>
      <c r="GC27" s="0" t="n">
        <v>2.9</v>
      </c>
      <c r="GD27" s="0" t="n">
        <v>6.9</v>
      </c>
      <c r="GE27" s="0" t="n">
        <v>8.300000000000001</v>
      </c>
      <c r="GF27" s="0" t="n">
        <v>8.300000000000001</v>
      </c>
      <c r="GG27" s="0" t="n">
        <v>8.300000000000001</v>
      </c>
      <c r="GH27" s="0" t="n">
        <v>2.3</v>
      </c>
      <c r="GI27" s="0" t="n">
        <v>2.3</v>
      </c>
      <c r="GJ27" s="0" t="n">
        <v>2.3</v>
      </c>
      <c r="GK27" s="0" t="n">
        <v>0</v>
      </c>
      <c r="GL27" s="0" t="n">
        <v>4.9</v>
      </c>
      <c r="GM27" s="0" t="n">
        <v>4.9</v>
      </c>
      <c r="GN27" s="0" t="n">
        <v>2.4</v>
      </c>
      <c r="GO27" s="0" t="n">
        <v>2.4</v>
      </c>
      <c r="GP27" s="0" t="n">
        <v>2.4</v>
      </c>
      <c r="GQ27" s="0" t="n">
        <v>2.4</v>
      </c>
      <c r="GR27" s="0" t="n">
        <v>2.8</v>
      </c>
      <c r="GS27" s="0" t="n">
        <v>3.3</v>
      </c>
      <c r="GT27" s="0" t="n">
        <v>7.7</v>
      </c>
      <c r="GU27" s="0" t="n">
        <v>2.8</v>
      </c>
      <c r="GV27" s="0" t="n">
        <v>2.8</v>
      </c>
      <c r="GW27" s="0" t="n">
        <v>2.9</v>
      </c>
      <c r="GX27" s="0" t="n">
        <v>2.9</v>
      </c>
      <c r="GY27" s="0" t="n">
        <v>2.9</v>
      </c>
      <c r="GZ27" s="0" t="n">
        <v>2.9</v>
      </c>
      <c r="HA27" s="0" t="n">
        <v>0</v>
      </c>
      <c r="HB27" s="0" t="n">
        <v>0</v>
      </c>
      <c r="HC27" s="0" t="n">
        <v>2.7</v>
      </c>
      <c r="HD27" s="0" t="n">
        <v>3.3</v>
      </c>
      <c r="HE27" s="0" t="n">
        <v>3.3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17.8</v>
      </c>
      <c r="HN27" s="0" t="n">
        <v>18.5</v>
      </c>
      <c r="HO27" s="0" t="n">
        <v>11.8</v>
      </c>
      <c r="HP27" s="0" t="n">
        <v>13</v>
      </c>
      <c r="HQ27" s="0" t="n">
        <v>13</v>
      </c>
      <c r="HR27" s="0" t="n">
        <v>13</v>
      </c>
      <c r="HS27" s="0" t="n">
        <v>13</v>
      </c>
      <c r="HT27" s="0" t="n">
        <v>2.9</v>
      </c>
      <c r="HU27" s="0" t="n">
        <v>29.3</v>
      </c>
      <c r="HV27" s="0" t="n">
        <v>1.2</v>
      </c>
      <c r="HW27" s="0" t="n">
        <v>1.2</v>
      </c>
      <c r="HX27" s="0" t="n">
        <v>1.3</v>
      </c>
      <c r="HY27" s="0" t="n">
        <v>1.3</v>
      </c>
      <c r="HZ27" s="0" t="n">
        <v>1.3</v>
      </c>
      <c r="IA27" s="0" t="n">
        <v>1.3</v>
      </c>
      <c r="IB27" s="0" t="n">
        <v>0</v>
      </c>
      <c r="IC27" s="0" t="n">
        <v>10.4</v>
      </c>
      <c r="ID27" s="0" t="n">
        <v>6.6</v>
      </c>
      <c r="IE27" s="0" t="n">
        <v>6.4</v>
      </c>
      <c r="IF27" t="n">
        <v>6.5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6.8</v>
      </c>
      <c r="F28" s="0" t="n">
        <v>7</v>
      </c>
      <c r="G28" s="0" t="n">
        <v>7.2</v>
      </c>
      <c r="H28" s="0" t="n">
        <v>7.9</v>
      </c>
      <c r="I28" s="0" t="n">
        <v>8.1</v>
      </c>
      <c r="J28" s="0" t="n">
        <v>9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30</v>
      </c>
      <c r="Q28" s="0" t="n">
        <v>25.7</v>
      </c>
      <c r="R28" s="0" t="n">
        <v>6</v>
      </c>
      <c r="S28" s="0" t="n">
        <v>18</v>
      </c>
      <c r="T28" s="0" t="n">
        <v>3.8</v>
      </c>
      <c r="U28" s="0" t="n">
        <v>3.8</v>
      </c>
      <c r="V28" s="0" t="n">
        <v>3.8</v>
      </c>
      <c r="W28" s="0" t="n">
        <v>3.9</v>
      </c>
      <c r="X28" s="0" t="n">
        <v>0</v>
      </c>
      <c r="Y28" s="0" t="n">
        <v>3.8</v>
      </c>
      <c r="Z28" s="0" t="n">
        <v>4</v>
      </c>
      <c r="AA28" s="0" t="n">
        <v>4</v>
      </c>
      <c r="AB28" s="0" t="n">
        <v>4</v>
      </c>
      <c r="AC28" s="0" t="n">
        <v>3.3</v>
      </c>
      <c r="AD28" s="0" t="n">
        <v>7.7</v>
      </c>
      <c r="AE28" s="0" t="n">
        <v>4</v>
      </c>
      <c r="AF28" s="0" t="n">
        <v>4.4</v>
      </c>
      <c r="AG28" s="0" t="n">
        <v>0</v>
      </c>
      <c r="AH28" s="0" t="n">
        <v>0</v>
      </c>
      <c r="AI28" s="0" t="n">
        <v>7.5</v>
      </c>
      <c r="AJ28" s="0" t="n">
        <v>3.8</v>
      </c>
      <c r="AK28" s="0" t="n">
        <v>3.8</v>
      </c>
      <c r="AL28" s="0" t="n">
        <v>0</v>
      </c>
      <c r="AM28" s="0" t="n">
        <v>0</v>
      </c>
      <c r="AN28" s="0" t="n">
        <v>7.7</v>
      </c>
      <c r="AO28" s="0" t="n">
        <v>5.9</v>
      </c>
      <c r="AP28" s="0" t="n">
        <v>5.9</v>
      </c>
      <c r="AQ28" s="0" t="n">
        <v>2.9</v>
      </c>
      <c r="AR28" s="0" t="n">
        <v>3.1</v>
      </c>
      <c r="AS28" s="0" t="n">
        <v>0</v>
      </c>
      <c r="AT28" s="0" t="n">
        <v>0</v>
      </c>
      <c r="AU28" s="0" t="n">
        <v>0</v>
      </c>
      <c r="AV28" s="0" t="n">
        <v>6</v>
      </c>
      <c r="AW28" s="0" t="n">
        <v>12.3</v>
      </c>
      <c r="AX28" s="0" t="n">
        <v>3.1</v>
      </c>
      <c r="AY28" s="0" t="n">
        <v>3.4</v>
      </c>
      <c r="AZ28" s="0" t="n">
        <v>3.4</v>
      </c>
      <c r="BA28" s="0" t="n">
        <v>3.6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3.8</v>
      </c>
      <c r="BJ28" s="0" t="n">
        <v>3.8</v>
      </c>
      <c r="BK28" s="0" t="n">
        <v>3.8</v>
      </c>
      <c r="BL28" s="0" t="n">
        <v>3.2</v>
      </c>
      <c r="BM28" s="0" t="n">
        <v>3.2</v>
      </c>
      <c r="BN28" s="0" t="n">
        <v>3.2</v>
      </c>
      <c r="BO28" s="0" t="n">
        <v>3.2</v>
      </c>
      <c r="BP28" s="0" t="n">
        <v>0</v>
      </c>
      <c r="BQ28" s="0" t="n">
        <v>0</v>
      </c>
      <c r="BR28" s="0" t="n">
        <v>0</v>
      </c>
      <c r="BS28" s="0" t="n">
        <v>4.4</v>
      </c>
      <c r="BT28" s="0" t="n">
        <v>5.2</v>
      </c>
      <c r="BU28" s="0" t="n">
        <v>5.2</v>
      </c>
      <c r="BV28" s="0" t="n">
        <v>5.2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6.7</v>
      </c>
      <c r="CC28" s="0" t="n">
        <v>5</v>
      </c>
      <c r="CD28" s="0" t="n">
        <v>5</v>
      </c>
      <c r="CE28" s="0" t="n">
        <v>0</v>
      </c>
      <c r="CF28" s="0" t="n">
        <v>3.3</v>
      </c>
      <c r="CG28" s="0" t="n">
        <v>3.3</v>
      </c>
      <c r="CH28" s="0" t="n">
        <v>3.3</v>
      </c>
      <c r="CI28" s="0" t="n">
        <v>3.4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5</v>
      </c>
      <c r="CO28" s="0" t="n">
        <v>4</v>
      </c>
      <c r="CP28" s="0" t="n">
        <v>9.6</v>
      </c>
      <c r="CQ28" s="0" t="n">
        <v>8</v>
      </c>
      <c r="CR28" s="0" t="n">
        <v>3.3</v>
      </c>
      <c r="CS28" s="0" t="n">
        <v>6.7</v>
      </c>
      <c r="CT28" s="0" t="n">
        <v>3</v>
      </c>
      <c r="CU28" s="0" t="n">
        <v>3</v>
      </c>
      <c r="CV28" s="0" t="n">
        <v>3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2.9</v>
      </c>
      <c r="DC28" s="0" t="n">
        <v>2.9</v>
      </c>
      <c r="DD28" s="0" t="n">
        <v>2.9</v>
      </c>
      <c r="DE28" s="0" t="n">
        <v>0</v>
      </c>
      <c r="DF28" s="0" t="n">
        <v>0</v>
      </c>
      <c r="DG28" s="0" t="n">
        <v>3.2</v>
      </c>
      <c r="DH28" s="0" t="n">
        <v>3.3</v>
      </c>
      <c r="DI28" s="0" t="n">
        <v>3.3</v>
      </c>
      <c r="DJ28" s="0" t="n">
        <v>3.6</v>
      </c>
      <c r="DK28" s="0" t="n">
        <v>3.6</v>
      </c>
      <c r="DL28" s="0" t="n">
        <v>3.1</v>
      </c>
      <c r="DM28" s="0" t="n">
        <v>3.1</v>
      </c>
      <c r="DN28" s="0" t="n">
        <v>3.2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19</v>
      </c>
      <c r="FG28" s="0" t="n">
        <v>18.5</v>
      </c>
      <c r="FH28" s="0" t="n">
        <v>18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5.8</v>
      </c>
      <c r="F29" s="0" t="n">
        <v>0.8</v>
      </c>
      <c r="G29" s="0" t="n">
        <v>1.6</v>
      </c>
      <c r="H29" s="0" t="n">
        <v>0.8</v>
      </c>
      <c r="I29" s="0" t="n">
        <v>0.8</v>
      </c>
      <c r="J29" s="0" t="n">
        <v>7.4</v>
      </c>
      <c r="K29" s="0" t="n">
        <v>16.7</v>
      </c>
      <c r="L29" s="0" t="n">
        <v>11.9</v>
      </c>
      <c r="M29" s="0" t="n">
        <v>11.9</v>
      </c>
      <c r="N29" s="0" t="n">
        <v>11.9</v>
      </c>
      <c r="O29" s="0" t="n">
        <v>9.699999999999999</v>
      </c>
      <c r="P29" s="0" t="n">
        <v>18.9</v>
      </c>
      <c r="Q29" s="0" t="n">
        <v>17.7</v>
      </c>
      <c r="R29" s="0" t="n">
        <v>10.9</v>
      </c>
      <c r="S29" s="0" t="n">
        <v>8.800000000000001</v>
      </c>
      <c r="T29" s="0" t="n">
        <v>8</v>
      </c>
      <c r="U29" s="0" t="n">
        <v>8</v>
      </c>
      <c r="V29" s="0" t="n">
        <v>8</v>
      </c>
      <c r="W29" s="0" t="n">
        <v>10.7</v>
      </c>
      <c r="X29" s="0" t="n">
        <v>11.6</v>
      </c>
      <c r="Y29" s="0" t="n">
        <v>7.8</v>
      </c>
      <c r="Z29" s="0" t="n">
        <v>7.8</v>
      </c>
      <c r="AA29" s="0" t="n">
        <v>6</v>
      </c>
      <c r="AB29" s="0" t="n">
        <v>3.5</v>
      </c>
      <c r="AC29" s="0" t="n">
        <v>4.3</v>
      </c>
      <c r="AD29" s="0" t="n">
        <v>0.7</v>
      </c>
      <c r="AE29" s="0" t="n">
        <v>0.8</v>
      </c>
      <c r="AF29" s="0" t="n">
        <v>1.4</v>
      </c>
      <c r="AG29" s="0" t="n">
        <v>0.7</v>
      </c>
      <c r="AH29" s="0" t="n">
        <v>1.5</v>
      </c>
      <c r="AI29" s="0" t="n">
        <v>3.8</v>
      </c>
      <c r="AJ29" s="0" t="n">
        <v>0.6</v>
      </c>
      <c r="AK29" s="0" t="n">
        <v>0.6</v>
      </c>
      <c r="AL29" s="0" t="n">
        <v>0.7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0.7</v>
      </c>
      <c r="AR29" s="0" t="n">
        <v>0.8</v>
      </c>
      <c r="AS29" s="0" t="n">
        <v>0.7</v>
      </c>
      <c r="AT29" s="0" t="n">
        <v>0.7</v>
      </c>
      <c r="AU29" s="0" t="n">
        <v>0.7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10.7</v>
      </c>
      <c r="BD29" s="0" t="n">
        <v>10.8</v>
      </c>
      <c r="BE29" s="0" t="n">
        <v>9.5</v>
      </c>
      <c r="BF29" s="0" t="n">
        <v>9</v>
      </c>
      <c r="BG29" s="0" t="n">
        <v>7.8</v>
      </c>
      <c r="BH29" s="0" t="n">
        <v>5.5</v>
      </c>
      <c r="BI29" s="0" t="n">
        <v>4.9</v>
      </c>
      <c r="BJ29" s="0" t="n">
        <v>4.5</v>
      </c>
      <c r="BK29" s="0" t="n">
        <v>5.2</v>
      </c>
      <c r="BL29" s="0" t="n">
        <v>5.1</v>
      </c>
      <c r="BM29" s="0" t="n">
        <v>5.1</v>
      </c>
      <c r="BN29" s="0" t="n">
        <v>4.8</v>
      </c>
      <c r="BO29" s="0" t="n">
        <v>16</v>
      </c>
      <c r="BP29" s="0" t="n">
        <v>15.5</v>
      </c>
      <c r="BQ29" s="0" t="n">
        <v>11</v>
      </c>
      <c r="BR29" s="0" t="n">
        <v>13.7</v>
      </c>
      <c r="BS29" s="0" t="n">
        <v>7.7</v>
      </c>
      <c r="BT29" s="0" t="n">
        <v>5.5</v>
      </c>
      <c r="BU29" s="0" t="n">
        <v>5.5</v>
      </c>
      <c r="BV29" s="0" t="n">
        <v>3.9</v>
      </c>
      <c r="BW29" s="0" t="n">
        <v>4.3</v>
      </c>
      <c r="BX29" s="0" t="n">
        <v>3</v>
      </c>
      <c r="BY29" s="0" t="n">
        <v>2.8</v>
      </c>
      <c r="BZ29" s="0" t="n">
        <v>2.3</v>
      </c>
      <c r="CA29" s="0" t="n">
        <v>2.3</v>
      </c>
      <c r="CB29" s="0" t="n">
        <v>1.1</v>
      </c>
      <c r="CC29" s="0" t="n">
        <v>1.1</v>
      </c>
      <c r="CD29" s="0" t="n">
        <v>0.5</v>
      </c>
      <c r="CE29" s="0" t="n">
        <v>0.6</v>
      </c>
      <c r="CF29" s="0" t="n">
        <v>0.6</v>
      </c>
      <c r="CG29" s="0" t="n">
        <v>0</v>
      </c>
      <c r="CH29" s="0" t="n">
        <v>0.6</v>
      </c>
      <c r="CI29" s="0" t="n">
        <v>0.6</v>
      </c>
      <c r="CJ29" s="0" t="n">
        <v>0.6</v>
      </c>
      <c r="CK29" s="0" t="n">
        <v>0.7</v>
      </c>
      <c r="CL29" s="0" t="n">
        <v>0.7</v>
      </c>
      <c r="CM29" s="0" t="n">
        <v>0.7</v>
      </c>
      <c r="CN29" s="0" t="n">
        <v>0</v>
      </c>
      <c r="CO29" s="0" t="n">
        <v>0</v>
      </c>
      <c r="CP29" s="0" t="n">
        <v>9.699999999999999</v>
      </c>
      <c r="CQ29" s="0" t="n">
        <v>9.1</v>
      </c>
      <c r="CR29" s="0" t="n">
        <v>8.199999999999999</v>
      </c>
      <c r="CS29" s="0" t="n">
        <v>6.8</v>
      </c>
      <c r="CT29" s="0" t="n">
        <v>5.6</v>
      </c>
      <c r="CU29" s="0" t="n">
        <v>5.6</v>
      </c>
      <c r="CV29" s="0" t="n">
        <v>5.6</v>
      </c>
      <c r="CW29" s="0" t="n">
        <v>6.6</v>
      </c>
      <c r="CX29" s="0" t="n">
        <v>2.6</v>
      </c>
      <c r="CY29" s="0" t="n">
        <v>3.1</v>
      </c>
      <c r="CZ29" s="0" t="n">
        <v>3.8</v>
      </c>
      <c r="DA29" s="0" t="n">
        <v>3.8</v>
      </c>
      <c r="DB29" s="0" t="n">
        <v>1.9</v>
      </c>
      <c r="DC29" s="0" t="n">
        <v>1.8</v>
      </c>
      <c r="DD29" s="0" t="n">
        <v>1.7</v>
      </c>
      <c r="DE29" s="0" t="n">
        <v>1.2</v>
      </c>
      <c r="DF29" s="0" t="n">
        <v>1.2</v>
      </c>
      <c r="DG29" s="0" t="n">
        <v>0.7</v>
      </c>
      <c r="DH29" s="0" t="n">
        <v>0.7</v>
      </c>
      <c r="DI29" s="0" t="n">
        <v>0.7</v>
      </c>
      <c r="DJ29" s="0" t="n">
        <v>0.7</v>
      </c>
      <c r="DK29" s="0" t="n">
        <v>0.7</v>
      </c>
      <c r="DL29" s="0" t="n">
        <v>0.7</v>
      </c>
      <c r="DM29" s="0" t="n">
        <v>0.7</v>
      </c>
      <c r="DN29" s="0" t="n">
        <v>0</v>
      </c>
      <c r="DO29" s="0" t="n">
        <v>0</v>
      </c>
      <c r="DP29" s="0" t="n">
        <v>16.1</v>
      </c>
      <c r="DQ29" s="0" t="n">
        <v>16.1</v>
      </c>
      <c r="DR29" s="0" t="n">
        <v>0.9</v>
      </c>
      <c r="DS29" s="0" t="n">
        <v>1.9</v>
      </c>
      <c r="DT29" s="0" t="n">
        <v>2</v>
      </c>
      <c r="DU29" s="0" t="n">
        <v>2.1</v>
      </c>
      <c r="DV29" s="0" t="n">
        <v>3.7</v>
      </c>
      <c r="DW29" s="0" t="n">
        <v>1.2</v>
      </c>
      <c r="DX29" s="0" t="n">
        <v>3.5</v>
      </c>
      <c r="DY29" s="0" t="n">
        <v>3.5</v>
      </c>
      <c r="DZ29" s="0" t="n">
        <v>3.5</v>
      </c>
      <c r="EA29" s="0" t="n">
        <v>3.5</v>
      </c>
      <c r="EB29" s="0" t="n">
        <v>20.5</v>
      </c>
      <c r="EC29" s="0" t="n">
        <v>20.5</v>
      </c>
      <c r="ED29" s="0" t="n">
        <v>21.9</v>
      </c>
      <c r="EE29" s="0" t="n">
        <v>0</v>
      </c>
      <c r="EF29" s="0" t="n">
        <v>0</v>
      </c>
      <c r="EG29" s="0" t="n">
        <v>1.4</v>
      </c>
      <c r="EH29" s="0" t="n">
        <v>1.4</v>
      </c>
      <c r="EI29" s="0" t="n">
        <v>4.8</v>
      </c>
      <c r="EJ29" s="0" t="n">
        <v>2.4</v>
      </c>
      <c r="EK29" s="0" t="n">
        <v>3.8</v>
      </c>
      <c r="EL29" s="0" t="n">
        <v>0.6</v>
      </c>
      <c r="EM29" s="0" t="n">
        <v>0.6</v>
      </c>
      <c r="EN29" s="0" t="n">
        <v>0.7</v>
      </c>
      <c r="EO29" s="0" t="n">
        <v>1.5</v>
      </c>
      <c r="EP29" s="0" t="n">
        <v>0.8</v>
      </c>
      <c r="EQ29" s="0" t="n">
        <v>0.8</v>
      </c>
      <c r="ER29" s="0" t="n">
        <v>1.5</v>
      </c>
      <c r="ES29" s="0" t="n">
        <v>0.8</v>
      </c>
      <c r="ET29" s="0" t="n">
        <v>1.7</v>
      </c>
      <c r="EU29" s="0" t="n">
        <v>1.7</v>
      </c>
      <c r="EV29" s="0" t="n">
        <v>0.8</v>
      </c>
      <c r="EW29" s="0" t="n">
        <v>0.8</v>
      </c>
      <c r="EX29" s="0" t="n">
        <v>1.6</v>
      </c>
      <c r="EY29" s="0" t="n">
        <v>0.9</v>
      </c>
      <c r="EZ29" s="0" t="n">
        <v>1.7</v>
      </c>
      <c r="FA29" s="0" t="n">
        <v>2.6</v>
      </c>
      <c r="FB29" s="0" t="n">
        <v>0.8</v>
      </c>
      <c r="FC29" s="0" t="n">
        <v>0.9</v>
      </c>
      <c r="FD29" s="0" t="n">
        <v>0.8</v>
      </c>
      <c r="FE29" s="0" t="n">
        <v>0.8</v>
      </c>
      <c r="FF29" s="0" t="n">
        <v>19.9</v>
      </c>
      <c r="FG29" s="0" t="n">
        <v>18.8</v>
      </c>
      <c r="FH29" s="0" t="n">
        <v>17.8</v>
      </c>
      <c r="FI29" s="0" t="n">
        <v>15.9</v>
      </c>
      <c r="FJ29" s="0" t="n">
        <v>11.2</v>
      </c>
      <c r="FK29" s="0" t="n">
        <v>13.8</v>
      </c>
      <c r="FL29" s="0" t="n">
        <v>9.300000000000001</v>
      </c>
      <c r="FM29" s="0" t="n">
        <v>9.300000000000001</v>
      </c>
      <c r="FN29" s="0" t="n">
        <v>3.2</v>
      </c>
      <c r="FO29" s="0" t="n">
        <v>3.2</v>
      </c>
      <c r="FP29" s="0" t="n">
        <v>3.1</v>
      </c>
      <c r="FQ29" s="0" t="n">
        <v>1.4</v>
      </c>
      <c r="FR29" s="0" t="n">
        <v>1.4</v>
      </c>
      <c r="FS29" s="0" t="n">
        <v>1.4</v>
      </c>
      <c r="FT29" s="0" t="n">
        <v>2.9</v>
      </c>
      <c r="FU29" s="0" t="n">
        <v>2.9</v>
      </c>
      <c r="FV29" s="0" t="n">
        <v>13.8</v>
      </c>
      <c r="FW29" s="0" t="n">
        <v>13.8</v>
      </c>
      <c r="FX29" s="0" t="n">
        <v>13.8</v>
      </c>
      <c r="FY29" s="0" t="n">
        <v>11.2</v>
      </c>
      <c r="FZ29" s="0" t="n">
        <v>8.800000000000001</v>
      </c>
      <c r="GA29" s="0" t="n">
        <v>9</v>
      </c>
      <c r="GB29" s="0" t="n">
        <v>7.2</v>
      </c>
      <c r="GC29" s="0" t="n">
        <v>7.2</v>
      </c>
      <c r="GD29" s="0" t="n">
        <v>4.4</v>
      </c>
      <c r="GE29" s="0" t="n">
        <v>1</v>
      </c>
      <c r="GF29" s="0" t="n">
        <v>1</v>
      </c>
      <c r="GG29" s="0" t="n">
        <v>1</v>
      </c>
      <c r="GH29" s="0" t="n">
        <v>0.4</v>
      </c>
      <c r="GI29" s="0" t="n">
        <v>0.4</v>
      </c>
      <c r="GJ29" s="0" t="n">
        <v>0.3</v>
      </c>
      <c r="GK29" s="0" t="n">
        <v>0</v>
      </c>
      <c r="GL29" s="0" t="n">
        <v>0.4</v>
      </c>
      <c r="GM29" s="0" t="n">
        <v>0.4</v>
      </c>
      <c r="GN29" s="0" t="n">
        <v>0.4</v>
      </c>
      <c r="GO29" s="0" t="n">
        <v>0.4</v>
      </c>
      <c r="GP29" s="0" t="n">
        <v>0.4</v>
      </c>
      <c r="GQ29" s="0" t="n">
        <v>0.4</v>
      </c>
      <c r="GR29" s="0" t="n">
        <v>0.4</v>
      </c>
      <c r="GS29" s="0" t="n">
        <v>0.5</v>
      </c>
      <c r="GT29" s="0" t="n">
        <v>0.5</v>
      </c>
      <c r="GU29" s="0" t="n">
        <v>0.5</v>
      </c>
      <c r="GV29" s="0" t="n">
        <v>0.5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14</v>
      </c>
      <c r="HD29" s="0" t="n">
        <v>20.9</v>
      </c>
      <c r="HE29" s="0" t="n">
        <v>25.4</v>
      </c>
      <c r="HF29" s="0" t="n">
        <v>15.2</v>
      </c>
      <c r="HG29" s="0" t="n">
        <v>12.4</v>
      </c>
      <c r="HH29" s="0" t="n">
        <v>13.7</v>
      </c>
      <c r="HI29" s="0" t="n">
        <v>13.7</v>
      </c>
      <c r="HJ29" s="0" t="n">
        <v>6.9</v>
      </c>
      <c r="HK29" s="0" t="n">
        <v>4.4</v>
      </c>
      <c r="HL29" s="0" t="n">
        <v>3.3</v>
      </c>
      <c r="HM29" s="0" t="n">
        <v>2.5</v>
      </c>
      <c r="HN29" s="0" t="n">
        <v>2.1</v>
      </c>
      <c r="HO29" s="0" t="n">
        <v>1.6</v>
      </c>
      <c r="HP29" s="0" t="n">
        <v>0.6</v>
      </c>
      <c r="HQ29" s="0" t="n">
        <v>0.6</v>
      </c>
      <c r="HR29" s="0" t="n">
        <v>0.6</v>
      </c>
      <c r="HS29" s="0" t="n">
        <v>0.6</v>
      </c>
      <c r="HT29" s="0" t="n">
        <v>0.7</v>
      </c>
      <c r="HU29" s="0" t="n">
        <v>0.6</v>
      </c>
      <c r="HV29" s="0" t="n">
        <v>0.6</v>
      </c>
      <c r="HW29" s="0" t="n">
        <v>0.6</v>
      </c>
      <c r="HX29" s="0" t="n">
        <v>0.5</v>
      </c>
      <c r="HY29" s="0" t="n">
        <v>0.6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8.800000000000001</v>
      </c>
      <c r="IF29" t="n">
        <v>9.199999999999999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5</v>
      </c>
      <c r="F30" s="0" t="n">
        <v>1.6</v>
      </c>
      <c r="G30" s="0" t="n">
        <v>1.7</v>
      </c>
      <c r="H30" s="0" t="n">
        <v>1.8</v>
      </c>
      <c r="I30" s="0" t="n">
        <v>1.7</v>
      </c>
      <c r="J30" s="0" t="n">
        <v>1.7</v>
      </c>
      <c r="K30" s="0" t="n">
        <v>1.7</v>
      </c>
      <c r="L30" s="0" t="n">
        <v>1.7</v>
      </c>
      <c r="M30" s="0" t="n">
        <v>1.7</v>
      </c>
      <c r="N30" s="0" t="n">
        <v>1.7</v>
      </c>
      <c r="O30" s="0" t="n">
        <v>1.8</v>
      </c>
      <c r="P30" s="0" t="n">
        <v>7.7</v>
      </c>
      <c r="Q30" s="0" t="n">
        <v>5.1</v>
      </c>
      <c r="R30" s="0" t="n">
        <v>2.5</v>
      </c>
      <c r="S30" s="0" t="n">
        <v>2.5</v>
      </c>
      <c r="T30" s="0" t="n">
        <v>2.6</v>
      </c>
      <c r="U30" s="0" t="n">
        <v>2.7</v>
      </c>
      <c r="V30" s="0" t="n">
        <v>2.7</v>
      </c>
      <c r="W30" s="0" t="n">
        <v>2.7</v>
      </c>
      <c r="X30" s="0" t="n">
        <v>2.7</v>
      </c>
      <c r="Y30" s="0" t="n">
        <v>2.6</v>
      </c>
      <c r="Z30" s="0" t="n">
        <v>2.7</v>
      </c>
      <c r="AA30" s="0" t="n">
        <v>2.8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2.2</v>
      </c>
      <c r="AL30" s="0" t="n">
        <v>2.1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18</v>
      </c>
      <c r="AR30" s="0" t="n">
        <v>42</v>
      </c>
      <c r="AS30" s="0" t="n">
        <v>36</v>
      </c>
      <c r="AT30" s="0" t="n">
        <v>26</v>
      </c>
      <c r="AU30" s="0" t="n">
        <v>26</v>
      </c>
      <c r="AV30" s="0" t="n">
        <v>22.5</v>
      </c>
      <c r="AW30" s="0" t="n">
        <v>24</v>
      </c>
      <c r="AX30" s="0" t="n">
        <v>30.6</v>
      </c>
      <c r="AY30" s="0" t="n">
        <v>10.8</v>
      </c>
      <c r="AZ30" s="0" t="n">
        <v>11.4</v>
      </c>
      <c r="BA30" s="0" t="n">
        <v>216</v>
      </c>
      <c r="BB30" s="0" t="n">
        <v>97.40000000000001</v>
      </c>
      <c r="BC30" s="0" t="n">
        <v>138</v>
      </c>
      <c r="BD30" s="0" t="n">
        <v>138</v>
      </c>
      <c r="BE30" s="0" t="n">
        <v>151.2</v>
      </c>
      <c r="BF30" s="0" t="n">
        <v>150</v>
      </c>
      <c r="BG30" s="0" t="n">
        <v>85.8</v>
      </c>
      <c r="BH30" s="0" t="n">
        <v>35.4</v>
      </c>
      <c r="BI30" s="0" t="n">
        <v>39.2</v>
      </c>
      <c r="BJ30" s="0" t="n">
        <v>34.8</v>
      </c>
      <c r="BK30" s="0" t="n">
        <v>30</v>
      </c>
      <c r="BL30" s="0" t="n">
        <v>31</v>
      </c>
      <c r="BM30" s="0" t="n">
        <v>25.6</v>
      </c>
      <c r="BN30" s="0" t="n">
        <v>19.8</v>
      </c>
      <c r="BO30" s="0" t="n">
        <v>14.6</v>
      </c>
      <c r="BP30" s="0" t="n">
        <v>8.1</v>
      </c>
      <c r="BQ30" s="0" t="n">
        <v>8.300000000000001</v>
      </c>
      <c r="BR30" s="0" t="n">
        <v>8.5</v>
      </c>
      <c r="BS30" s="0" t="n">
        <v>8.800000000000001</v>
      </c>
      <c r="BT30" s="0" t="n">
        <v>6.2</v>
      </c>
      <c r="BU30" s="0" t="n">
        <v>6.2</v>
      </c>
      <c r="BV30" s="0" t="n">
        <v>4.6</v>
      </c>
      <c r="BW30" s="0" t="n">
        <v>3.8</v>
      </c>
      <c r="BX30" s="0" t="n">
        <v>16.4</v>
      </c>
      <c r="BY30" s="0" t="n">
        <v>4.3</v>
      </c>
      <c r="BZ30" s="0" t="n">
        <v>4.3</v>
      </c>
      <c r="CA30" s="0" t="n">
        <v>4.4</v>
      </c>
      <c r="CB30" s="0" t="n">
        <v>4.4</v>
      </c>
      <c r="CC30" s="0" t="n">
        <v>2.3</v>
      </c>
      <c r="CD30" s="0" t="n">
        <v>2.1</v>
      </c>
      <c r="CE30" s="0" t="n">
        <v>2.1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2.7</v>
      </c>
      <c r="CL30" s="0" t="n">
        <v>2.4</v>
      </c>
      <c r="CM30" s="0" t="n">
        <v>2.4</v>
      </c>
      <c r="CN30" s="0" t="n">
        <v>2.4</v>
      </c>
      <c r="CO30" s="0" t="n">
        <v>2.2</v>
      </c>
      <c r="CP30" s="0" t="n">
        <v>4.4</v>
      </c>
      <c r="CQ30" s="0" t="n">
        <v>3.6</v>
      </c>
      <c r="CR30" s="0" t="n">
        <v>3.6</v>
      </c>
      <c r="CS30" s="0" t="n">
        <v>3.8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1.9</v>
      </c>
      <c r="CY30" s="0" t="n">
        <v>3.8</v>
      </c>
      <c r="CZ30" s="0" t="n">
        <v>2</v>
      </c>
      <c r="DA30" s="0" t="n">
        <v>2</v>
      </c>
      <c r="DB30" s="0" t="n">
        <v>2.6</v>
      </c>
      <c r="DC30" s="0" t="n">
        <v>12.6</v>
      </c>
      <c r="DD30" s="0" t="n">
        <v>4.3</v>
      </c>
      <c r="DE30" s="0" t="n">
        <v>4.1</v>
      </c>
      <c r="DF30" s="0" t="n">
        <v>4.1</v>
      </c>
      <c r="DG30" s="0" t="n">
        <v>4.1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2.8</v>
      </c>
      <c r="DS30" s="0" t="n">
        <v>3.2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90</v>
      </c>
      <c r="EH30" s="0" t="n">
        <v>90</v>
      </c>
      <c r="EI30" s="0" t="n">
        <v>225</v>
      </c>
      <c r="EJ30" s="0" t="n">
        <v>24</v>
      </c>
      <c r="EK30" s="0" t="n">
        <v>15</v>
      </c>
      <c r="EL30" s="0" t="n">
        <v>7.5</v>
      </c>
      <c r="EM30" s="0" t="n">
        <v>7.5</v>
      </c>
      <c r="EN30" s="0" t="n">
        <v>15</v>
      </c>
      <c r="EO30" s="0" t="n">
        <v>8.6</v>
      </c>
      <c r="EP30" s="0" t="n">
        <v>8.9</v>
      </c>
      <c r="EQ30" s="0" t="n">
        <v>8.9</v>
      </c>
      <c r="ER30" s="0" t="n">
        <v>3.8</v>
      </c>
      <c r="ES30" s="0" t="n">
        <v>4.3</v>
      </c>
      <c r="ET30" s="0" t="n">
        <v>4.6</v>
      </c>
      <c r="EU30" s="0" t="n">
        <v>4.6</v>
      </c>
      <c r="EV30" s="0" t="n">
        <v>3.9</v>
      </c>
      <c r="EW30" s="0" t="n">
        <v>3.9</v>
      </c>
      <c r="EX30" s="0" t="n">
        <v>4</v>
      </c>
      <c r="EY30" s="0" t="n">
        <v>4.1</v>
      </c>
      <c r="EZ30" s="0" t="n">
        <v>0</v>
      </c>
      <c r="FA30" s="0" t="n">
        <v>0</v>
      </c>
      <c r="FB30" s="0" t="n">
        <v>0</v>
      </c>
      <c r="FC30" s="0" t="n">
        <v>4.6</v>
      </c>
      <c r="FD30" s="0" t="n">
        <v>3.8</v>
      </c>
      <c r="FE30" s="0" t="n">
        <v>3.8</v>
      </c>
      <c r="FF30" s="0" t="n">
        <v>3.2</v>
      </c>
      <c r="FG30" s="0" t="n">
        <v>8.4</v>
      </c>
      <c r="FH30" s="0" t="n">
        <v>2.4</v>
      </c>
      <c r="FI30" s="0" t="n">
        <v>2.5</v>
      </c>
      <c r="FJ30" s="0" t="n">
        <v>2.5</v>
      </c>
      <c r="FK30" s="0" t="n">
        <v>2.8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9.199999999999999</v>
      </c>
      <c r="FW30" s="0" t="n">
        <v>9.199999999999999</v>
      </c>
      <c r="FX30" s="0" t="n">
        <v>9.199999999999999</v>
      </c>
      <c r="FY30" s="0" t="n">
        <v>21.2</v>
      </c>
      <c r="FZ30" s="0" t="n">
        <v>13.8</v>
      </c>
      <c r="GA30" s="0" t="n">
        <v>14.5</v>
      </c>
      <c r="GB30" s="0" t="n">
        <v>9.4</v>
      </c>
      <c r="GC30" s="0" t="n">
        <v>9.4</v>
      </c>
      <c r="GD30" s="0" t="n">
        <v>9</v>
      </c>
      <c r="GE30" s="0" t="n">
        <v>7.1</v>
      </c>
      <c r="GF30" s="0" t="n">
        <v>7.1</v>
      </c>
      <c r="GG30" s="0" t="n">
        <v>7.1</v>
      </c>
      <c r="GH30" s="0" t="n">
        <v>2.6</v>
      </c>
      <c r="GI30" s="0" t="n">
        <v>1.3</v>
      </c>
      <c r="GJ30" s="0" t="n">
        <v>1.3</v>
      </c>
      <c r="GK30" s="0" t="n">
        <v>1.3</v>
      </c>
      <c r="GL30" s="0" t="n">
        <v>1.3</v>
      </c>
      <c r="GM30" s="0" t="n">
        <v>1.3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58.5</v>
      </c>
      <c r="HK30" s="0" t="n">
        <v>84.5</v>
      </c>
      <c r="HL30" s="0" t="n">
        <v>78</v>
      </c>
      <c r="HM30" s="0" t="n">
        <v>77</v>
      </c>
      <c r="HN30" s="0" t="n">
        <v>77</v>
      </c>
      <c r="HO30" s="0" t="n">
        <v>52.5</v>
      </c>
      <c r="HP30" s="0" t="n">
        <v>13.3</v>
      </c>
      <c r="HQ30" s="0" t="n">
        <v>13.3</v>
      </c>
      <c r="HR30" s="0" t="n">
        <v>13.3</v>
      </c>
      <c r="HS30" s="0" t="n">
        <v>13.3</v>
      </c>
      <c r="HT30" s="0" t="n">
        <v>2.2</v>
      </c>
      <c r="HU30" s="0" t="n">
        <v>1.9</v>
      </c>
      <c r="HV30" s="0" t="n">
        <v>2</v>
      </c>
      <c r="HW30" s="0" t="n">
        <v>1.8</v>
      </c>
      <c r="HX30" s="0" t="n">
        <v>2</v>
      </c>
      <c r="HY30" s="0" t="n">
        <v>2.1</v>
      </c>
      <c r="HZ30" s="0" t="n">
        <v>1.9</v>
      </c>
      <c r="IA30" s="0" t="n">
        <v>1.9</v>
      </c>
      <c r="IB30" s="0" t="n">
        <v>6.2</v>
      </c>
      <c r="IC30" s="0" t="n">
        <v>1.6</v>
      </c>
      <c r="ID30" s="0" t="n">
        <v>1.8</v>
      </c>
      <c r="IE30" s="0" t="n">
        <v>1.9</v>
      </c>
      <c r="IF30" t="n">
        <v>0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7.9</v>
      </c>
      <c r="F31" s="0" t="n">
        <v>8</v>
      </c>
      <c r="G31" s="0" t="n">
        <v>7.9</v>
      </c>
      <c r="H31" s="0" t="n">
        <v>7.8</v>
      </c>
      <c r="I31" s="0" t="n">
        <v>8</v>
      </c>
      <c r="J31" s="0" t="n">
        <v>6.8</v>
      </c>
      <c r="K31" s="0" t="n">
        <v>5.7</v>
      </c>
      <c r="L31" s="0" t="n">
        <v>5.5</v>
      </c>
      <c r="M31" s="0" t="n">
        <v>5.5</v>
      </c>
      <c r="N31" s="0" t="n">
        <v>5.5</v>
      </c>
      <c r="O31" s="0" t="n">
        <v>3.9</v>
      </c>
      <c r="P31" s="0" t="n">
        <v>4</v>
      </c>
      <c r="Q31" s="0" t="n">
        <v>3.9</v>
      </c>
      <c r="R31" s="0" t="n">
        <v>3.1</v>
      </c>
      <c r="S31" s="0" t="n">
        <v>3</v>
      </c>
      <c r="T31" s="0" t="n">
        <v>2.7</v>
      </c>
      <c r="U31" s="0" t="n">
        <v>2.1</v>
      </c>
      <c r="V31" s="0" t="n">
        <v>1</v>
      </c>
      <c r="W31" s="0" t="n">
        <v>1.2</v>
      </c>
      <c r="X31" s="0" t="n">
        <v>1.2</v>
      </c>
      <c r="Y31" s="0" t="n">
        <v>9.9</v>
      </c>
      <c r="Z31" s="0" t="n">
        <v>12.9</v>
      </c>
      <c r="AA31" s="0" t="n">
        <v>12.1</v>
      </c>
      <c r="AB31" s="0" t="n">
        <v>11.7</v>
      </c>
      <c r="AC31" s="0" t="n">
        <v>10.9</v>
      </c>
      <c r="AD31" s="0" t="n">
        <v>8.800000000000001</v>
      </c>
      <c r="AE31" s="0" t="n">
        <v>9.1</v>
      </c>
      <c r="AF31" s="0" t="n">
        <v>3.1</v>
      </c>
      <c r="AG31" s="0" t="n">
        <v>3.4</v>
      </c>
      <c r="AH31" s="0" t="n">
        <v>10.3</v>
      </c>
      <c r="AI31" s="0" t="n">
        <v>11</v>
      </c>
      <c r="AJ31" s="0" t="n">
        <v>11.7</v>
      </c>
      <c r="AK31" s="0" t="n">
        <v>9.5</v>
      </c>
      <c r="AL31" s="0" t="n">
        <v>3.5</v>
      </c>
      <c r="AM31" s="0" t="n">
        <v>3.7</v>
      </c>
      <c r="AN31" s="0" t="n">
        <v>4</v>
      </c>
      <c r="AO31" s="0" t="n">
        <v>3.1</v>
      </c>
      <c r="AP31" s="0" t="n">
        <v>3.1</v>
      </c>
      <c r="AQ31" s="0" t="n">
        <v>3.6</v>
      </c>
      <c r="AR31" s="0" t="n">
        <v>6.1</v>
      </c>
      <c r="AS31" s="0" t="n">
        <v>5.6</v>
      </c>
      <c r="AT31" s="0" t="n">
        <v>5.9</v>
      </c>
      <c r="AU31" s="0" t="n">
        <v>5.9</v>
      </c>
      <c r="AV31" s="0" t="n">
        <v>5.7</v>
      </c>
      <c r="AW31" s="0" t="n">
        <v>5.6</v>
      </c>
      <c r="AX31" s="0" t="n">
        <v>3.6</v>
      </c>
      <c r="AY31" s="0" t="n">
        <v>6.8</v>
      </c>
      <c r="AZ31" s="0" t="n">
        <v>6.2</v>
      </c>
      <c r="BA31" s="0" t="n">
        <v>13.5</v>
      </c>
      <c r="BB31" s="0" t="n">
        <v>12.4</v>
      </c>
      <c r="BC31" s="0" t="n">
        <v>24.3</v>
      </c>
      <c r="BD31" s="0" t="n">
        <v>33.8</v>
      </c>
      <c r="BE31" s="0" t="n">
        <v>23.8</v>
      </c>
      <c r="BF31" s="0" t="n">
        <v>19.4</v>
      </c>
      <c r="BG31" s="0" t="n">
        <v>19.3</v>
      </c>
      <c r="BH31" s="0" t="n">
        <v>15.7</v>
      </c>
      <c r="BI31" s="0" t="n">
        <v>15.2</v>
      </c>
      <c r="BJ31" s="0" t="n">
        <v>12.7</v>
      </c>
      <c r="BK31" s="0" t="n">
        <v>11.7</v>
      </c>
      <c r="BL31" s="0" t="n">
        <v>10.6</v>
      </c>
      <c r="BM31" s="0" t="n">
        <v>11.6</v>
      </c>
      <c r="BN31" s="0" t="n">
        <v>8.699999999999999</v>
      </c>
      <c r="BO31" s="0" t="n">
        <v>6.5</v>
      </c>
      <c r="BP31" s="0" t="n">
        <v>2.5</v>
      </c>
      <c r="BQ31" s="0" t="n">
        <v>1.9</v>
      </c>
      <c r="BR31" s="0" t="n">
        <v>1.9</v>
      </c>
      <c r="BS31" s="0" t="n">
        <v>4.3</v>
      </c>
      <c r="BT31" s="0" t="n">
        <v>1.1</v>
      </c>
      <c r="BU31" s="0" t="n">
        <v>1.1</v>
      </c>
      <c r="BV31" s="0" t="n">
        <v>1.1</v>
      </c>
      <c r="BW31" s="0" t="n">
        <v>1.1</v>
      </c>
      <c r="BX31" s="0" t="n">
        <v>1.2</v>
      </c>
      <c r="BY31" s="0" t="n">
        <v>0.6</v>
      </c>
      <c r="BZ31" s="0" t="n">
        <v>0.6</v>
      </c>
      <c r="CA31" s="0" t="n">
        <v>0.7</v>
      </c>
      <c r="CB31" s="0" t="n">
        <v>2.1</v>
      </c>
      <c r="CC31" s="0" t="n">
        <v>1.3</v>
      </c>
      <c r="CD31" s="0" t="n">
        <v>0.6</v>
      </c>
      <c r="CE31" s="0" t="n">
        <v>0.6</v>
      </c>
      <c r="CF31" s="0" t="n">
        <v>2.6</v>
      </c>
      <c r="CG31" s="0" t="n">
        <v>1.2</v>
      </c>
      <c r="CH31" s="0" t="n">
        <v>0.6</v>
      </c>
      <c r="CI31" s="0" t="n">
        <v>1.5</v>
      </c>
      <c r="CJ31" s="0" t="n">
        <v>0.8</v>
      </c>
      <c r="CK31" s="0" t="n">
        <v>1.6</v>
      </c>
      <c r="CL31" s="0" t="n">
        <v>2.4</v>
      </c>
      <c r="CM31" s="0" t="n">
        <v>0.8</v>
      </c>
      <c r="CN31" s="0" t="n">
        <v>0.9</v>
      </c>
      <c r="CO31" s="0" t="n">
        <v>0.9</v>
      </c>
      <c r="CP31" s="0" t="n">
        <v>0.9</v>
      </c>
      <c r="CQ31" s="0" t="n">
        <v>0.9</v>
      </c>
      <c r="CR31" s="0" t="n">
        <v>0.9</v>
      </c>
      <c r="CS31" s="0" t="n">
        <v>0.9</v>
      </c>
      <c r="CT31" s="0" t="n">
        <v>3</v>
      </c>
      <c r="CU31" s="0" t="n">
        <v>1</v>
      </c>
      <c r="CV31" s="0" t="n">
        <v>1</v>
      </c>
      <c r="CW31" s="0" t="n">
        <v>1.1</v>
      </c>
      <c r="CX31" s="0" t="n">
        <v>1.4</v>
      </c>
      <c r="CY31" s="0" t="n">
        <v>2.6</v>
      </c>
      <c r="CZ31" s="0" t="n">
        <v>2.6</v>
      </c>
      <c r="DA31" s="0" t="n">
        <v>2.6</v>
      </c>
      <c r="DB31" s="0" t="n">
        <v>1.2</v>
      </c>
      <c r="DC31" s="0" t="n">
        <v>1.2</v>
      </c>
      <c r="DD31" s="0" t="n">
        <v>1.2</v>
      </c>
      <c r="DE31" s="0" t="n">
        <v>1.2</v>
      </c>
      <c r="DF31" s="0" t="n">
        <v>1.2</v>
      </c>
      <c r="DG31" s="0" t="n">
        <v>1.2</v>
      </c>
      <c r="DH31" s="0" t="n">
        <v>0</v>
      </c>
      <c r="DI31" s="0" t="n">
        <v>0</v>
      </c>
      <c r="DJ31" s="0" t="n">
        <v>1.4</v>
      </c>
      <c r="DK31" s="0" t="n">
        <v>6.1</v>
      </c>
      <c r="DL31" s="0" t="n">
        <v>2.7</v>
      </c>
      <c r="DM31" s="0" t="n">
        <v>2.7</v>
      </c>
      <c r="DN31" s="0" t="n">
        <v>1.4</v>
      </c>
      <c r="DO31" s="0" t="n">
        <v>1.4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30.5</v>
      </c>
      <c r="DU31" s="0" t="n">
        <v>32.7</v>
      </c>
      <c r="DV31" s="0" t="n">
        <v>30.5</v>
      </c>
      <c r="DW31" s="0" t="n">
        <v>30.5</v>
      </c>
      <c r="DX31" s="0" t="n">
        <v>28.4</v>
      </c>
      <c r="DY31" s="0" t="n">
        <v>28.4</v>
      </c>
      <c r="DZ31" s="0" t="n">
        <v>28.4</v>
      </c>
      <c r="EA31" s="0" t="n">
        <v>28.4</v>
      </c>
      <c r="EB31" s="0" t="n">
        <v>45</v>
      </c>
      <c r="EC31" s="0" t="n">
        <v>43.3</v>
      </c>
      <c r="ED31" s="0" t="n">
        <v>45</v>
      </c>
      <c r="EE31" s="0" t="n">
        <v>37.5</v>
      </c>
      <c r="EF31" s="0" t="n">
        <v>37.5</v>
      </c>
      <c r="EG31" s="0" t="n">
        <v>40</v>
      </c>
      <c r="EH31" s="0" t="n">
        <v>40</v>
      </c>
      <c r="EI31" s="0" t="n">
        <v>36.9</v>
      </c>
      <c r="EJ31" s="0" t="n">
        <v>46.7</v>
      </c>
      <c r="EK31" s="0" t="n">
        <v>15</v>
      </c>
      <c r="EL31" s="0" t="n">
        <v>20</v>
      </c>
      <c r="EM31" s="0" t="n">
        <v>13.3</v>
      </c>
      <c r="EN31" s="0" t="n">
        <v>16.7</v>
      </c>
      <c r="EO31" s="0" t="n">
        <v>12.2</v>
      </c>
      <c r="EP31" s="0" t="n">
        <v>8.800000000000001</v>
      </c>
      <c r="EQ31" s="0" t="n">
        <v>8.800000000000001</v>
      </c>
      <c r="ER31" s="0" t="n">
        <v>2.1</v>
      </c>
      <c r="ES31" s="0" t="n">
        <v>1.9</v>
      </c>
      <c r="ET31" s="0" t="n">
        <v>4.1</v>
      </c>
      <c r="EU31" s="0" t="n">
        <v>4.1</v>
      </c>
      <c r="EV31" s="0" t="n">
        <v>1.7</v>
      </c>
      <c r="EW31" s="0" t="n">
        <v>1.7</v>
      </c>
      <c r="EX31" s="0" t="n">
        <v>3.3</v>
      </c>
      <c r="EY31" s="0" t="n">
        <v>1.7</v>
      </c>
      <c r="EZ31" s="0" t="n">
        <v>9.6</v>
      </c>
      <c r="FA31" s="0" t="n">
        <v>6.2</v>
      </c>
      <c r="FB31" s="0" t="n">
        <v>10.2</v>
      </c>
      <c r="FC31" s="0" t="n">
        <v>6.4</v>
      </c>
      <c r="FD31" s="0" t="n">
        <v>4.9</v>
      </c>
      <c r="FE31" s="0" t="n">
        <v>4.9</v>
      </c>
      <c r="FF31" s="0" t="n">
        <v>1</v>
      </c>
      <c r="FG31" s="0" t="n">
        <v>0.9</v>
      </c>
      <c r="FH31" s="0" t="n">
        <v>0.9</v>
      </c>
      <c r="FI31" s="0" t="n">
        <v>1.8</v>
      </c>
      <c r="FJ31" s="0" t="n">
        <v>4.4</v>
      </c>
      <c r="FK31" s="0" t="n">
        <v>2.6</v>
      </c>
      <c r="FL31" s="0" t="n">
        <v>1.7</v>
      </c>
      <c r="FM31" s="0" t="n">
        <v>1.7</v>
      </c>
      <c r="FN31" s="0" t="n">
        <v>1.8</v>
      </c>
      <c r="FO31" s="0" t="n">
        <v>2</v>
      </c>
      <c r="FP31" s="0" t="n">
        <v>0.9</v>
      </c>
      <c r="FQ31" s="0" t="n">
        <v>1</v>
      </c>
      <c r="FR31" s="0" t="n">
        <v>1</v>
      </c>
      <c r="FS31" s="0" t="n">
        <v>1</v>
      </c>
      <c r="FT31" s="0" t="n">
        <v>1.1</v>
      </c>
      <c r="FU31" s="0" t="n">
        <v>1.1</v>
      </c>
      <c r="FV31" s="0" t="n">
        <v>4.1</v>
      </c>
      <c r="FW31" s="0" t="n">
        <v>4.1</v>
      </c>
      <c r="FX31" s="0" t="n">
        <v>4.1</v>
      </c>
      <c r="FY31" s="0" t="n">
        <v>2.2</v>
      </c>
      <c r="FZ31" s="0" t="n">
        <v>2</v>
      </c>
      <c r="GA31" s="0" t="n">
        <v>0.7</v>
      </c>
      <c r="GB31" s="0" t="n">
        <v>0.7</v>
      </c>
      <c r="GC31" s="0" t="n">
        <v>0.7</v>
      </c>
      <c r="GD31" s="0" t="n">
        <v>10.1</v>
      </c>
      <c r="GE31" s="0" t="n">
        <v>9.1</v>
      </c>
      <c r="GF31" s="0" t="n">
        <v>9.1</v>
      </c>
      <c r="GG31" s="0" t="n">
        <v>9.1</v>
      </c>
      <c r="GH31" s="0" t="n">
        <v>15.3</v>
      </c>
      <c r="GI31" s="0" t="n">
        <v>14.1</v>
      </c>
      <c r="GJ31" s="0" t="n">
        <v>10.2</v>
      </c>
      <c r="GK31" s="0" t="n">
        <v>7.2</v>
      </c>
      <c r="GL31" s="0" t="n">
        <v>4.4</v>
      </c>
      <c r="GM31" s="0" t="n">
        <v>4.4</v>
      </c>
      <c r="GN31" s="0" t="n">
        <v>4.6</v>
      </c>
      <c r="GO31" s="0" t="n">
        <v>4.6</v>
      </c>
      <c r="GP31" s="0" t="n">
        <v>3.4</v>
      </c>
      <c r="GQ31" s="0" t="n">
        <v>2.6</v>
      </c>
      <c r="GR31" s="0" t="n">
        <v>1.5</v>
      </c>
      <c r="GS31" s="0" t="n">
        <v>0.4</v>
      </c>
      <c r="GT31" s="0" t="n">
        <v>0.4</v>
      </c>
      <c r="GU31" s="0" t="n">
        <v>0.4</v>
      </c>
      <c r="GV31" s="0" t="n">
        <v>0.4</v>
      </c>
      <c r="GW31" s="0" t="n">
        <v>0</v>
      </c>
      <c r="GX31" s="0" t="n">
        <v>0</v>
      </c>
      <c r="GY31" s="0" t="n">
        <v>0.6</v>
      </c>
      <c r="GZ31" s="0" t="n">
        <v>0.6</v>
      </c>
      <c r="HA31" s="0" t="n">
        <v>0.6</v>
      </c>
      <c r="HB31" s="0" t="n">
        <v>0.6</v>
      </c>
      <c r="HC31" s="0" t="n">
        <v>12.4</v>
      </c>
      <c r="HD31" s="0" t="n">
        <v>12.4</v>
      </c>
      <c r="HE31" s="0" t="n">
        <v>14</v>
      </c>
      <c r="HF31" s="0" t="n">
        <v>12.5</v>
      </c>
      <c r="HG31" s="0" t="n">
        <v>11.6</v>
      </c>
      <c r="HH31" s="0" t="n">
        <v>11.1</v>
      </c>
      <c r="HI31" s="0" t="n">
        <v>11.1</v>
      </c>
      <c r="HJ31" s="0" t="n">
        <v>3.5</v>
      </c>
      <c r="HK31" s="0" t="n">
        <v>2.1</v>
      </c>
      <c r="HL31" s="0" t="n">
        <v>2.2</v>
      </c>
      <c r="HM31" s="0" t="n">
        <v>2.4</v>
      </c>
      <c r="HN31" s="0" t="n">
        <v>1.4</v>
      </c>
      <c r="HO31" s="0" t="n">
        <v>1.4</v>
      </c>
      <c r="HP31" s="0" t="n">
        <v>1.4</v>
      </c>
      <c r="HQ31" s="0" t="n">
        <v>1.4</v>
      </c>
      <c r="HR31" s="0" t="n">
        <v>1.4</v>
      </c>
      <c r="HS31" s="0" t="n">
        <v>1.4</v>
      </c>
      <c r="HT31" s="0" t="n">
        <v>3.6</v>
      </c>
      <c r="HU31" s="0" t="n">
        <v>5.7</v>
      </c>
      <c r="HV31" s="0" t="n">
        <v>5.3</v>
      </c>
      <c r="HW31" s="0" t="n">
        <v>1.7</v>
      </c>
      <c r="HX31" s="0" t="n">
        <v>1.7</v>
      </c>
      <c r="HY31" s="0" t="n">
        <v>1.8</v>
      </c>
      <c r="HZ31" s="0" t="n">
        <v>1.9</v>
      </c>
      <c r="IA31" s="0" t="n">
        <v>1.9</v>
      </c>
      <c r="IB31" s="0" t="n">
        <v>2.1</v>
      </c>
      <c r="IC31" s="0" t="n">
        <v>2</v>
      </c>
      <c r="ID31" s="0" t="n">
        <v>1.8</v>
      </c>
      <c r="IE31" s="0" t="n">
        <v>42.5</v>
      </c>
      <c r="IF31" t="n">
        <v>35.3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0.8</v>
      </c>
      <c r="F32" s="0" t="n">
        <v>1</v>
      </c>
      <c r="G32" s="0" t="n">
        <v>0.6</v>
      </c>
      <c r="H32" s="0" t="n">
        <v>0.6</v>
      </c>
      <c r="I32" s="0" t="n">
        <v>0.9</v>
      </c>
      <c r="J32" s="0" t="n">
        <v>0.7</v>
      </c>
      <c r="K32" s="0" t="n">
        <v>1.2</v>
      </c>
      <c r="L32" s="0" t="n">
        <v>1.2</v>
      </c>
      <c r="M32" s="0" t="n">
        <v>1.2</v>
      </c>
      <c r="N32" s="0" t="n">
        <v>1.2</v>
      </c>
      <c r="O32" s="0" t="n">
        <v>17.6</v>
      </c>
      <c r="P32" s="0" t="n">
        <v>17</v>
      </c>
      <c r="Q32" s="0" t="n">
        <v>17.1</v>
      </c>
      <c r="R32" s="0" t="n">
        <v>16.6</v>
      </c>
      <c r="S32" s="0" t="n">
        <v>16.9</v>
      </c>
      <c r="T32" s="0" t="n">
        <v>17.5</v>
      </c>
      <c r="U32" s="0" t="n">
        <v>16.7</v>
      </c>
      <c r="V32" s="0" t="n">
        <v>17.4</v>
      </c>
      <c r="W32" s="0" t="n">
        <v>17.2</v>
      </c>
      <c r="X32" s="0" t="n">
        <v>16.7</v>
      </c>
      <c r="Y32" s="0" t="n">
        <v>11.6</v>
      </c>
      <c r="Z32" s="0" t="n">
        <v>11.7</v>
      </c>
      <c r="AA32" s="0" t="n">
        <v>11.4</v>
      </c>
      <c r="AB32" s="0" t="n">
        <v>3.7</v>
      </c>
      <c r="AC32" s="0" t="n">
        <v>2.5</v>
      </c>
      <c r="AD32" s="0" t="n">
        <v>2.6</v>
      </c>
      <c r="AE32" s="0" t="n">
        <v>2.2</v>
      </c>
      <c r="AF32" s="0" t="n">
        <v>1.7</v>
      </c>
      <c r="AG32" s="0" t="n">
        <v>1.4</v>
      </c>
      <c r="AH32" s="0" t="n">
        <v>6.3</v>
      </c>
      <c r="AI32" s="0" t="n">
        <v>5.2</v>
      </c>
      <c r="AJ32" s="0" t="n">
        <v>5.3</v>
      </c>
      <c r="AK32" s="0" t="n">
        <v>5.2</v>
      </c>
      <c r="AL32" s="0" t="n">
        <v>4.7</v>
      </c>
      <c r="AM32" s="0" t="n">
        <v>4</v>
      </c>
      <c r="AN32" s="0" t="n">
        <v>3.7</v>
      </c>
      <c r="AO32" s="0" t="n">
        <v>3.6</v>
      </c>
      <c r="AP32" s="0" t="n">
        <v>3.6</v>
      </c>
      <c r="AQ32" s="0" t="n">
        <v>2.8</v>
      </c>
      <c r="AR32" s="0" t="n">
        <v>2.1</v>
      </c>
      <c r="AS32" s="0" t="n">
        <v>3.7</v>
      </c>
      <c r="AT32" s="0" t="n">
        <v>4.5</v>
      </c>
      <c r="AU32" s="0" t="n">
        <v>4.5</v>
      </c>
      <c r="AV32" s="0" t="n">
        <v>5.6</v>
      </c>
      <c r="AW32" s="0" t="n">
        <v>3.3</v>
      </c>
      <c r="AX32" s="0" t="n">
        <v>3.2</v>
      </c>
      <c r="AY32" s="0" t="n">
        <v>3.6</v>
      </c>
      <c r="AZ32" s="0" t="n">
        <v>3.4</v>
      </c>
      <c r="BA32" s="0" t="n">
        <v>7</v>
      </c>
      <c r="BB32" s="0" t="n">
        <v>7.2</v>
      </c>
      <c r="BC32" s="0" t="n">
        <v>8.6</v>
      </c>
      <c r="BD32" s="0" t="n">
        <v>16.2</v>
      </c>
      <c r="BE32" s="0" t="n">
        <v>14.9</v>
      </c>
      <c r="BF32" s="0" t="n">
        <v>13.5</v>
      </c>
      <c r="BG32" s="0" t="n">
        <v>11.6</v>
      </c>
      <c r="BH32" s="0" t="n">
        <v>20.2</v>
      </c>
      <c r="BI32" s="0" t="n">
        <v>19.9</v>
      </c>
      <c r="BJ32" s="0" t="n">
        <v>20</v>
      </c>
      <c r="BK32" s="0" t="n">
        <v>21.5</v>
      </c>
      <c r="BL32" s="0" t="n">
        <v>17.2</v>
      </c>
      <c r="BM32" s="0" t="n">
        <v>16.3</v>
      </c>
      <c r="BN32" s="0" t="n">
        <v>14.8</v>
      </c>
      <c r="BO32" s="0" t="n">
        <v>13.9</v>
      </c>
      <c r="BP32" s="0" t="n">
        <v>12.3</v>
      </c>
      <c r="BQ32" s="0" t="n">
        <v>9.4</v>
      </c>
      <c r="BR32" s="0" t="n">
        <v>8.699999999999999</v>
      </c>
      <c r="BS32" s="0" t="n">
        <v>8.300000000000001</v>
      </c>
      <c r="BT32" s="0" t="n">
        <v>7.9</v>
      </c>
      <c r="BU32" s="0" t="n">
        <v>7.9</v>
      </c>
      <c r="BV32" s="0" t="n">
        <v>5.4</v>
      </c>
      <c r="BW32" s="0" t="n">
        <v>4.6</v>
      </c>
      <c r="BX32" s="0" t="n">
        <v>11.8</v>
      </c>
      <c r="BY32" s="0" t="n">
        <v>10.8</v>
      </c>
      <c r="BZ32" s="0" t="n">
        <v>10</v>
      </c>
      <c r="CA32" s="0" t="n">
        <v>6.9</v>
      </c>
      <c r="CB32" s="0" t="n">
        <v>7.3</v>
      </c>
      <c r="CC32" s="0" t="n">
        <v>7.1</v>
      </c>
      <c r="CD32" s="0" t="n">
        <v>3.9</v>
      </c>
      <c r="CE32" s="0" t="n">
        <v>2.1</v>
      </c>
      <c r="CF32" s="0" t="n">
        <v>1.9</v>
      </c>
      <c r="CG32" s="0" t="n">
        <v>1.2</v>
      </c>
      <c r="CH32" s="0" t="n">
        <v>1.3</v>
      </c>
      <c r="CI32" s="0" t="n">
        <v>2.6</v>
      </c>
      <c r="CJ32" s="0" t="n">
        <v>19.5</v>
      </c>
      <c r="CK32" s="0" t="n">
        <v>19.6</v>
      </c>
      <c r="CL32" s="0" t="n">
        <v>15.8</v>
      </c>
      <c r="CM32" s="0" t="n">
        <v>10</v>
      </c>
      <c r="CN32" s="0" t="n">
        <v>8.9</v>
      </c>
      <c r="CO32" s="0" t="n">
        <v>7</v>
      </c>
      <c r="CP32" s="0" t="n">
        <v>7.7</v>
      </c>
      <c r="CQ32" s="0" t="n">
        <v>5.9</v>
      </c>
      <c r="CR32" s="0" t="n">
        <v>4</v>
      </c>
      <c r="CS32" s="0" t="n">
        <v>2.7</v>
      </c>
      <c r="CT32" s="0" t="n">
        <v>2.8</v>
      </c>
      <c r="CU32" s="0" t="n">
        <v>3.1</v>
      </c>
      <c r="CV32" s="0" t="n">
        <v>3.1</v>
      </c>
      <c r="CW32" s="0" t="n">
        <v>0.7</v>
      </c>
      <c r="CX32" s="0" t="n">
        <v>1.2</v>
      </c>
      <c r="CY32" s="0" t="n">
        <v>1.5</v>
      </c>
      <c r="CZ32" s="0" t="n">
        <v>1.5</v>
      </c>
      <c r="DA32" s="0" t="n">
        <v>1.5</v>
      </c>
      <c r="DB32" s="0" t="n">
        <v>1.3</v>
      </c>
      <c r="DC32" s="0" t="n">
        <v>1.1</v>
      </c>
      <c r="DD32" s="0" t="n">
        <v>2</v>
      </c>
      <c r="DE32" s="0" t="n">
        <v>2.1</v>
      </c>
      <c r="DF32" s="0" t="n">
        <v>2.1</v>
      </c>
      <c r="DG32" s="0" t="n">
        <v>2</v>
      </c>
      <c r="DH32" s="0" t="n">
        <v>1.7</v>
      </c>
      <c r="DI32" s="0" t="n">
        <v>1.7</v>
      </c>
      <c r="DJ32" s="0" t="n">
        <v>1.8</v>
      </c>
      <c r="DK32" s="0" t="n">
        <v>2.1</v>
      </c>
      <c r="DL32" s="0" t="n">
        <v>2.7</v>
      </c>
      <c r="DM32" s="0" t="n">
        <v>2.7</v>
      </c>
      <c r="DN32" s="0" t="n">
        <v>1.8</v>
      </c>
      <c r="DO32" s="0" t="n">
        <v>1.5</v>
      </c>
      <c r="DP32" s="0" t="n">
        <v>1.8</v>
      </c>
      <c r="DQ32" s="0" t="n">
        <v>1.8</v>
      </c>
      <c r="DR32" s="0" t="n">
        <v>13.5</v>
      </c>
      <c r="DS32" s="0" t="n">
        <v>11.7</v>
      </c>
      <c r="DT32" s="0" t="n">
        <v>10.9</v>
      </c>
      <c r="DU32" s="0" t="n">
        <v>9.5</v>
      </c>
      <c r="DV32" s="0" t="n">
        <v>10</v>
      </c>
      <c r="DW32" s="0" t="n">
        <v>8.6</v>
      </c>
      <c r="DX32" s="0" t="n">
        <v>7.3</v>
      </c>
      <c r="DY32" s="0" t="n">
        <v>7.3</v>
      </c>
      <c r="DZ32" s="0" t="n">
        <v>7.3</v>
      </c>
      <c r="EA32" s="0" t="n">
        <v>7.3</v>
      </c>
      <c r="EB32" s="0" t="n">
        <v>22.4</v>
      </c>
      <c r="EC32" s="0" t="n">
        <v>18.9</v>
      </c>
      <c r="ED32" s="0" t="n">
        <v>15.9</v>
      </c>
      <c r="EE32" s="0" t="n">
        <v>14.8</v>
      </c>
      <c r="EF32" s="0" t="n">
        <v>14.8</v>
      </c>
      <c r="EG32" s="0" t="n">
        <v>9.9</v>
      </c>
      <c r="EH32" s="0" t="n">
        <v>9.9</v>
      </c>
      <c r="EI32" s="0" t="n">
        <v>8.699999999999999</v>
      </c>
      <c r="EJ32" s="0" t="n">
        <v>5.1</v>
      </c>
      <c r="EK32" s="0" t="n">
        <v>4</v>
      </c>
      <c r="EL32" s="0" t="n">
        <v>1.6</v>
      </c>
      <c r="EM32" s="0" t="n">
        <v>1.6</v>
      </c>
      <c r="EN32" s="0" t="n">
        <v>1.5</v>
      </c>
      <c r="EO32" s="0" t="n">
        <v>1.8</v>
      </c>
      <c r="EP32" s="0" t="n">
        <v>0.3</v>
      </c>
      <c r="EQ32" s="0" t="n">
        <v>0.3</v>
      </c>
      <c r="ER32" s="0" t="n">
        <v>1.2</v>
      </c>
      <c r="ES32" s="0" t="n">
        <v>1.4</v>
      </c>
      <c r="ET32" s="0" t="n">
        <v>11.3</v>
      </c>
      <c r="EU32" s="0" t="n">
        <v>11.3</v>
      </c>
      <c r="EV32" s="0" t="n">
        <v>9.5</v>
      </c>
      <c r="EW32" s="0" t="n">
        <v>9.5</v>
      </c>
      <c r="EX32" s="0" t="n">
        <v>6.5</v>
      </c>
      <c r="EY32" s="0" t="n">
        <v>6.5</v>
      </c>
      <c r="EZ32" s="0" t="n">
        <v>5.7</v>
      </c>
      <c r="FA32" s="0" t="n">
        <v>10.5</v>
      </c>
      <c r="FB32" s="0" t="n">
        <v>8.9</v>
      </c>
      <c r="FC32" s="0" t="n">
        <v>6.4</v>
      </c>
      <c r="FD32" s="0" t="n">
        <v>5.7</v>
      </c>
      <c r="FE32" s="0" t="n">
        <v>5.7</v>
      </c>
      <c r="FF32" s="0" t="n">
        <v>8.9</v>
      </c>
      <c r="FG32" s="0" t="n">
        <v>7.1</v>
      </c>
      <c r="FH32" s="0" t="n">
        <v>5</v>
      </c>
      <c r="FI32" s="0" t="n">
        <v>5.4</v>
      </c>
      <c r="FJ32" s="0" t="n">
        <v>5.4</v>
      </c>
      <c r="FK32" s="0" t="n">
        <v>3.8</v>
      </c>
      <c r="FL32" s="0" t="n">
        <v>4.2</v>
      </c>
      <c r="FM32" s="0" t="n">
        <v>4.2</v>
      </c>
      <c r="FN32" s="0" t="n">
        <v>4.4</v>
      </c>
      <c r="FO32" s="0" t="n">
        <v>3</v>
      </c>
      <c r="FP32" s="0" t="n">
        <v>3</v>
      </c>
      <c r="FQ32" s="0" t="n">
        <v>2.9</v>
      </c>
      <c r="FR32" s="0" t="n">
        <v>2.9</v>
      </c>
      <c r="FS32" s="0" t="n">
        <v>2.9</v>
      </c>
      <c r="FT32" s="0" t="n">
        <v>2.8</v>
      </c>
      <c r="FU32" s="0" t="n">
        <v>2.8</v>
      </c>
      <c r="FV32" s="0" t="n">
        <v>4.2</v>
      </c>
      <c r="FW32" s="0" t="n">
        <v>4.2</v>
      </c>
      <c r="FX32" s="0" t="n">
        <v>4.2</v>
      </c>
      <c r="FY32" s="0" t="n">
        <v>4.9</v>
      </c>
      <c r="FZ32" s="0" t="n">
        <v>4.1</v>
      </c>
      <c r="GA32" s="0" t="n">
        <v>5.4</v>
      </c>
      <c r="GB32" s="0" t="n">
        <v>4.6</v>
      </c>
      <c r="GC32" s="0" t="n">
        <v>4.6</v>
      </c>
      <c r="GD32" s="0" t="n">
        <v>6.5</v>
      </c>
      <c r="GE32" s="0" t="n">
        <v>3.7</v>
      </c>
      <c r="GF32" s="0" t="n">
        <v>3.7</v>
      </c>
      <c r="GG32" s="0" t="n">
        <v>3.7</v>
      </c>
      <c r="GH32" s="0" t="n">
        <v>5.9</v>
      </c>
      <c r="GI32" s="0" t="n">
        <v>6.1</v>
      </c>
      <c r="GJ32" s="0" t="n">
        <v>4.7</v>
      </c>
      <c r="GK32" s="0" t="n">
        <v>4.7</v>
      </c>
      <c r="GL32" s="0" t="n">
        <v>3.4</v>
      </c>
      <c r="GM32" s="0" t="n">
        <v>3.4</v>
      </c>
      <c r="GN32" s="0" t="n">
        <v>2.6</v>
      </c>
      <c r="GO32" s="0" t="n">
        <v>2.6</v>
      </c>
      <c r="GP32" s="0" t="n">
        <v>11.4</v>
      </c>
      <c r="GQ32" s="0" t="n">
        <v>10</v>
      </c>
      <c r="GR32" s="0" t="n">
        <v>9.4</v>
      </c>
      <c r="GS32" s="0" t="n">
        <v>10.3</v>
      </c>
      <c r="GT32" s="0" t="n">
        <v>9.9</v>
      </c>
      <c r="GU32" s="0" t="n">
        <v>7.6</v>
      </c>
      <c r="GV32" s="0" t="n">
        <v>4.6</v>
      </c>
      <c r="GW32" s="0" t="n">
        <v>4.2</v>
      </c>
      <c r="GX32" s="0" t="n">
        <v>4.3</v>
      </c>
      <c r="GY32" s="0" t="n">
        <v>3.9</v>
      </c>
      <c r="GZ32" s="0" t="n">
        <v>3.9</v>
      </c>
      <c r="HA32" s="0" t="n">
        <v>3.2</v>
      </c>
      <c r="HB32" s="0" t="n">
        <v>3.2</v>
      </c>
      <c r="HC32" s="0" t="n">
        <v>3</v>
      </c>
      <c r="HD32" s="0" t="n">
        <v>1</v>
      </c>
      <c r="HE32" s="0" t="n">
        <v>1.9</v>
      </c>
      <c r="HF32" s="0" t="n">
        <v>13.7</v>
      </c>
      <c r="HG32" s="0" t="n">
        <v>10.5</v>
      </c>
      <c r="HH32" s="0" t="n">
        <v>4.2</v>
      </c>
      <c r="HI32" s="0" t="n">
        <v>4.2</v>
      </c>
      <c r="HJ32" s="0" t="n">
        <v>6.6</v>
      </c>
      <c r="HK32" s="0" t="n">
        <v>5.7</v>
      </c>
      <c r="HL32" s="0" t="n">
        <v>4.8</v>
      </c>
      <c r="HM32" s="0" t="n">
        <v>4.8</v>
      </c>
      <c r="HN32" s="0" t="n">
        <v>6.4</v>
      </c>
      <c r="HO32" s="0" t="n">
        <v>4.6</v>
      </c>
      <c r="HP32" s="0" t="n">
        <v>3.1</v>
      </c>
      <c r="HQ32" s="0" t="n">
        <v>3.1</v>
      </c>
      <c r="HR32" s="0" t="n">
        <v>3.1</v>
      </c>
      <c r="HS32" s="0" t="n">
        <v>3.1</v>
      </c>
      <c r="HT32" s="0" t="n">
        <v>1.9</v>
      </c>
      <c r="HU32" s="0" t="n">
        <v>2.5</v>
      </c>
      <c r="HV32" s="0" t="n">
        <v>0.9</v>
      </c>
      <c r="HW32" s="0" t="n">
        <v>3.2</v>
      </c>
      <c r="HX32" s="0" t="n">
        <v>2.1</v>
      </c>
      <c r="HY32" s="0" t="n">
        <v>1.3</v>
      </c>
      <c r="HZ32" s="0" t="n">
        <v>1.2</v>
      </c>
      <c r="IA32" s="0" t="n">
        <v>1.3</v>
      </c>
      <c r="IB32" s="0" t="n">
        <v>0.8</v>
      </c>
      <c r="IC32" s="0" t="n">
        <v>0.7</v>
      </c>
      <c r="ID32" s="0" t="n">
        <v>1.8</v>
      </c>
      <c r="IE32" s="0" t="n">
        <v>4</v>
      </c>
      <c r="IF32" t="n">
        <v>4.7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1.2</v>
      </c>
      <c r="F33" s="0" t="n">
        <v>0</v>
      </c>
      <c r="G33" s="0" t="n">
        <v>1.5</v>
      </c>
      <c r="H33" s="0" t="n">
        <v>1.5</v>
      </c>
      <c r="I33" s="0" t="n">
        <v>1.6</v>
      </c>
      <c r="J33" s="0" t="n">
        <v>3</v>
      </c>
      <c r="K33" s="0" t="n">
        <v>4</v>
      </c>
      <c r="L33" s="0" t="n">
        <v>6.5</v>
      </c>
      <c r="M33" s="0" t="n">
        <v>6.5</v>
      </c>
      <c r="N33" s="0" t="n">
        <v>6.5</v>
      </c>
      <c r="O33" s="0" t="n">
        <v>41.1</v>
      </c>
      <c r="P33" s="0" t="n">
        <v>44.2</v>
      </c>
      <c r="Q33" s="0" t="n">
        <v>49.4</v>
      </c>
      <c r="R33" s="0" t="n">
        <v>43.3</v>
      </c>
      <c r="S33" s="0" t="n">
        <v>40.7</v>
      </c>
      <c r="T33" s="0" t="n">
        <v>37.1</v>
      </c>
      <c r="U33" s="0" t="n">
        <v>44.3</v>
      </c>
      <c r="V33" s="0" t="n">
        <v>43</v>
      </c>
      <c r="W33" s="0" t="n">
        <v>42.3</v>
      </c>
      <c r="X33" s="0" t="n">
        <v>43.1</v>
      </c>
      <c r="Y33" s="0" t="n">
        <v>27.4</v>
      </c>
      <c r="Z33" s="0" t="n">
        <v>29.5</v>
      </c>
      <c r="AA33" s="0" t="n">
        <v>33.6</v>
      </c>
      <c r="AB33" s="0" t="n">
        <v>2.9</v>
      </c>
      <c r="AC33" s="0" t="n">
        <v>4.6</v>
      </c>
      <c r="AD33" s="0" t="n">
        <v>1.1</v>
      </c>
      <c r="AE33" s="0" t="n">
        <v>1.1</v>
      </c>
      <c r="AF33" s="0" t="n">
        <v>1.1</v>
      </c>
      <c r="AG33" s="0" t="n">
        <v>1.1</v>
      </c>
      <c r="AH33" s="0" t="n">
        <v>1</v>
      </c>
      <c r="AI33" s="0" t="n">
        <v>1</v>
      </c>
      <c r="AJ33" s="0" t="n">
        <v>1.1</v>
      </c>
      <c r="AK33" s="0" t="n">
        <v>1.1</v>
      </c>
      <c r="AL33" s="0" t="n">
        <v>1.2</v>
      </c>
      <c r="AM33" s="0" t="n">
        <v>1.3</v>
      </c>
      <c r="AN33" s="0" t="n">
        <v>0</v>
      </c>
      <c r="AO33" s="0" t="n">
        <v>3.3</v>
      </c>
      <c r="AP33" s="0" t="n">
        <v>3.3</v>
      </c>
      <c r="AQ33" s="0" t="n">
        <v>1.5</v>
      </c>
      <c r="AR33" s="0" t="n">
        <v>4.5</v>
      </c>
      <c r="AS33" s="0" t="n">
        <v>3</v>
      </c>
      <c r="AT33" s="0" t="n">
        <v>11.5</v>
      </c>
      <c r="AU33" s="0" t="n">
        <v>11.5</v>
      </c>
      <c r="AV33" s="0" t="n">
        <v>5.1</v>
      </c>
      <c r="AW33" s="0" t="n">
        <v>2.4</v>
      </c>
      <c r="AX33" s="0" t="n">
        <v>1.7</v>
      </c>
      <c r="AY33" s="0" t="n">
        <v>2.4</v>
      </c>
      <c r="AZ33" s="0" t="n">
        <v>0.8</v>
      </c>
      <c r="BA33" s="0" t="n">
        <v>0.8</v>
      </c>
      <c r="BB33" s="0" t="n">
        <v>0.9</v>
      </c>
      <c r="BC33" s="0" t="n">
        <v>1.1</v>
      </c>
      <c r="BD33" s="0" t="n">
        <v>2.3</v>
      </c>
      <c r="BE33" s="0" t="n">
        <v>2.2</v>
      </c>
      <c r="BF33" s="0" t="n">
        <v>1.1</v>
      </c>
      <c r="BG33" s="0" t="n">
        <v>2.3</v>
      </c>
      <c r="BH33" s="0" t="n">
        <v>1.1</v>
      </c>
      <c r="BI33" s="0" t="n">
        <v>3.3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22.1</v>
      </c>
      <c r="BO33" s="0" t="n">
        <v>28.3</v>
      </c>
      <c r="BP33" s="0" t="n">
        <v>25.7</v>
      </c>
      <c r="BQ33" s="0" t="n">
        <v>23.3</v>
      </c>
      <c r="BR33" s="0" t="n">
        <v>19.2</v>
      </c>
      <c r="BS33" s="0" t="n">
        <v>16.3</v>
      </c>
      <c r="BT33" s="0" t="n">
        <v>17</v>
      </c>
      <c r="BU33" s="0" t="n">
        <v>17</v>
      </c>
      <c r="BV33" s="0" t="n">
        <v>17</v>
      </c>
      <c r="BW33" s="0" t="n">
        <v>16.9</v>
      </c>
      <c r="BX33" s="0" t="n">
        <v>18</v>
      </c>
      <c r="BY33" s="0" t="n">
        <v>30.6</v>
      </c>
      <c r="BZ33" s="0" t="n">
        <v>31.3</v>
      </c>
      <c r="CA33" s="0" t="n">
        <v>25.2</v>
      </c>
      <c r="CB33" s="0" t="n">
        <v>25.2</v>
      </c>
      <c r="CC33" s="0" t="n">
        <v>28</v>
      </c>
      <c r="CD33" s="0" t="n">
        <v>30.1</v>
      </c>
      <c r="CE33" s="0" t="n">
        <v>3.8</v>
      </c>
      <c r="CF33" s="0" t="n">
        <v>5.8</v>
      </c>
      <c r="CG33" s="0" t="n">
        <v>5.3</v>
      </c>
      <c r="CH33" s="0" t="n">
        <v>6.5</v>
      </c>
      <c r="CI33" s="0" t="n">
        <v>6.9</v>
      </c>
      <c r="CJ33" s="0" t="n">
        <v>28.7</v>
      </c>
      <c r="CK33" s="0" t="n">
        <v>37.6</v>
      </c>
      <c r="CL33" s="0" t="n">
        <v>33.6</v>
      </c>
      <c r="CM33" s="0" t="n">
        <v>24.1</v>
      </c>
      <c r="CN33" s="0" t="n">
        <v>16.3</v>
      </c>
      <c r="CO33" s="0" t="n">
        <v>12.6</v>
      </c>
      <c r="CP33" s="0" t="n">
        <v>12.9</v>
      </c>
      <c r="CQ33" s="0" t="n">
        <v>10.9</v>
      </c>
      <c r="CR33" s="0" t="n">
        <v>13.9</v>
      </c>
      <c r="CS33" s="0" t="n">
        <v>10.2</v>
      </c>
      <c r="CT33" s="0" t="n">
        <v>6.9</v>
      </c>
      <c r="CU33" s="0" t="n">
        <v>2.4</v>
      </c>
      <c r="CV33" s="0" t="n">
        <v>2.4</v>
      </c>
      <c r="CW33" s="0" t="n">
        <v>2.6</v>
      </c>
      <c r="CX33" s="0" t="n">
        <v>2.7</v>
      </c>
      <c r="CY33" s="0" t="n">
        <v>2.7</v>
      </c>
      <c r="CZ33" s="0" t="n">
        <v>3</v>
      </c>
      <c r="DA33" s="0" t="n">
        <v>3</v>
      </c>
      <c r="DB33" s="0" t="n">
        <v>3.2</v>
      </c>
      <c r="DC33" s="0" t="n">
        <v>3.2</v>
      </c>
      <c r="DD33" s="0" t="n">
        <v>3</v>
      </c>
      <c r="DE33" s="0" t="n">
        <v>3.3</v>
      </c>
      <c r="DF33" s="0" t="n">
        <v>3.3</v>
      </c>
      <c r="DG33" s="0" t="n">
        <v>2.9</v>
      </c>
      <c r="DH33" s="0" t="n">
        <v>3</v>
      </c>
      <c r="DI33" s="0" t="n">
        <v>3</v>
      </c>
      <c r="DJ33" s="0" t="n">
        <v>0</v>
      </c>
      <c r="DK33" s="0" t="n">
        <v>6.5</v>
      </c>
      <c r="DL33" s="0" t="n">
        <v>6.2</v>
      </c>
      <c r="DM33" s="0" t="n">
        <v>6.2</v>
      </c>
      <c r="DN33" s="0" t="n">
        <v>7.1</v>
      </c>
      <c r="DO33" s="0" t="n">
        <v>3</v>
      </c>
      <c r="DP33" s="0" t="n">
        <v>3</v>
      </c>
      <c r="DQ33" s="0" t="n">
        <v>3</v>
      </c>
      <c r="DR33" s="0" t="n">
        <v>3.5</v>
      </c>
      <c r="DS33" s="0" t="n">
        <v>0</v>
      </c>
      <c r="DT33" s="0" t="n">
        <v>3.8</v>
      </c>
      <c r="DU33" s="0" t="n">
        <v>2.7</v>
      </c>
      <c r="DV33" s="0" t="n">
        <v>2.8</v>
      </c>
      <c r="DW33" s="0" t="n">
        <v>3.1</v>
      </c>
      <c r="DX33" s="0" t="n">
        <v>3.4</v>
      </c>
      <c r="DY33" s="0" t="n">
        <v>3.4</v>
      </c>
      <c r="DZ33" s="0" t="n">
        <v>3.4</v>
      </c>
      <c r="EA33" s="0" t="n">
        <v>3.4</v>
      </c>
      <c r="EB33" s="0" t="n">
        <v>3.8</v>
      </c>
      <c r="EC33" s="0" t="n">
        <v>2.8</v>
      </c>
      <c r="ED33" s="0" t="n">
        <v>2.8</v>
      </c>
      <c r="EE33" s="0" t="n">
        <v>2.8</v>
      </c>
      <c r="EF33" s="0" t="n">
        <v>2.8</v>
      </c>
      <c r="EG33" s="0" t="n">
        <v>2.8</v>
      </c>
      <c r="EH33" s="0" t="n">
        <v>2.8</v>
      </c>
      <c r="EI33" s="0" t="n">
        <v>2.7</v>
      </c>
      <c r="EJ33" s="0" t="n">
        <v>2.4</v>
      </c>
      <c r="EK33" s="0" t="n">
        <v>2.4</v>
      </c>
      <c r="EL33" s="0" t="n">
        <v>2.4</v>
      </c>
      <c r="EM33" s="0" t="n">
        <v>2.2</v>
      </c>
      <c r="EN33" s="0" t="n">
        <v>4.4</v>
      </c>
      <c r="EO33" s="0" t="n">
        <v>1.9</v>
      </c>
      <c r="EP33" s="0" t="n">
        <v>10.6</v>
      </c>
      <c r="EQ33" s="0" t="n">
        <v>10.6</v>
      </c>
      <c r="ER33" s="0" t="n">
        <v>5</v>
      </c>
      <c r="ES33" s="0" t="n">
        <v>4</v>
      </c>
      <c r="ET33" s="0" t="n">
        <v>1.4</v>
      </c>
      <c r="EU33" s="0" t="n">
        <v>1.4</v>
      </c>
      <c r="EV33" s="0" t="n">
        <v>4.1</v>
      </c>
      <c r="EW33" s="0" t="n">
        <v>4.1</v>
      </c>
      <c r="EX33" s="0" t="n">
        <v>2.5</v>
      </c>
      <c r="EY33" s="0" t="n">
        <v>2.6</v>
      </c>
      <c r="EZ33" s="0" t="n">
        <v>2.6</v>
      </c>
      <c r="FA33" s="0" t="n">
        <v>2.5</v>
      </c>
      <c r="FB33" s="0" t="n">
        <v>2.3</v>
      </c>
      <c r="FC33" s="0" t="n">
        <v>1.1</v>
      </c>
      <c r="FD33" s="0" t="n">
        <v>1.2</v>
      </c>
      <c r="FE33" s="0" t="n">
        <v>1.2</v>
      </c>
      <c r="FF33" s="0" t="n">
        <v>2.4</v>
      </c>
      <c r="FG33" s="0" t="n">
        <v>2.4</v>
      </c>
      <c r="FH33" s="0" t="n">
        <v>2.5</v>
      </c>
      <c r="FI33" s="0" t="n">
        <v>1.3</v>
      </c>
      <c r="FJ33" s="0" t="n">
        <v>1.3</v>
      </c>
      <c r="FK33" s="0" t="n">
        <v>1.4</v>
      </c>
      <c r="FL33" s="0" t="n">
        <v>1.4</v>
      </c>
      <c r="FM33" s="0" t="n">
        <v>1.4</v>
      </c>
      <c r="FN33" s="0" t="n">
        <v>1.3</v>
      </c>
      <c r="FO33" s="0" t="n">
        <v>1.4</v>
      </c>
      <c r="FP33" s="0" t="n">
        <v>1.4</v>
      </c>
      <c r="FQ33" s="0" t="n">
        <v>1.5</v>
      </c>
      <c r="FR33" s="0" t="n">
        <v>1.5</v>
      </c>
      <c r="FS33" s="0" t="n">
        <v>1.5</v>
      </c>
      <c r="FT33" s="0" t="n">
        <v>0</v>
      </c>
      <c r="FU33" s="0" t="n">
        <v>0</v>
      </c>
      <c r="FV33" s="0" t="n">
        <v>41.6</v>
      </c>
      <c r="FW33" s="0" t="n">
        <v>41.6</v>
      </c>
      <c r="FX33" s="0" t="n">
        <v>41.6</v>
      </c>
      <c r="FY33" s="0" t="n">
        <v>30.4</v>
      </c>
      <c r="FZ33" s="0" t="n">
        <v>38</v>
      </c>
      <c r="GA33" s="0" t="n">
        <v>26.8</v>
      </c>
      <c r="GB33" s="0" t="n">
        <v>19.6</v>
      </c>
      <c r="GC33" s="0" t="n">
        <v>19.6</v>
      </c>
      <c r="GD33" s="0" t="n">
        <v>3.9</v>
      </c>
      <c r="GE33" s="0" t="n">
        <v>4.1</v>
      </c>
      <c r="GF33" s="0" t="n">
        <v>4.1</v>
      </c>
      <c r="GG33" s="0" t="n">
        <v>4.1</v>
      </c>
      <c r="GH33" s="0" t="n">
        <v>2</v>
      </c>
      <c r="GI33" s="0" t="n">
        <v>1.8</v>
      </c>
      <c r="GJ33" s="0" t="n">
        <v>3.9</v>
      </c>
      <c r="GK33" s="0" t="n">
        <v>2.1</v>
      </c>
      <c r="GL33" s="0" t="n">
        <v>1.9</v>
      </c>
      <c r="GM33" s="0" t="n">
        <v>1.9</v>
      </c>
      <c r="GN33" s="0" t="n">
        <v>1.9</v>
      </c>
      <c r="GO33" s="0" t="n">
        <v>1.9</v>
      </c>
      <c r="GP33" s="0" t="n">
        <v>3.5</v>
      </c>
      <c r="GQ33" s="0" t="n">
        <v>1.6</v>
      </c>
      <c r="GR33" s="0" t="n">
        <v>1.6</v>
      </c>
      <c r="GS33" s="0" t="n">
        <v>1.5</v>
      </c>
      <c r="GT33" s="0" t="n">
        <v>1.4</v>
      </c>
      <c r="GU33" s="0" t="n">
        <v>1.5</v>
      </c>
      <c r="GV33" s="0" t="n">
        <v>1.5</v>
      </c>
      <c r="GW33" s="0" t="n">
        <v>1.6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2.3</v>
      </c>
      <c r="HD33" s="0" t="n">
        <v>2</v>
      </c>
      <c r="HE33" s="0" t="n">
        <v>4.1</v>
      </c>
      <c r="HF33" s="0" t="n">
        <v>6.1</v>
      </c>
      <c r="HG33" s="0" t="n">
        <v>6.2</v>
      </c>
      <c r="HH33" s="0" t="n">
        <v>1.9</v>
      </c>
      <c r="HI33" s="0" t="n">
        <v>1.9</v>
      </c>
      <c r="HJ33" s="0" t="n">
        <v>2.1</v>
      </c>
      <c r="HK33" s="0" t="n">
        <v>2.1</v>
      </c>
      <c r="HL33" s="0" t="n">
        <v>1.9</v>
      </c>
      <c r="HM33" s="0" t="n">
        <v>1.9</v>
      </c>
      <c r="HN33" s="0" t="n">
        <v>1.9</v>
      </c>
      <c r="HO33" s="0" t="n">
        <v>2.1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2.6</v>
      </c>
      <c r="HU33" s="0" t="n">
        <v>2.6</v>
      </c>
      <c r="HV33" s="0" t="n">
        <v>3</v>
      </c>
      <c r="HW33" s="0" t="n">
        <v>0</v>
      </c>
      <c r="HX33" s="0" t="n">
        <v>0</v>
      </c>
      <c r="HY33" s="0" t="n">
        <v>0</v>
      </c>
      <c r="HZ33" s="0" t="n">
        <v>3.5</v>
      </c>
      <c r="IA33" s="0" t="n">
        <v>2.9</v>
      </c>
      <c r="IB33" s="0" t="n">
        <v>2.8</v>
      </c>
      <c r="IC33" s="0" t="n">
        <v>2.8</v>
      </c>
      <c r="ID33" s="0" t="n">
        <v>0</v>
      </c>
      <c r="IE33" s="0" t="n">
        <v>52.3</v>
      </c>
      <c r="IF33" t="n">
        <v>58.2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3.6</v>
      </c>
      <c r="F34" s="0" t="n">
        <v>6.5</v>
      </c>
      <c r="G34" s="0" t="n">
        <v>6.7</v>
      </c>
      <c r="H34" s="0" t="n">
        <v>0</v>
      </c>
      <c r="I34" s="0" t="n">
        <v>0</v>
      </c>
      <c r="J34" s="0" t="n">
        <v>3.5</v>
      </c>
      <c r="K34" s="0" t="n">
        <v>3.1</v>
      </c>
      <c r="L34" s="0" t="n">
        <v>3.2</v>
      </c>
      <c r="M34" s="0" t="n">
        <v>3.2</v>
      </c>
      <c r="N34" s="0" t="n">
        <v>3.2</v>
      </c>
      <c r="O34" s="0" t="n">
        <v>0</v>
      </c>
      <c r="P34" s="0" t="n">
        <v>5.9</v>
      </c>
      <c r="Q34" s="0" t="n">
        <v>2.9</v>
      </c>
      <c r="R34" s="0" t="n">
        <v>3</v>
      </c>
      <c r="S34" s="0" t="n">
        <v>3.1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4.8</v>
      </c>
      <c r="AA34" s="0" t="n">
        <v>4.4</v>
      </c>
      <c r="AB34" s="0" t="n">
        <v>4.4</v>
      </c>
      <c r="AC34" s="0" t="n">
        <v>4.3</v>
      </c>
      <c r="AD34" s="0" t="n">
        <v>4.3</v>
      </c>
      <c r="AE34" s="0" t="n">
        <v>5</v>
      </c>
      <c r="AF34" s="0" t="n">
        <v>0</v>
      </c>
      <c r="AG34" s="0" t="n">
        <v>0</v>
      </c>
      <c r="AH34" s="0" t="n">
        <v>6.3</v>
      </c>
      <c r="AI34" s="0" t="n">
        <v>5</v>
      </c>
      <c r="AJ34" s="0" t="n">
        <v>4</v>
      </c>
      <c r="AK34" s="0" t="n">
        <v>4</v>
      </c>
      <c r="AL34" s="0" t="n">
        <v>3.8</v>
      </c>
      <c r="AM34" s="0" t="n">
        <v>3.9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4.1</v>
      </c>
      <c r="AS34" s="0" t="n">
        <v>4.1</v>
      </c>
      <c r="AT34" s="0" t="n">
        <v>4.3</v>
      </c>
      <c r="AU34" s="0" t="n">
        <v>4.3</v>
      </c>
      <c r="AV34" s="0" t="n">
        <v>8.6</v>
      </c>
      <c r="AW34" s="0" t="n">
        <v>2.2</v>
      </c>
      <c r="AX34" s="0" t="n">
        <v>2.2</v>
      </c>
      <c r="AY34" s="0" t="n">
        <v>2.2</v>
      </c>
      <c r="AZ34" s="0" t="n">
        <v>2.2</v>
      </c>
      <c r="BA34" s="0" t="n">
        <v>2.1</v>
      </c>
      <c r="BB34" s="0" t="n">
        <v>2.2</v>
      </c>
      <c r="BC34" s="0" t="n">
        <v>2.6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5.6</v>
      </c>
      <c r="BK34" s="0" t="n">
        <v>7.1</v>
      </c>
      <c r="BL34" s="0" t="n">
        <v>5.7</v>
      </c>
      <c r="BM34" s="0" t="n">
        <v>1.8</v>
      </c>
      <c r="BN34" s="0" t="n">
        <v>1.8</v>
      </c>
      <c r="BO34" s="0" t="n">
        <v>1.7</v>
      </c>
      <c r="BP34" s="0" t="n">
        <v>1.7</v>
      </c>
      <c r="BQ34" s="0" t="n">
        <v>1.7</v>
      </c>
      <c r="BR34" s="0" t="n">
        <v>1.6</v>
      </c>
      <c r="BS34" s="0" t="n">
        <v>1.7</v>
      </c>
      <c r="BT34" s="0" t="n">
        <v>1.6</v>
      </c>
      <c r="BU34" s="0" t="n">
        <v>1.6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99</v>
      </c>
      <c r="EC34" s="0" t="n">
        <v>90</v>
      </c>
      <c r="ED34" s="0" t="n">
        <v>97.5</v>
      </c>
      <c r="EE34" s="0" t="n">
        <v>105</v>
      </c>
      <c r="EF34" s="0" t="n">
        <v>105</v>
      </c>
      <c r="EG34" s="0" t="n">
        <v>18</v>
      </c>
      <c r="EH34" s="0" t="n">
        <v>18</v>
      </c>
      <c r="EI34" s="0" t="n">
        <v>9.6</v>
      </c>
      <c r="EJ34" s="0" t="n">
        <v>5.1</v>
      </c>
      <c r="EK34" s="0" t="n">
        <v>10.1</v>
      </c>
      <c r="EL34" s="0" t="n">
        <v>14.2</v>
      </c>
      <c r="EM34" s="0" t="n">
        <v>5.7</v>
      </c>
      <c r="EN34" s="0" t="n">
        <v>9</v>
      </c>
      <c r="EO34" s="0" t="n">
        <v>6</v>
      </c>
      <c r="EP34" s="0" t="n">
        <v>6.3</v>
      </c>
      <c r="EQ34" s="0" t="n">
        <v>6.3</v>
      </c>
      <c r="ER34" s="0" t="n">
        <v>5.2</v>
      </c>
      <c r="ES34" s="0" t="n">
        <v>5.4</v>
      </c>
      <c r="ET34" s="0" t="n">
        <v>5.6</v>
      </c>
      <c r="EU34" s="0" t="n">
        <v>5.6</v>
      </c>
      <c r="EV34" s="0" t="n">
        <v>5.8</v>
      </c>
      <c r="EW34" s="0" t="n">
        <v>5.8</v>
      </c>
      <c r="EX34" s="0" t="n">
        <v>6</v>
      </c>
      <c r="EY34" s="0" t="n">
        <v>4.9</v>
      </c>
      <c r="EZ34" s="0" t="n">
        <v>5.1</v>
      </c>
      <c r="FA34" s="0" t="n">
        <v>5.2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6.7</v>
      </c>
      <c r="FG34" s="0" t="n">
        <v>5.1</v>
      </c>
      <c r="FH34" s="0" t="n">
        <v>6.3</v>
      </c>
      <c r="FI34" s="0" t="n">
        <v>6.3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6.3</v>
      </c>
      <c r="FP34" s="0" t="n">
        <v>6.3</v>
      </c>
      <c r="FQ34" s="0" t="n">
        <v>6.3</v>
      </c>
      <c r="FR34" s="0" t="n">
        <v>6.3</v>
      </c>
      <c r="FS34" s="0" t="n">
        <v>6.3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30</v>
      </c>
      <c r="GJ34" s="0" t="n">
        <v>12</v>
      </c>
      <c r="GK34" s="0" t="n">
        <v>12</v>
      </c>
      <c r="GL34" s="0" t="n">
        <v>12</v>
      </c>
      <c r="GM34" s="0" t="n">
        <v>12</v>
      </c>
      <c r="GN34" s="0" t="n">
        <v>7.5</v>
      </c>
      <c r="GO34" s="0" t="n">
        <v>7.5</v>
      </c>
      <c r="GP34" s="0" t="n">
        <v>10</v>
      </c>
      <c r="GQ34" s="0" t="n">
        <v>10.9</v>
      </c>
      <c r="GR34" s="0" t="n">
        <v>0</v>
      </c>
      <c r="GS34" s="0" t="n">
        <v>21.8</v>
      </c>
      <c r="GT34" s="0" t="n">
        <v>10.4</v>
      </c>
      <c r="GU34" s="0" t="n">
        <v>5.5</v>
      </c>
      <c r="GV34" s="0" t="n">
        <v>5.5</v>
      </c>
      <c r="GW34" s="0" t="n">
        <v>5.5</v>
      </c>
      <c r="GX34" s="0" t="n">
        <v>5.7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5</v>
      </c>
      <c r="HD34" s="0" t="n">
        <v>5</v>
      </c>
      <c r="HE34" s="0" t="n">
        <v>5</v>
      </c>
      <c r="HF34" s="0" t="n">
        <v>5</v>
      </c>
      <c r="HG34" s="0" t="n">
        <v>5.5</v>
      </c>
      <c r="HH34" s="0" t="n">
        <v>5.5</v>
      </c>
      <c r="HI34" s="0" t="n">
        <v>5.5</v>
      </c>
      <c r="HJ34" s="0" t="n">
        <v>5.7</v>
      </c>
      <c r="HK34" s="0" t="n">
        <v>3.6</v>
      </c>
      <c r="HL34" s="0" t="n">
        <v>3.6</v>
      </c>
      <c r="HM34" s="0" t="n">
        <v>4.1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7.1</v>
      </c>
      <c r="HW34" s="0" t="n">
        <v>8</v>
      </c>
      <c r="HX34" s="0" t="n">
        <v>8</v>
      </c>
      <c r="HY34" s="0" t="n">
        <v>8.6</v>
      </c>
      <c r="HZ34" s="0" t="n">
        <v>8.6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t="n">
        <v>0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999</v>
      </c>
      <c r="F35" s="0" t="n">
        <v>999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20</v>
      </c>
      <c r="P35" s="0" t="n">
        <v>20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24</v>
      </c>
      <c r="X35" s="0" t="n">
        <v>10.9</v>
      </c>
      <c r="Y35" s="0" t="n">
        <v>10.9</v>
      </c>
      <c r="Z35" s="0" t="n">
        <v>12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8</v>
      </c>
      <c r="AG35" s="0" t="n">
        <v>8</v>
      </c>
      <c r="AH35" s="0" t="n">
        <v>0</v>
      </c>
      <c r="AI35" s="0" t="n">
        <v>16</v>
      </c>
      <c r="AJ35" s="0" t="n">
        <v>8.9</v>
      </c>
      <c r="AK35" s="0" t="n">
        <v>18.5</v>
      </c>
      <c r="AL35" s="0" t="n">
        <v>2.8</v>
      </c>
      <c r="AM35" s="0" t="n">
        <v>2.8</v>
      </c>
      <c r="AN35" s="0" t="n">
        <v>3.1</v>
      </c>
      <c r="AO35" s="0" t="n">
        <v>3.1</v>
      </c>
      <c r="AP35" s="0" t="n">
        <v>3.1</v>
      </c>
      <c r="AQ35" s="0" t="n">
        <v>0</v>
      </c>
      <c r="AR35" s="0" t="n">
        <v>5.3</v>
      </c>
      <c r="AS35" s="0" t="n">
        <v>2.7</v>
      </c>
      <c r="AT35" s="0" t="n">
        <v>16</v>
      </c>
      <c r="AU35" s="0" t="n">
        <v>16</v>
      </c>
      <c r="AV35" s="0" t="n">
        <v>9</v>
      </c>
      <c r="AW35" s="0" t="n">
        <v>1.9</v>
      </c>
      <c r="AX35" s="0" t="n">
        <v>2</v>
      </c>
      <c r="AY35" s="0" t="n">
        <v>2.1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2.5</v>
      </c>
      <c r="BG35" s="0" t="n">
        <v>2.2</v>
      </c>
      <c r="BH35" s="0" t="n">
        <v>2.2</v>
      </c>
      <c r="BI35" s="0" t="n">
        <v>2.1</v>
      </c>
      <c r="BJ35" s="0" t="n">
        <v>2.1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3.4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15</v>
      </c>
      <c r="CL35" s="0" t="n">
        <v>15</v>
      </c>
      <c r="CM35" s="0" t="n">
        <v>30</v>
      </c>
      <c r="CN35" s="0" t="n">
        <v>30</v>
      </c>
      <c r="CO35" s="0" t="n">
        <v>87.7</v>
      </c>
      <c r="CP35" s="0" t="n">
        <v>21.4</v>
      </c>
      <c r="CQ35" s="0" t="n">
        <v>6.9</v>
      </c>
      <c r="CR35" s="0" t="n">
        <v>6.9</v>
      </c>
      <c r="CS35" s="0" t="n">
        <v>6.9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7.5</v>
      </c>
      <c r="DH35" s="0" t="n">
        <v>7.3</v>
      </c>
      <c r="DI35" s="0" t="n">
        <v>7.3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138</v>
      </c>
      <c r="EC35" s="0" t="n">
        <v>144</v>
      </c>
      <c r="ED35" s="0" t="n">
        <v>126</v>
      </c>
      <c r="EE35" s="0" t="n">
        <v>126</v>
      </c>
      <c r="EF35" s="0" t="n">
        <v>126</v>
      </c>
      <c r="EG35" s="0" t="n">
        <v>36</v>
      </c>
      <c r="EH35" s="0" t="n">
        <v>36</v>
      </c>
      <c r="EI35" s="0" t="n">
        <v>18</v>
      </c>
      <c r="EJ35" s="0" t="n">
        <v>999</v>
      </c>
      <c r="EK35" s="0" t="n">
        <v>999</v>
      </c>
      <c r="EL35" s="0" t="n">
        <v>999</v>
      </c>
      <c r="EM35" s="0" t="n">
        <v>12</v>
      </c>
      <c r="EN35" s="0" t="n">
        <v>12</v>
      </c>
      <c r="EO35" s="0" t="n">
        <v>12</v>
      </c>
      <c r="EP35" s="0" t="n">
        <v>12</v>
      </c>
      <c r="EQ35" s="0" t="n">
        <v>12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7.9</v>
      </c>
      <c r="EW35" s="0" t="n">
        <v>7.9</v>
      </c>
      <c r="EX35" s="0" t="n">
        <v>11.7</v>
      </c>
      <c r="EY35" s="0" t="n">
        <v>8.5</v>
      </c>
      <c r="EZ35" s="0" t="n">
        <v>11.3</v>
      </c>
      <c r="FA35" s="0" t="n">
        <v>5.8</v>
      </c>
      <c r="FB35" s="0" t="n">
        <v>6</v>
      </c>
      <c r="FC35" s="0" t="n">
        <v>5.4</v>
      </c>
      <c r="FD35" s="0" t="n">
        <v>2.4</v>
      </c>
      <c r="FE35" s="0" t="n">
        <v>2.4</v>
      </c>
      <c r="FF35" s="0" t="n">
        <v>2.7</v>
      </c>
      <c r="FG35" s="0" t="n">
        <v>7.9</v>
      </c>
      <c r="FH35" s="0" t="n">
        <v>4.1</v>
      </c>
      <c r="FI35" s="0" t="n">
        <v>6.1</v>
      </c>
      <c r="FJ35" s="0" t="n">
        <v>5.7</v>
      </c>
      <c r="FK35" s="0" t="n">
        <v>1.8</v>
      </c>
      <c r="FL35" s="0" t="n">
        <v>1.8</v>
      </c>
      <c r="FM35" s="0" t="n">
        <v>1.8</v>
      </c>
      <c r="FN35" s="0" t="n">
        <v>2</v>
      </c>
      <c r="FO35" s="0" t="n">
        <v>2.1</v>
      </c>
      <c r="FP35" s="0" t="n">
        <v>1.7</v>
      </c>
      <c r="FQ35" s="0" t="n">
        <v>1.7</v>
      </c>
      <c r="FR35" s="0" t="n">
        <v>1.7</v>
      </c>
      <c r="FS35" s="0" t="n">
        <v>1.7</v>
      </c>
      <c r="FT35" s="0" t="n">
        <v>1.7</v>
      </c>
      <c r="FU35" s="0" t="n">
        <v>1.7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36</v>
      </c>
      <c r="GI35" s="0" t="n">
        <v>36</v>
      </c>
      <c r="GJ35" s="0" t="n">
        <v>48</v>
      </c>
      <c r="GK35" s="0" t="n">
        <v>72</v>
      </c>
      <c r="GL35" s="0" t="n">
        <v>36</v>
      </c>
      <c r="GM35" s="0" t="n">
        <v>36</v>
      </c>
      <c r="GN35" s="0" t="n">
        <v>27</v>
      </c>
      <c r="GO35" s="0" t="n">
        <v>27</v>
      </c>
      <c r="GP35" s="0" t="n">
        <v>18</v>
      </c>
      <c r="GQ35" s="0" t="n">
        <v>4</v>
      </c>
      <c r="GR35" s="0" t="n">
        <v>4</v>
      </c>
      <c r="GS35" s="0" t="n">
        <v>6</v>
      </c>
      <c r="GT35" s="0" t="n">
        <v>9</v>
      </c>
      <c r="GU35" s="0" t="n">
        <v>4</v>
      </c>
      <c r="GV35" s="0" t="n">
        <v>4.1</v>
      </c>
      <c r="GW35" s="0" t="n">
        <v>4.4</v>
      </c>
      <c r="GX35" s="0" t="n">
        <v>4.7</v>
      </c>
      <c r="GY35" s="0" t="n">
        <v>4.9</v>
      </c>
      <c r="GZ35" s="0" t="n">
        <v>4.9</v>
      </c>
      <c r="HA35" s="0" t="n">
        <v>3.8</v>
      </c>
      <c r="HB35" s="0" t="n">
        <v>3.8</v>
      </c>
      <c r="HC35" s="0" t="n">
        <v>4.2</v>
      </c>
      <c r="HD35" s="0" t="n">
        <v>4.5</v>
      </c>
      <c r="HE35" s="0" t="n">
        <v>4.8</v>
      </c>
      <c r="HF35" s="0" t="n">
        <v>5.1</v>
      </c>
      <c r="HG35" s="0" t="n">
        <v>5.5</v>
      </c>
      <c r="HH35" s="0" t="n">
        <v>6</v>
      </c>
      <c r="HI35" s="0" t="n">
        <v>6</v>
      </c>
      <c r="HJ35" s="0" t="n">
        <v>9</v>
      </c>
      <c r="HK35" s="0" t="n">
        <v>9.199999999999999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999</v>
      </c>
      <c r="IF35" t="n">
        <v>20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0</v>
      </c>
      <c r="F36" s="0" t="n">
        <v>18</v>
      </c>
      <c r="G36" s="0" t="n">
        <v>9.300000000000001</v>
      </c>
      <c r="H36" s="0" t="n">
        <v>9.6</v>
      </c>
      <c r="I36" s="0" t="n">
        <v>16.5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44.4</v>
      </c>
      <c r="P36" s="0" t="n">
        <v>45.6</v>
      </c>
      <c r="Q36" s="0" t="n">
        <v>10.6</v>
      </c>
      <c r="R36" s="0" t="n">
        <v>10.9</v>
      </c>
      <c r="S36" s="0" t="n">
        <v>10.9</v>
      </c>
      <c r="T36" s="0" t="n">
        <v>0</v>
      </c>
      <c r="U36" s="0" t="n">
        <v>12</v>
      </c>
      <c r="V36" s="0" t="n">
        <v>7.5</v>
      </c>
      <c r="W36" s="0" t="n">
        <v>8</v>
      </c>
      <c r="X36" s="0" t="n">
        <v>8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8.6</v>
      </c>
      <c r="AM36" s="0" t="n">
        <v>8.6</v>
      </c>
      <c r="AN36" s="0" t="n">
        <v>8.6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7.3</v>
      </c>
      <c r="AZ36" s="0" t="n">
        <v>7.1</v>
      </c>
      <c r="BA36" s="0" t="n">
        <v>6.9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7.9</v>
      </c>
      <c r="F37" s="0" t="n">
        <v>6.8</v>
      </c>
      <c r="G37" s="0" t="n">
        <v>6.6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19.5</v>
      </c>
      <c r="CR37" s="0" t="n">
        <v>19</v>
      </c>
      <c r="CS37" s="0" t="n">
        <v>18.5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7.5</v>
      </c>
      <c r="P38" s="0" t="n">
        <v>7.5</v>
      </c>
      <c r="Q38" s="0" t="n">
        <v>7.5</v>
      </c>
      <c r="R38" s="0" t="n">
        <v>5.5</v>
      </c>
      <c r="S38" s="0" t="n">
        <v>5.5</v>
      </c>
      <c r="T38" s="0" t="n">
        <v>8.9</v>
      </c>
      <c r="U38" s="0" t="n">
        <v>16.4</v>
      </c>
      <c r="V38" s="0" t="n">
        <v>8.6</v>
      </c>
      <c r="W38" s="0" t="n">
        <v>12.9</v>
      </c>
      <c r="X38" s="0" t="n">
        <v>10.9</v>
      </c>
      <c r="Y38" s="0" t="n">
        <v>6.2</v>
      </c>
      <c r="Z38" s="0" t="n">
        <v>9</v>
      </c>
      <c r="AA38" s="0" t="n">
        <v>8.199999999999999</v>
      </c>
      <c r="AB38" s="0" t="n">
        <v>2.4</v>
      </c>
      <c r="AC38" s="0" t="n">
        <v>4.9</v>
      </c>
      <c r="AD38" s="0" t="n">
        <v>2.1</v>
      </c>
      <c r="AE38" s="0" t="n">
        <v>2.1</v>
      </c>
      <c r="AF38" s="0" t="n">
        <v>2.1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90</v>
      </c>
      <c r="L39" s="0" t="n">
        <v>90</v>
      </c>
      <c r="M39" s="0" t="n">
        <v>90</v>
      </c>
      <c r="N39" s="0" t="n">
        <v>90</v>
      </c>
      <c r="O39" s="0" t="n">
        <v>120</v>
      </c>
      <c r="P39" s="0" t="n">
        <v>5.5</v>
      </c>
      <c r="Q39" s="0" t="n">
        <v>6</v>
      </c>
      <c r="R39" s="0" t="n">
        <v>6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12</v>
      </c>
      <c r="Y39" s="0" t="n">
        <v>6</v>
      </c>
      <c r="Z39" s="0" t="n">
        <v>7.5</v>
      </c>
      <c r="AA39" s="0" t="n">
        <v>7.5</v>
      </c>
      <c r="AB39" s="0" t="n">
        <v>7.5</v>
      </c>
      <c r="AC39" s="0" t="n">
        <v>16</v>
      </c>
      <c r="AD39" s="0" t="n">
        <v>6</v>
      </c>
      <c r="AE39" s="0" t="n">
        <v>12.6</v>
      </c>
      <c r="AF39" s="0" t="n">
        <v>12.6</v>
      </c>
      <c r="AG39" s="0" t="n">
        <v>12.6</v>
      </c>
      <c r="AH39" s="0" t="n">
        <v>6.3</v>
      </c>
      <c r="AI39" s="0" t="n">
        <v>6.3</v>
      </c>
      <c r="AJ39" s="0" t="n">
        <v>6.7</v>
      </c>
      <c r="AK39" s="0" t="n">
        <v>7.1</v>
      </c>
      <c r="AL39" s="0" t="n">
        <v>7.1</v>
      </c>
      <c r="AM39" s="0" t="n">
        <v>7.1</v>
      </c>
      <c r="AN39" s="0" t="n">
        <v>7.1</v>
      </c>
      <c r="AO39" s="0" t="n">
        <v>0</v>
      </c>
      <c r="AP39" s="0" t="n">
        <v>0</v>
      </c>
      <c r="AQ39" s="0" t="n">
        <v>6.7</v>
      </c>
      <c r="AR39" s="0" t="n">
        <v>8.6</v>
      </c>
      <c r="AS39" s="0" t="n">
        <v>8.6</v>
      </c>
      <c r="AT39" s="0" t="n">
        <v>8.6</v>
      </c>
      <c r="AU39" s="0" t="n">
        <v>8.6</v>
      </c>
      <c r="AV39" s="0" t="n">
        <v>9.199999999999999</v>
      </c>
      <c r="AW39" s="0" t="n">
        <v>18.9</v>
      </c>
      <c r="AX39" s="0" t="n">
        <v>16</v>
      </c>
      <c r="AY39" s="0" t="n">
        <v>8</v>
      </c>
      <c r="AZ39" s="0" t="n">
        <v>8</v>
      </c>
      <c r="BA39" s="0" t="n">
        <v>8</v>
      </c>
      <c r="BB39" s="0" t="n">
        <v>8</v>
      </c>
      <c r="BC39" s="0" t="n">
        <v>8.6</v>
      </c>
      <c r="BD39" s="0" t="n">
        <v>13.3</v>
      </c>
      <c r="BE39" s="0" t="n">
        <v>13.3</v>
      </c>
      <c r="BF39" s="0" t="n">
        <v>13.3</v>
      </c>
      <c r="BG39" s="0" t="n">
        <v>11.4</v>
      </c>
      <c r="BH39" s="0" t="n">
        <v>8.9</v>
      </c>
      <c r="BI39" s="0" t="n">
        <v>4.4</v>
      </c>
      <c r="BJ39" s="0" t="n">
        <v>3.6</v>
      </c>
      <c r="BK39" s="0" t="n">
        <v>3.8</v>
      </c>
      <c r="BL39" s="0" t="n">
        <v>3.8</v>
      </c>
      <c r="BM39" s="0" t="n">
        <v>3.2</v>
      </c>
      <c r="BN39" s="0" t="n">
        <v>2.9</v>
      </c>
      <c r="BO39" s="0" t="n">
        <v>5.1</v>
      </c>
      <c r="BP39" s="0" t="n">
        <v>2.6</v>
      </c>
      <c r="BQ39" s="0" t="n">
        <v>4.6</v>
      </c>
      <c r="BR39" s="0" t="n">
        <v>4.1</v>
      </c>
      <c r="BS39" s="0" t="n">
        <v>2</v>
      </c>
      <c r="BT39" s="0" t="n">
        <v>2</v>
      </c>
      <c r="BU39" s="0" t="n">
        <v>2</v>
      </c>
      <c r="BV39" s="0" t="n">
        <v>4</v>
      </c>
      <c r="BW39" s="0" t="n">
        <v>2</v>
      </c>
      <c r="BX39" s="0" t="n">
        <v>2.1</v>
      </c>
      <c r="BY39" s="0" t="n">
        <v>1.9</v>
      </c>
      <c r="BZ39" s="0" t="n">
        <v>1.9</v>
      </c>
      <c r="CA39" s="0" t="n">
        <v>2.1</v>
      </c>
      <c r="CB39" s="0" t="n">
        <v>0</v>
      </c>
      <c r="CC39" s="0" t="n">
        <v>4.3</v>
      </c>
      <c r="CD39" s="0" t="n">
        <v>2</v>
      </c>
      <c r="CE39" s="0" t="n">
        <v>3.5</v>
      </c>
      <c r="CF39" s="0" t="n">
        <v>1.8</v>
      </c>
      <c r="CG39" s="0" t="n">
        <v>1.7</v>
      </c>
      <c r="CH39" s="0" t="n">
        <v>1.7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85</v>
      </c>
      <c r="DC39" s="0" t="n">
        <v>120</v>
      </c>
      <c r="DD39" s="0" t="n">
        <v>120</v>
      </c>
      <c r="DE39" s="0" t="n">
        <v>0</v>
      </c>
      <c r="DF39" s="0" t="n">
        <v>0</v>
      </c>
      <c r="DG39" s="0" t="n">
        <v>3.4</v>
      </c>
      <c r="DH39" s="0" t="n">
        <v>4.8</v>
      </c>
      <c r="DI39" s="0" t="n">
        <v>4.8</v>
      </c>
      <c r="DJ39" s="0" t="n">
        <v>4.2</v>
      </c>
      <c r="DK39" s="0" t="n">
        <v>4.2</v>
      </c>
      <c r="DL39" s="0" t="n">
        <v>4.5</v>
      </c>
      <c r="DM39" s="0" t="n">
        <v>4.5</v>
      </c>
      <c r="DN39" s="0" t="n">
        <v>6.7</v>
      </c>
      <c r="DO39" s="0" t="n">
        <v>7.1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4.8</v>
      </c>
      <c r="EC39" s="0" t="n">
        <v>0</v>
      </c>
      <c r="ED39" s="0" t="n">
        <v>5.2</v>
      </c>
      <c r="EE39" s="0" t="n">
        <v>4</v>
      </c>
      <c r="EF39" s="0" t="n">
        <v>4</v>
      </c>
      <c r="EG39" s="0" t="n">
        <v>4.3</v>
      </c>
      <c r="EH39" s="0" t="n">
        <v>4.3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18</v>
      </c>
      <c r="EO39" s="0" t="n">
        <v>9.6</v>
      </c>
      <c r="EP39" s="0" t="n">
        <v>9.6</v>
      </c>
      <c r="EQ39" s="0" t="n">
        <v>9.6</v>
      </c>
      <c r="ER39" s="0" t="n">
        <v>4.6</v>
      </c>
      <c r="ES39" s="0" t="n">
        <v>4.6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5.7</v>
      </c>
      <c r="FB39" s="0" t="n">
        <v>5.2</v>
      </c>
      <c r="FC39" s="0" t="n">
        <v>5.2</v>
      </c>
      <c r="FD39" s="0" t="n">
        <v>5.5</v>
      </c>
      <c r="FE39" s="0" t="n">
        <v>5.5</v>
      </c>
      <c r="FF39" s="0" t="n">
        <v>5.5</v>
      </c>
      <c r="FG39" s="0" t="n">
        <v>6.7</v>
      </c>
      <c r="FH39" s="0" t="n">
        <v>6.7</v>
      </c>
      <c r="FI39" s="0" t="n">
        <v>7.1</v>
      </c>
      <c r="FJ39" s="0" t="n">
        <v>7.1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20</v>
      </c>
      <c r="GF39" s="0" t="n">
        <v>20</v>
      </c>
      <c r="GG39" s="0" t="n">
        <v>20</v>
      </c>
      <c r="GH39" s="0" t="n">
        <v>20</v>
      </c>
      <c r="GI39" s="0" t="n">
        <v>20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10.9</v>
      </c>
      <c r="GO39" s="0" t="n">
        <v>10.9</v>
      </c>
      <c r="GP39" s="0" t="n">
        <v>7.1</v>
      </c>
      <c r="GQ39" s="0" t="n">
        <v>7.5</v>
      </c>
      <c r="GR39" s="0" t="n">
        <v>7.5</v>
      </c>
      <c r="GS39" s="0" t="n">
        <v>5.5</v>
      </c>
      <c r="GT39" s="0" t="n">
        <v>5.5</v>
      </c>
      <c r="GU39" s="0" t="n">
        <v>5.7</v>
      </c>
      <c r="GV39" s="0" t="n">
        <v>6</v>
      </c>
      <c r="GW39" s="0" t="n">
        <v>6</v>
      </c>
      <c r="GX39" s="0" t="n">
        <v>6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999</v>
      </c>
      <c r="HY39" s="0" t="n">
        <v>20</v>
      </c>
      <c r="HZ39" s="0" t="n">
        <v>40</v>
      </c>
      <c r="IA39" s="0" t="n">
        <v>40</v>
      </c>
      <c r="IB39" s="0" t="n">
        <v>10</v>
      </c>
      <c r="IC39" s="0" t="n">
        <v>10</v>
      </c>
      <c r="ID39" s="0" t="n">
        <v>10</v>
      </c>
      <c r="IE39" s="0" t="n">
        <v>10</v>
      </c>
      <c r="IF39" t="n">
        <v>0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0</v>
      </c>
      <c r="F40" s="0" t="n">
        <v>0</v>
      </c>
      <c r="G40" s="0" t="n">
        <v>0</v>
      </c>
      <c r="H40" s="0" t="n">
        <v>0</v>
      </c>
      <c r="I40" s="0" t="n">
        <v>12</v>
      </c>
      <c r="J40" s="0" t="n">
        <v>12</v>
      </c>
      <c r="K40" s="0" t="n">
        <v>12</v>
      </c>
      <c r="L40" s="0" t="n">
        <v>12</v>
      </c>
      <c r="M40" s="0" t="n">
        <v>12</v>
      </c>
      <c r="N40" s="0" t="n">
        <v>12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30</v>
      </c>
      <c r="W40" s="0" t="n">
        <v>12</v>
      </c>
      <c r="X40" s="0" t="n">
        <v>12</v>
      </c>
      <c r="Y40" s="0" t="n">
        <v>0</v>
      </c>
      <c r="Z40" s="0" t="n">
        <v>0</v>
      </c>
      <c r="AA40" s="0" t="n">
        <v>0</v>
      </c>
      <c r="AB40" s="0" t="n">
        <v>11.7</v>
      </c>
      <c r="AC40" s="0" t="n">
        <v>7.1</v>
      </c>
      <c r="AD40" s="0" t="n">
        <v>7.4</v>
      </c>
      <c r="AE40" s="0" t="n">
        <v>7.2</v>
      </c>
      <c r="AF40" s="0" t="n">
        <v>0</v>
      </c>
      <c r="AG40" s="0" t="n">
        <v>0</v>
      </c>
      <c r="AH40" s="0" t="n">
        <v>6.6</v>
      </c>
      <c r="AI40" s="0" t="n">
        <v>6.9</v>
      </c>
      <c r="AJ40" s="0" t="n">
        <v>7.4</v>
      </c>
      <c r="AK40" s="0" t="n">
        <v>10.7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6.4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3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17.9</v>
      </c>
      <c r="K41" s="0" t="n">
        <v>6.3</v>
      </c>
      <c r="L41" s="0" t="n">
        <v>2.2</v>
      </c>
      <c r="M41" s="0" t="n">
        <v>2.2</v>
      </c>
      <c r="N41" s="0" t="n">
        <v>2.2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4.8</v>
      </c>
      <c r="T41" s="0" t="n">
        <v>3.8</v>
      </c>
      <c r="U41" s="0" t="n">
        <v>3.2</v>
      </c>
      <c r="V41" s="0" t="n">
        <v>3.1</v>
      </c>
      <c r="W41" s="0" t="n">
        <v>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50</v>
      </c>
      <c r="AZ41" s="0" t="n">
        <v>50</v>
      </c>
      <c r="BA41" s="0" t="n">
        <v>5.5</v>
      </c>
      <c r="BB41" s="0" t="n">
        <v>6</v>
      </c>
      <c r="BC41" s="0" t="n">
        <v>6.5</v>
      </c>
      <c r="BD41" s="0" t="n">
        <v>8.4</v>
      </c>
      <c r="BE41" s="0" t="n">
        <v>9</v>
      </c>
      <c r="BF41" s="0" t="n">
        <v>9.6</v>
      </c>
      <c r="BG41" s="0" t="n">
        <v>0</v>
      </c>
      <c r="BH41" s="0" t="n">
        <v>10.8</v>
      </c>
      <c r="BI41" s="0" t="n">
        <v>5.2</v>
      </c>
      <c r="BJ41" s="0" t="n">
        <v>5.5</v>
      </c>
      <c r="BK41" s="0" t="n">
        <v>3.9</v>
      </c>
      <c r="BL41" s="0" t="n">
        <v>4.1</v>
      </c>
      <c r="BM41" s="0" t="n">
        <v>4.3</v>
      </c>
      <c r="BN41" s="0" t="n">
        <v>0</v>
      </c>
      <c r="BO41" s="0" t="n">
        <v>2.2</v>
      </c>
      <c r="BP41" s="0" t="n">
        <v>9.1</v>
      </c>
      <c r="BQ41" s="0" t="n">
        <v>5.3</v>
      </c>
      <c r="BR41" s="0" t="n">
        <v>5.4</v>
      </c>
      <c r="BS41" s="0" t="n">
        <v>5.4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999</v>
      </c>
      <c r="DS41" s="0" t="n">
        <v>78</v>
      </c>
      <c r="DT41" s="0" t="n">
        <v>52</v>
      </c>
      <c r="DU41" s="0" t="n">
        <v>49</v>
      </c>
      <c r="DV41" s="0" t="n">
        <v>45</v>
      </c>
      <c r="DW41" s="0" t="n">
        <v>40</v>
      </c>
      <c r="DX41" s="0" t="n">
        <v>17</v>
      </c>
      <c r="DY41" s="0" t="n">
        <v>17</v>
      </c>
      <c r="DZ41" s="0" t="n">
        <v>17</v>
      </c>
      <c r="EA41" s="0" t="n">
        <v>17</v>
      </c>
      <c r="EB41" s="0" t="n">
        <v>4.9</v>
      </c>
      <c r="EC41" s="0" t="n">
        <v>5.2</v>
      </c>
      <c r="ED41" s="0" t="n">
        <v>5.1</v>
      </c>
      <c r="EE41" s="0" t="n">
        <v>3.7</v>
      </c>
      <c r="EF41" s="0" t="n">
        <v>3.7</v>
      </c>
      <c r="EG41" s="0" t="n">
        <v>4</v>
      </c>
      <c r="EH41" s="0" t="n">
        <v>4</v>
      </c>
      <c r="EI41" s="0" t="n">
        <v>4.2</v>
      </c>
      <c r="EJ41" s="0" t="n">
        <v>1.8</v>
      </c>
      <c r="EK41" s="0" t="n">
        <v>2.1</v>
      </c>
      <c r="EL41" s="0" t="n">
        <v>1.7</v>
      </c>
      <c r="EM41" s="0" t="n">
        <v>1.8</v>
      </c>
      <c r="EN41" s="0" t="n">
        <v>1.8</v>
      </c>
      <c r="EO41" s="0" t="n">
        <v>1.9</v>
      </c>
      <c r="EP41" s="0" t="n">
        <v>0</v>
      </c>
      <c r="EQ41" s="0" t="n">
        <v>0</v>
      </c>
      <c r="ER41" s="0" t="n">
        <v>2.2</v>
      </c>
      <c r="ES41" s="0" t="n">
        <v>2.3</v>
      </c>
      <c r="ET41" s="0" t="n">
        <v>2.3</v>
      </c>
      <c r="EU41" s="0" t="n">
        <v>2.3</v>
      </c>
      <c r="EV41" s="0" t="n">
        <v>4.2</v>
      </c>
      <c r="EW41" s="0" t="n">
        <v>4.2</v>
      </c>
      <c r="EX41" s="0" t="n">
        <v>4.5</v>
      </c>
      <c r="EY41" s="0" t="n">
        <v>4.7</v>
      </c>
      <c r="EZ41" s="0" t="n">
        <v>5.2</v>
      </c>
      <c r="FA41" s="0" t="n">
        <v>5.3</v>
      </c>
      <c r="FB41" s="0" t="n">
        <v>5.3</v>
      </c>
      <c r="FC41" s="0" t="n">
        <v>41.9</v>
      </c>
      <c r="FD41" s="0" t="n">
        <v>44.7</v>
      </c>
      <c r="FE41" s="0" t="n">
        <v>44.7</v>
      </c>
      <c r="FF41" s="0" t="n">
        <v>49.3</v>
      </c>
      <c r="FG41" s="0" t="n">
        <v>38.9</v>
      </c>
      <c r="FH41" s="0" t="n">
        <v>37.8</v>
      </c>
      <c r="FI41" s="0" t="n">
        <v>6.5</v>
      </c>
      <c r="FJ41" s="0" t="n">
        <v>4.6</v>
      </c>
      <c r="FK41" s="0" t="n">
        <v>4.3</v>
      </c>
      <c r="FL41" s="0" t="n">
        <v>4.6</v>
      </c>
      <c r="FM41" s="0" t="n">
        <v>4.6</v>
      </c>
      <c r="FN41" s="0" t="n">
        <v>1.6</v>
      </c>
      <c r="FO41" s="0" t="n">
        <v>1.5</v>
      </c>
      <c r="FP41" s="0" t="n">
        <v>1.6</v>
      </c>
      <c r="FQ41" s="0" t="n">
        <v>1.5</v>
      </c>
      <c r="FR41" s="0" t="n">
        <v>1.5</v>
      </c>
      <c r="FS41" s="0" t="n">
        <v>1.5</v>
      </c>
      <c r="FT41" s="0" t="n">
        <v>1.5</v>
      </c>
      <c r="FU41" s="0" t="n">
        <v>1.5</v>
      </c>
      <c r="FV41" s="0" t="n">
        <v>0</v>
      </c>
      <c r="FW41" s="0" t="n">
        <v>0</v>
      </c>
      <c r="FX41" s="0" t="n">
        <v>0</v>
      </c>
      <c r="FY41" s="0" t="n">
        <v>4.3</v>
      </c>
      <c r="FZ41" s="0" t="n">
        <v>4.8</v>
      </c>
      <c r="GA41" s="0" t="n">
        <v>1.5</v>
      </c>
      <c r="GB41" s="0" t="n">
        <v>1.5</v>
      </c>
      <c r="GC41" s="0" t="n">
        <v>1.5</v>
      </c>
      <c r="GD41" s="0" t="n">
        <v>1.5</v>
      </c>
      <c r="GE41" s="0" t="n">
        <v>3.7</v>
      </c>
      <c r="GF41" s="0" t="n">
        <v>3.7</v>
      </c>
      <c r="GG41" s="0" t="n">
        <v>3.7</v>
      </c>
      <c r="GH41" s="0" t="n">
        <v>15.2</v>
      </c>
      <c r="GI41" s="0" t="n">
        <v>16.7</v>
      </c>
      <c r="GJ41" s="0" t="n">
        <v>16</v>
      </c>
      <c r="GK41" s="0" t="n">
        <v>19</v>
      </c>
      <c r="GL41" s="0" t="n">
        <v>9.5</v>
      </c>
      <c r="GM41" s="0" t="n">
        <v>9.5</v>
      </c>
      <c r="GN41" s="0" t="n">
        <v>4.8</v>
      </c>
      <c r="GO41" s="0" t="n">
        <v>4.8</v>
      </c>
      <c r="GP41" s="0" t="n">
        <v>5.4</v>
      </c>
      <c r="GQ41" s="0" t="n">
        <v>3</v>
      </c>
      <c r="GR41" s="0" t="n">
        <v>3.3</v>
      </c>
      <c r="GS41" s="0" t="n">
        <v>2.8</v>
      </c>
      <c r="GT41" s="0" t="n">
        <v>2.8</v>
      </c>
      <c r="GU41" s="0" t="n">
        <v>9.699999999999999</v>
      </c>
      <c r="GV41" s="0" t="n">
        <v>5.8</v>
      </c>
      <c r="GW41" s="0" t="n">
        <v>5.8</v>
      </c>
      <c r="GX41" s="0" t="n">
        <v>5.8</v>
      </c>
      <c r="GY41" s="0" t="n">
        <v>7.4</v>
      </c>
      <c r="GZ41" s="0" t="n">
        <v>7.4</v>
      </c>
      <c r="HA41" s="0" t="n">
        <v>2.8</v>
      </c>
      <c r="HB41" s="0" t="n">
        <v>2.8</v>
      </c>
      <c r="HC41" s="0" t="n">
        <v>2.6</v>
      </c>
      <c r="HD41" s="0" t="n">
        <v>2.6</v>
      </c>
      <c r="HE41" s="0" t="n">
        <v>4.6</v>
      </c>
      <c r="HF41" s="0" t="n">
        <v>1.9</v>
      </c>
      <c r="HG41" s="0" t="n">
        <v>2.4</v>
      </c>
      <c r="HH41" s="0" t="n">
        <v>2.5</v>
      </c>
      <c r="HI41" s="0" t="n">
        <v>2.5</v>
      </c>
      <c r="HJ41" s="0" t="n">
        <v>2</v>
      </c>
      <c r="HK41" s="0" t="n">
        <v>2.1</v>
      </c>
      <c r="HL41" s="0" t="n">
        <v>2.2</v>
      </c>
      <c r="HM41" s="0" t="n">
        <v>2.2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2.9</v>
      </c>
      <c r="HU41" s="0" t="n">
        <v>2</v>
      </c>
      <c r="HV41" s="0" t="n">
        <v>4.2</v>
      </c>
      <c r="HW41" s="0" t="n">
        <v>3.7</v>
      </c>
      <c r="HX41" s="0" t="n">
        <v>2.3</v>
      </c>
      <c r="HY41" s="0" t="n">
        <v>2.2</v>
      </c>
      <c r="HZ41" s="0" t="n">
        <v>2.2</v>
      </c>
      <c r="IA41" s="0" t="n">
        <v>2.1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20</v>
      </c>
      <c r="P42" s="0" t="n">
        <v>20</v>
      </c>
      <c r="Q42" s="0" t="n">
        <v>20</v>
      </c>
      <c r="R42" s="0" t="n">
        <v>0</v>
      </c>
      <c r="S42" s="0" t="n">
        <v>20</v>
      </c>
      <c r="T42" s="0" t="n">
        <v>10</v>
      </c>
      <c r="U42" s="0" t="n">
        <v>10.9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12</v>
      </c>
      <c r="AB42" s="0" t="n">
        <v>8</v>
      </c>
      <c r="AC42" s="0" t="n">
        <v>8</v>
      </c>
      <c r="AD42" s="0" t="n">
        <v>8</v>
      </c>
      <c r="AE42" s="0" t="n">
        <v>0</v>
      </c>
      <c r="AF42" s="0" t="n">
        <v>8.6</v>
      </c>
      <c r="AG42" s="0" t="n">
        <v>6</v>
      </c>
      <c r="AH42" s="0" t="n">
        <v>6.3</v>
      </c>
      <c r="AI42" s="0" t="n">
        <v>6.3</v>
      </c>
      <c r="AJ42" s="0" t="n">
        <v>0</v>
      </c>
      <c r="AK42" s="0" t="n">
        <v>4.7</v>
      </c>
      <c r="AL42" s="0" t="n">
        <v>4.6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0</v>
      </c>
      <c r="F43" s="0" t="n">
        <v>0</v>
      </c>
      <c r="G43" s="0" t="n">
        <v>5.2</v>
      </c>
      <c r="H43" s="0" t="n">
        <v>5.2</v>
      </c>
      <c r="I43" s="0" t="n">
        <v>5.2</v>
      </c>
      <c r="J43" s="0" t="n">
        <v>4.1</v>
      </c>
      <c r="K43" s="0" t="n">
        <v>4.4</v>
      </c>
      <c r="L43" s="0" t="n">
        <v>8.9</v>
      </c>
      <c r="M43" s="0" t="n">
        <v>8.9</v>
      </c>
      <c r="N43" s="0" t="n">
        <v>8.9</v>
      </c>
      <c r="O43" s="0" t="n">
        <v>3.1</v>
      </c>
      <c r="P43" s="0" t="n">
        <v>6.2</v>
      </c>
      <c r="Q43" s="0" t="n">
        <v>5.5</v>
      </c>
      <c r="R43" s="0" t="n">
        <v>2.8</v>
      </c>
      <c r="S43" s="0" t="n">
        <v>2.4</v>
      </c>
      <c r="T43" s="0" t="n">
        <v>2.6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3.8</v>
      </c>
      <c r="AA43" s="0" t="n">
        <v>3.8</v>
      </c>
      <c r="AB43" s="0" t="n">
        <v>9.5</v>
      </c>
      <c r="AC43" s="0" t="n">
        <v>8.199999999999999</v>
      </c>
      <c r="AD43" s="0" t="n">
        <v>2.4</v>
      </c>
      <c r="AE43" s="0" t="n">
        <v>4.9</v>
      </c>
      <c r="AF43" s="0" t="n">
        <v>2.4</v>
      </c>
      <c r="AG43" s="0" t="n">
        <v>2.4</v>
      </c>
      <c r="AH43" s="0" t="n">
        <v>2.2</v>
      </c>
      <c r="AI43" s="0" t="n">
        <v>2.2</v>
      </c>
      <c r="AJ43" s="0" t="n">
        <v>2.1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8.5</v>
      </c>
      <c r="GF43" s="0" t="n">
        <v>8.5</v>
      </c>
      <c r="GG43" s="0" t="n">
        <v>8.5</v>
      </c>
      <c r="GH43" s="0" t="n">
        <v>8.5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7.3</v>
      </c>
      <c r="F44" s="0" t="n">
        <v>6.9</v>
      </c>
      <c r="G44" s="0" t="n">
        <v>11.2</v>
      </c>
      <c r="H44" s="0" t="n">
        <v>11.2</v>
      </c>
      <c r="I44" s="0" t="n">
        <v>15.2</v>
      </c>
      <c r="J44" s="0" t="n">
        <v>9.9</v>
      </c>
      <c r="K44" s="0" t="n">
        <v>10.1</v>
      </c>
      <c r="L44" s="0" t="n">
        <v>14.7</v>
      </c>
      <c r="M44" s="0" t="n">
        <v>14.7</v>
      </c>
      <c r="N44" s="0" t="n">
        <v>14.7</v>
      </c>
      <c r="O44" s="0" t="n">
        <v>32.6</v>
      </c>
      <c r="P44" s="0" t="n">
        <v>34</v>
      </c>
      <c r="Q44" s="0" t="n">
        <v>33.5</v>
      </c>
      <c r="R44" s="0" t="n">
        <v>28.6</v>
      </c>
      <c r="S44" s="0" t="n">
        <v>21.3</v>
      </c>
      <c r="T44" s="0" t="n">
        <v>17.3</v>
      </c>
      <c r="U44" s="0" t="n">
        <v>14</v>
      </c>
      <c r="V44" s="0" t="n">
        <v>13.6</v>
      </c>
      <c r="W44" s="0" t="n">
        <v>10.7</v>
      </c>
      <c r="X44" s="0" t="n">
        <v>9.699999999999999</v>
      </c>
      <c r="Y44" s="0" t="n">
        <v>13.2</v>
      </c>
      <c r="Z44" s="0" t="n">
        <v>12.6</v>
      </c>
      <c r="AA44" s="0" t="n">
        <v>12.2</v>
      </c>
      <c r="AB44" s="0" t="n">
        <v>9.6</v>
      </c>
      <c r="AC44" s="0" t="n">
        <v>9</v>
      </c>
      <c r="AD44" s="0" t="n">
        <v>7.8</v>
      </c>
      <c r="AE44" s="0" t="n">
        <v>7.7</v>
      </c>
      <c r="AF44" s="0" t="n">
        <v>4</v>
      </c>
      <c r="AG44" s="0" t="n">
        <v>2.6</v>
      </c>
      <c r="AH44" s="0" t="n">
        <v>2.7</v>
      </c>
      <c r="AI44" s="0" t="n">
        <v>2.6</v>
      </c>
      <c r="AJ44" s="0" t="n">
        <v>2.2</v>
      </c>
      <c r="AK44" s="0" t="n">
        <v>2.4</v>
      </c>
      <c r="AL44" s="0" t="n">
        <v>1.5</v>
      </c>
      <c r="AM44" s="0" t="n">
        <v>1.1</v>
      </c>
      <c r="AN44" s="0" t="n">
        <v>0.7</v>
      </c>
      <c r="AO44" s="0" t="n">
        <v>1.4</v>
      </c>
      <c r="AP44" s="0" t="n">
        <v>1.4</v>
      </c>
      <c r="AQ44" s="0" t="n">
        <v>2</v>
      </c>
      <c r="AR44" s="0" t="n">
        <v>1.7</v>
      </c>
      <c r="AS44" s="0" t="n">
        <v>1.9</v>
      </c>
      <c r="AT44" s="0" t="n">
        <v>3.3</v>
      </c>
      <c r="AU44" s="0" t="n">
        <v>3.3</v>
      </c>
      <c r="AV44" s="0" t="n">
        <v>3.8</v>
      </c>
      <c r="AW44" s="0" t="n">
        <v>2.6</v>
      </c>
      <c r="AX44" s="0" t="n">
        <v>2.3</v>
      </c>
      <c r="AY44" s="0" t="n">
        <v>1.3</v>
      </c>
      <c r="AZ44" s="0" t="n">
        <v>0.7</v>
      </c>
      <c r="BA44" s="0" t="n">
        <v>3.5</v>
      </c>
      <c r="BB44" s="0" t="n">
        <v>3.5</v>
      </c>
      <c r="BC44" s="0" t="n">
        <v>4.9</v>
      </c>
      <c r="BD44" s="0" t="n">
        <v>4.7</v>
      </c>
      <c r="BE44" s="0" t="n">
        <v>4.3</v>
      </c>
      <c r="BF44" s="0" t="n">
        <v>4.4</v>
      </c>
      <c r="BG44" s="0" t="n">
        <v>4.7</v>
      </c>
      <c r="BH44" s="0" t="n">
        <v>4.3</v>
      </c>
      <c r="BI44" s="0" t="n">
        <v>4.5</v>
      </c>
      <c r="BJ44" s="0" t="n">
        <v>4</v>
      </c>
      <c r="BK44" s="0" t="n">
        <v>8.199999999999999</v>
      </c>
      <c r="BL44" s="0" t="n">
        <v>6.9</v>
      </c>
      <c r="BM44" s="0" t="n">
        <v>6.6</v>
      </c>
      <c r="BN44" s="0" t="n">
        <v>12</v>
      </c>
      <c r="BO44" s="0" t="n">
        <v>14</v>
      </c>
      <c r="BP44" s="0" t="n">
        <v>11.8</v>
      </c>
      <c r="BQ44" s="0" t="n">
        <v>8.4</v>
      </c>
      <c r="BR44" s="0" t="n">
        <v>7.4</v>
      </c>
      <c r="BS44" s="0" t="n">
        <v>11.1</v>
      </c>
      <c r="BT44" s="0" t="n">
        <v>11.2</v>
      </c>
      <c r="BU44" s="0" t="n">
        <v>11.2</v>
      </c>
      <c r="BV44" s="0" t="n">
        <v>7.8</v>
      </c>
      <c r="BW44" s="0" t="n">
        <v>6.9</v>
      </c>
      <c r="BX44" s="0" t="n">
        <v>33.1</v>
      </c>
      <c r="BY44" s="0" t="n">
        <v>35</v>
      </c>
      <c r="BZ44" s="0" t="n">
        <v>33.3</v>
      </c>
      <c r="CA44" s="0" t="n">
        <v>27.8</v>
      </c>
      <c r="CB44" s="0" t="n">
        <v>28.5</v>
      </c>
      <c r="CC44" s="0" t="n">
        <v>26.6</v>
      </c>
      <c r="CD44" s="0" t="n">
        <v>18</v>
      </c>
      <c r="CE44" s="0" t="n">
        <v>8</v>
      </c>
      <c r="CF44" s="0" t="n">
        <v>5.6</v>
      </c>
      <c r="CG44" s="0" t="n">
        <v>5.9</v>
      </c>
      <c r="CH44" s="0" t="n">
        <v>4.3</v>
      </c>
      <c r="CI44" s="0" t="n">
        <v>3.4</v>
      </c>
      <c r="CJ44" s="0" t="n">
        <v>4.2</v>
      </c>
      <c r="CK44" s="0" t="n">
        <v>4.9</v>
      </c>
      <c r="CL44" s="0" t="n">
        <v>4.1</v>
      </c>
      <c r="CM44" s="0" t="n">
        <v>6.2</v>
      </c>
      <c r="CN44" s="0" t="n">
        <v>6.6</v>
      </c>
      <c r="CO44" s="0" t="n">
        <v>9.1</v>
      </c>
      <c r="CP44" s="0" t="n">
        <v>8.300000000000001</v>
      </c>
      <c r="CQ44" s="0" t="n">
        <v>8.4</v>
      </c>
      <c r="CR44" s="0" t="n">
        <v>8.199999999999999</v>
      </c>
      <c r="CS44" s="0" t="n">
        <v>4.9</v>
      </c>
      <c r="CT44" s="0" t="n">
        <v>5.9</v>
      </c>
      <c r="CU44" s="0" t="n">
        <v>5.7</v>
      </c>
      <c r="CV44" s="0" t="n">
        <v>5.7</v>
      </c>
      <c r="CW44" s="0" t="n">
        <v>5.1</v>
      </c>
      <c r="CX44" s="0" t="n">
        <v>4.9</v>
      </c>
      <c r="CY44" s="0" t="n">
        <v>4.5</v>
      </c>
      <c r="CZ44" s="0" t="n">
        <v>4.6</v>
      </c>
      <c r="DA44" s="0" t="n">
        <v>4.6</v>
      </c>
      <c r="DB44" s="0" t="n">
        <v>4.2</v>
      </c>
      <c r="DC44" s="0" t="n">
        <v>3.2</v>
      </c>
      <c r="DD44" s="0" t="n">
        <v>4.2</v>
      </c>
      <c r="DE44" s="0" t="n">
        <v>3.6</v>
      </c>
      <c r="DF44" s="0" t="n">
        <v>3.6</v>
      </c>
      <c r="DG44" s="0" t="n">
        <v>4.1</v>
      </c>
      <c r="DH44" s="0" t="n">
        <v>3.9</v>
      </c>
      <c r="DI44" s="0" t="n">
        <v>3.9</v>
      </c>
      <c r="DJ44" s="0" t="n">
        <v>3</v>
      </c>
      <c r="DK44" s="0" t="n">
        <v>3.7</v>
      </c>
      <c r="DL44" s="0" t="n">
        <v>3.6</v>
      </c>
      <c r="DM44" s="0" t="n">
        <v>3.6</v>
      </c>
      <c r="DN44" s="0" t="n">
        <v>4</v>
      </c>
      <c r="DO44" s="0" t="n">
        <v>4.3</v>
      </c>
      <c r="DP44" s="0" t="n">
        <v>4.2</v>
      </c>
      <c r="DQ44" s="0" t="n">
        <v>4.2</v>
      </c>
      <c r="DR44" s="0" t="n">
        <v>3.5</v>
      </c>
      <c r="DS44" s="0" t="n">
        <v>4.9</v>
      </c>
      <c r="DT44" s="0" t="n">
        <v>4.7</v>
      </c>
      <c r="DU44" s="0" t="n">
        <v>4.8</v>
      </c>
      <c r="DV44" s="0" t="n">
        <v>5.7</v>
      </c>
      <c r="DW44" s="0" t="n">
        <v>5.2</v>
      </c>
      <c r="DX44" s="0" t="n">
        <v>5.3</v>
      </c>
      <c r="DY44" s="0" t="n">
        <v>5.3</v>
      </c>
      <c r="DZ44" s="0" t="n">
        <v>5.3</v>
      </c>
      <c r="EA44" s="0" t="n">
        <v>5.3</v>
      </c>
      <c r="EB44" s="0" t="n">
        <v>21.4</v>
      </c>
      <c r="EC44" s="0" t="n">
        <v>19.6</v>
      </c>
      <c r="ED44" s="0" t="n">
        <v>16.3</v>
      </c>
      <c r="EE44" s="0" t="n">
        <v>14.5</v>
      </c>
      <c r="EF44" s="0" t="n">
        <v>14.5</v>
      </c>
      <c r="EG44" s="0" t="n">
        <v>11.5</v>
      </c>
      <c r="EH44" s="0" t="n">
        <v>11.5</v>
      </c>
      <c r="EI44" s="0" t="n">
        <v>8.1</v>
      </c>
      <c r="EJ44" s="0" t="n">
        <v>4.9</v>
      </c>
      <c r="EK44" s="0" t="n">
        <v>3.8</v>
      </c>
      <c r="EL44" s="0" t="n">
        <v>2.6</v>
      </c>
      <c r="EM44" s="0" t="n">
        <v>2.8</v>
      </c>
      <c r="EN44" s="0" t="n">
        <v>4.1</v>
      </c>
      <c r="EO44" s="0" t="n">
        <v>10.4</v>
      </c>
      <c r="EP44" s="0" t="n">
        <v>12.7</v>
      </c>
      <c r="EQ44" s="0" t="n">
        <v>12.7</v>
      </c>
      <c r="ER44" s="0" t="n">
        <v>23.9</v>
      </c>
      <c r="ES44" s="0" t="n">
        <v>21.8</v>
      </c>
      <c r="ET44" s="0" t="n">
        <v>21.9</v>
      </c>
      <c r="EU44" s="0" t="n">
        <v>21.9</v>
      </c>
      <c r="EV44" s="0" t="n">
        <v>15.4</v>
      </c>
      <c r="EW44" s="0" t="n">
        <v>15.4</v>
      </c>
      <c r="EX44" s="0" t="n">
        <v>11.6</v>
      </c>
      <c r="EY44" s="0" t="n">
        <v>13.8</v>
      </c>
      <c r="EZ44" s="0" t="n">
        <v>15.3</v>
      </c>
      <c r="FA44" s="0" t="n">
        <v>17.1</v>
      </c>
      <c r="FB44" s="0" t="n">
        <v>15.5</v>
      </c>
      <c r="FC44" s="0" t="n">
        <v>11.6</v>
      </c>
      <c r="FD44" s="0" t="n">
        <v>6.6</v>
      </c>
      <c r="FE44" s="0" t="n">
        <v>6.6</v>
      </c>
      <c r="FF44" s="0" t="n">
        <v>7.1</v>
      </c>
      <c r="FG44" s="0" t="n">
        <v>6.1</v>
      </c>
      <c r="FH44" s="0" t="n">
        <v>4.8</v>
      </c>
      <c r="FI44" s="0" t="n">
        <v>4.6</v>
      </c>
      <c r="FJ44" s="0" t="n">
        <v>4.4</v>
      </c>
      <c r="FK44" s="0" t="n">
        <v>4.8</v>
      </c>
      <c r="FL44" s="0" t="n">
        <v>4.8</v>
      </c>
      <c r="FM44" s="0" t="n">
        <v>4.8</v>
      </c>
      <c r="FN44" s="0" t="n">
        <v>1.9</v>
      </c>
      <c r="FO44" s="0" t="n">
        <v>1.6</v>
      </c>
      <c r="FP44" s="0" t="n">
        <v>1.8</v>
      </c>
      <c r="FQ44" s="0" t="n">
        <v>2.2</v>
      </c>
      <c r="FR44" s="0" t="n">
        <v>2.2</v>
      </c>
      <c r="FS44" s="0" t="n">
        <v>2.2</v>
      </c>
      <c r="FT44" s="0" t="n">
        <v>1.5</v>
      </c>
      <c r="FU44" s="0" t="n">
        <v>1.5</v>
      </c>
      <c r="FV44" s="0" t="n">
        <v>4.2</v>
      </c>
      <c r="FW44" s="0" t="n">
        <v>4.2</v>
      </c>
      <c r="FX44" s="0" t="n">
        <v>4.2</v>
      </c>
      <c r="FY44" s="0" t="n">
        <v>4.3</v>
      </c>
      <c r="FZ44" s="0" t="n">
        <v>4.5</v>
      </c>
      <c r="GA44" s="0" t="n">
        <v>4.8</v>
      </c>
      <c r="GB44" s="0" t="n">
        <v>3.7</v>
      </c>
      <c r="GC44" s="0" t="n">
        <v>3.7</v>
      </c>
      <c r="GD44" s="0" t="n">
        <v>6.9</v>
      </c>
      <c r="GE44" s="0" t="n">
        <v>3.8</v>
      </c>
      <c r="GF44" s="0" t="n">
        <v>3.8</v>
      </c>
      <c r="GG44" s="0" t="n">
        <v>3.8</v>
      </c>
      <c r="GH44" s="0" t="n">
        <v>8.1</v>
      </c>
      <c r="GI44" s="0" t="n">
        <v>7.5</v>
      </c>
      <c r="GJ44" s="0" t="n">
        <v>7.3</v>
      </c>
      <c r="GK44" s="0" t="n">
        <v>6.4</v>
      </c>
      <c r="GL44" s="0" t="n">
        <v>4.4</v>
      </c>
      <c r="GM44" s="0" t="n">
        <v>4.4</v>
      </c>
      <c r="GN44" s="0" t="n">
        <v>3.1</v>
      </c>
      <c r="GO44" s="0" t="n">
        <v>3.1</v>
      </c>
      <c r="GP44" s="0" t="n">
        <v>11.1</v>
      </c>
      <c r="GQ44" s="0" t="n">
        <v>10.7</v>
      </c>
      <c r="GR44" s="0" t="n">
        <v>10.1</v>
      </c>
      <c r="GS44" s="0" t="n">
        <v>8.6</v>
      </c>
      <c r="GT44" s="0" t="n">
        <v>7.9</v>
      </c>
      <c r="GU44" s="0" t="n">
        <v>6.6</v>
      </c>
      <c r="GV44" s="0" t="n">
        <v>4.8</v>
      </c>
      <c r="GW44" s="0" t="n">
        <v>3.9</v>
      </c>
      <c r="GX44" s="0" t="n">
        <v>4.3</v>
      </c>
      <c r="GY44" s="0" t="n">
        <v>4.6</v>
      </c>
      <c r="GZ44" s="0" t="n">
        <v>4.6</v>
      </c>
      <c r="HA44" s="0" t="n">
        <v>3.4</v>
      </c>
      <c r="HB44" s="0" t="n">
        <v>3.4</v>
      </c>
      <c r="HC44" s="0" t="n">
        <v>2.6</v>
      </c>
      <c r="HD44" s="0" t="n">
        <v>2.2</v>
      </c>
      <c r="HE44" s="0" t="n">
        <v>2.7</v>
      </c>
      <c r="HF44" s="0" t="n">
        <v>10.4</v>
      </c>
      <c r="HG44" s="0" t="n">
        <v>7.7</v>
      </c>
      <c r="HH44" s="0" t="n">
        <v>6.8</v>
      </c>
      <c r="HI44" s="0" t="n">
        <v>6.8</v>
      </c>
      <c r="HJ44" s="0" t="n">
        <v>11.9</v>
      </c>
      <c r="HK44" s="0" t="n">
        <v>9.9</v>
      </c>
      <c r="HL44" s="0" t="n">
        <v>6.8</v>
      </c>
      <c r="HM44" s="0" t="n">
        <v>5.2</v>
      </c>
      <c r="HN44" s="0" t="n">
        <v>5.5</v>
      </c>
      <c r="HO44" s="0" t="n">
        <v>5.6</v>
      </c>
      <c r="HP44" s="0" t="n">
        <v>4.1</v>
      </c>
      <c r="HQ44" s="0" t="n">
        <v>4.1</v>
      </c>
      <c r="HR44" s="0" t="n">
        <v>4.1</v>
      </c>
      <c r="HS44" s="0" t="n">
        <v>4.1</v>
      </c>
      <c r="HT44" s="0" t="n">
        <v>2.4</v>
      </c>
      <c r="HU44" s="0" t="n">
        <v>2.5</v>
      </c>
      <c r="HV44" s="0" t="n">
        <v>2.5</v>
      </c>
      <c r="HW44" s="0" t="n">
        <v>2.4</v>
      </c>
      <c r="HX44" s="0" t="n">
        <v>2.6</v>
      </c>
      <c r="HY44" s="0" t="n">
        <v>1.3</v>
      </c>
      <c r="HZ44" s="0" t="n">
        <v>2</v>
      </c>
      <c r="IA44" s="0" t="n">
        <v>1.6</v>
      </c>
      <c r="IB44" s="0" t="n">
        <v>2</v>
      </c>
      <c r="IC44" s="0" t="n">
        <v>1.3</v>
      </c>
      <c r="ID44" s="0" t="n">
        <v>2.4</v>
      </c>
      <c r="IE44" s="0" t="n">
        <v>5</v>
      </c>
      <c r="IF44" t="n">
        <v>10.4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9</v>
      </c>
      <c r="F45" s="0" t="n">
        <v>9.5</v>
      </c>
      <c r="G45" s="0" t="n">
        <v>20.8</v>
      </c>
      <c r="H45" s="0" t="n">
        <v>22.7</v>
      </c>
      <c r="I45" s="0" t="n">
        <v>23.2</v>
      </c>
      <c r="J45" s="0" t="n">
        <v>24</v>
      </c>
      <c r="K45" s="0" t="n">
        <v>24</v>
      </c>
      <c r="L45" s="0" t="n">
        <v>28.1</v>
      </c>
      <c r="M45" s="0" t="n">
        <v>28.1</v>
      </c>
      <c r="N45" s="0" t="n">
        <v>28.1</v>
      </c>
      <c r="O45" s="0" t="n">
        <v>15.9</v>
      </c>
      <c r="P45" s="0" t="n">
        <v>30.3</v>
      </c>
      <c r="Q45" s="0" t="n">
        <v>27.4</v>
      </c>
      <c r="R45" s="0" t="n">
        <v>18.3</v>
      </c>
      <c r="S45" s="0" t="n">
        <v>17</v>
      </c>
      <c r="T45" s="0" t="n">
        <v>17.4</v>
      </c>
      <c r="U45" s="0" t="n">
        <v>14.9</v>
      </c>
      <c r="V45" s="0" t="n">
        <v>14.5</v>
      </c>
      <c r="W45" s="0" t="n">
        <v>17.4</v>
      </c>
      <c r="X45" s="0" t="n">
        <v>16.4</v>
      </c>
      <c r="Y45" s="0" t="n">
        <v>17.9</v>
      </c>
      <c r="Z45" s="0" t="n">
        <v>15.3</v>
      </c>
      <c r="AA45" s="0" t="n">
        <v>15.4</v>
      </c>
      <c r="AB45" s="0" t="n">
        <v>2.3</v>
      </c>
      <c r="AC45" s="0" t="n">
        <v>2.4</v>
      </c>
      <c r="AD45" s="0" t="n">
        <v>5.1</v>
      </c>
      <c r="AE45" s="0" t="n">
        <v>7.1</v>
      </c>
      <c r="AF45" s="0" t="n">
        <v>2.7</v>
      </c>
      <c r="AG45" s="0" t="n">
        <v>1.3</v>
      </c>
      <c r="AH45" s="0" t="n">
        <v>3.5</v>
      </c>
      <c r="AI45" s="0" t="n">
        <v>2.8</v>
      </c>
      <c r="AJ45" s="0" t="n">
        <v>2.3</v>
      </c>
      <c r="AK45" s="0" t="n">
        <v>4</v>
      </c>
      <c r="AL45" s="0" t="n">
        <v>3.6</v>
      </c>
      <c r="AM45" s="0" t="n">
        <v>2.7</v>
      </c>
      <c r="AN45" s="0" t="n">
        <v>2.4</v>
      </c>
      <c r="AO45" s="0" t="n">
        <v>2</v>
      </c>
      <c r="AP45" s="0" t="n">
        <v>2</v>
      </c>
      <c r="AQ45" s="0" t="n">
        <v>2.5</v>
      </c>
      <c r="AR45" s="0" t="n">
        <v>3</v>
      </c>
      <c r="AS45" s="0" t="n">
        <v>4.7</v>
      </c>
      <c r="AT45" s="0" t="n">
        <v>3.5</v>
      </c>
      <c r="AU45" s="0" t="n">
        <v>3.5</v>
      </c>
      <c r="AV45" s="0" t="n">
        <v>3.7</v>
      </c>
      <c r="AW45" s="0" t="n">
        <v>3.1</v>
      </c>
      <c r="AX45" s="0" t="n">
        <v>1.8</v>
      </c>
      <c r="AY45" s="0" t="n">
        <v>7</v>
      </c>
      <c r="AZ45" s="0" t="n">
        <v>8.1</v>
      </c>
      <c r="BA45" s="0" t="n">
        <v>0.8</v>
      </c>
      <c r="BB45" s="0" t="n">
        <v>1.6</v>
      </c>
      <c r="BC45" s="0" t="n">
        <v>4.6</v>
      </c>
      <c r="BD45" s="0" t="n">
        <v>3.5</v>
      </c>
      <c r="BE45" s="0" t="n">
        <v>3.6</v>
      </c>
      <c r="BF45" s="0" t="n">
        <v>3.2</v>
      </c>
      <c r="BG45" s="0" t="n">
        <v>1.1</v>
      </c>
      <c r="BH45" s="0" t="n">
        <v>0.4</v>
      </c>
      <c r="BI45" s="0" t="n">
        <v>1.1</v>
      </c>
      <c r="BJ45" s="0" t="n">
        <v>2.2</v>
      </c>
      <c r="BK45" s="0" t="n">
        <v>0.4</v>
      </c>
      <c r="BL45" s="0" t="n">
        <v>0.4</v>
      </c>
      <c r="BM45" s="0" t="n">
        <v>0.4</v>
      </c>
      <c r="BN45" s="0" t="n">
        <v>1.1</v>
      </c>
      <c r="BO45" s="0" t="n">
        <v>6</v>
      </c>
      <c r="BP45" s="0" t="n">
        <v>5</v>
      </c>
      <c r="BQ45" s="0" t="n">
        <v>5.2</v>
      </c>
      <c r="BR45" s="0" t="n">
        <v>2.7</v>
      </c>
      <c r="BS45" s="0" t="n">
        <v>11.5</v>
      </c>
      <c r="BT45" s="0" t="n">
        <v>11</v>
      </c>
      <c r="BU45" s="0" t="n">
        <v>11</v>
      </c>
      <c r="BV45" s="0" t="n">
        <v>9.6</v>
      </c>
      <c r="BW45" s="0" t="n">
        <v>9.800000000000001</v>
      </c>
      <c r="BX45" s="0" t="n">
        <v>19.6</v>
      </c>
      <c r="BY45" s="0" t="n">
        <v>21.6</v>
      </c>
      <c r="BZ45" s="0" t="n">
        <v>20.8</v>
      </c>
      <c r="CA45" s="0" t="n">
        <v>17.8</v>
      </c>
      <c r="CB45" s="0" t="n">
        <v>33.5</v>
      </c>
      <c r="CC45" s="0" t="n">
        <v>32.1</v>
      </c>
      <c r="CD45" s="0" t="n">
        <v>24.4</v>
      </c>
      <c r="CE45" s="0" t="n">
        <v>20</v>
      </c>
      <c r="CF45" s="0" t="n">
        <v>17.3</v>
      </c>
      <c r="CG45" s="0" t="n">
        <v>18.3</v>
      </c>
      <c r="CH45" s="0" t="n">
        <v>12.1</v>
      </c>
      <c r="CI45" s="0" t="n">
        <v>9.199999999999999</v>
      </c>
      <c r="CJ45" s="0" t="n">
        <v>6.1</v>
      </c>
      <c r="CK45" s="0" t="n">
        <v>4.6</v>
      </c>
      <c r="CL45" s="0" t="n">
        <v>4.5</v>
      </c>
      <c r="CM45" s="0" t="n">
        <v>4</v>
      </c>
      <c r="CN45" s="0" t="n">
        <v>3.1</v>
      </c>
      <c r="CO45" s="0" t="n">
        <v>3.8</v>
      </c>
      <c r="CP45" s="0" t="n">
        <v>27.4</v>
      </c>
      <c r="CQ45" s="0" t="n">
        <v>23.2</v>
      </c>
      <c r="CR45" s="0" t="n">
        <v>13</v>
      </c>
      <c r="CS45" s="0" t="n">
        <v>14.7</v>
      </c>
      <c r="CT45" s="0" t="n">
        <v>16.3</v>
      </c>
      <c r="CU45" s="0" t="n">
        <v>11.2</v>
      </c>
      <c r="CV45" s="0" t="n">
        <v>11.2</v>
      </c>
      <c r="CW45" s="0" t="n">
        <v>1.9</v>
      </c>
      <c r="CX45" s="0" t="n">
        <v>3.9</v>
      </c>
      <c r="CY45" s="0" t="n">
        <v>1.8</v>
      </c>
      <c r="CZ45" s="0" t="n">
        <v>1.9</v>
      </c>
      <c r="DA45" s="0" t="n">
        <v>1.9</v>
      </c>
      <c r="DB45" s="0" t="n">
        <v>0</v>
      </c>
      <c r="DC45" s="0" t="n">
        <v>4.7</v>
      </c>
      <c r="DD45" s="0" t="n">
        <v>1.7</v>
      </c>
      <c r="DE45" s="0" t="n">
        <v>1.7</v>
      </c>
      <c r="DF45" s="0" t="n">
        <v>1.7</v>
      </c>
      <c r="DG45" s="0" t="n">
        <v>0.8</v>
      </c>
      <c r="DH45" s="0" t="n">
        <v>0.8</v>
      </c>
      <c r="DI45" s="0" t="n">
        <v>0.8</v>
      </c>
      <c r="DJ45" s="0" t="n">
        <v>0.8</v>
      </c>
      <c r="DK45" s="0" t="n">
        <v>7.3</v>
      </c>
      <c r="DL45" s="0" t="n">
        <v>7.3</v>
      </c>
      <c r="DM45" s="0" t="n">
        <v>7.3</v>
      </c>
      <c r="DN45" s="0" t="n">
        <v>2.8</v>
      </c>
      <c r="DO45" s="0" t="n">
        <v>2.9</v>
      </c>
      <c r="DP45" s="0" t="n">
        <v>3.1</v>
      </c>
      <c r="DQ45" s="0" t="n">
        <v>3.1</v>
      </c>
      <c r="DR45" s="0" t="n">
        <v>22.7</v>
      </c>
      <c r="DS45" s="0" t="n">
        <v>19.6</v>
      </c>
      <c r="DT45" s="0" t="n">
        <v>15.2</v>
      </c>
      <c r="DU45" s="0" t="n">
        <v>13</v>
      </c>
      <c r="DV45" s="0" t="n">
        <v>13</v>
      </c>
      <c r="DW45" s="0" t="n">
        <v>13.1</v>
      </c>
      <c r="DX45" s="0" t="n">
        <v>10.2</v>
      </c>
      <c r="DY45" s="0" t="n">
        <v>10.2</v>
      </c>
      <c r="DZ45" s="0" t="n">
        <v>10.2</v>
      </c>
      <c r="EA45" s="0" t="n">
        <v>10.2</v>
      </c>
      <c r="EB45" s="0" t="n">
        <v>3.6</v>
      </c>
      <c r="EC45" s="0" t="n">
        <v>4.4</v>
      </c>
      <c r="ED45" s="0" t="n">
        <v>1.4</v>
      </c>
      <c r="EE45" s="0" t="n">
        <v>0.7</v>
      </c>
      <c r="EF45" s="0" t="n">
        <v>0.7</v>
      </c>
      <c r="EG45" s="0" t="n">
        <v>0.8</v>
      </c>
      <c r="EH45" s="0" t="n">
        <v>0.8</v>
      </c>
      <c r="EI45" s="0" t="n">
        <v>0.8</v>
      </c>
      <c r="EJ45" s="0" t="n">
        <v>3.2</v>
      </c>
      <c r="EK45" s="0" t="n">
        <v>0.8</v>
      </c>
      <c r="EL45" s="0" t="n">
        <v>1.5</v>
      </c>
      <c r="EM45" s="0" t="n">
        <v>1.5</v>
      </c>
      <c r="EN45" s="0" t="n">
        <v>0.7</v>
      </c>
      <c r="EO45" s="0" t="n">
        <v>0.7</v>
      </c>
      <c r="EP45" s="0" t="n">
        <v>0.8</v>
      </c>
      <c r="EQ45" s="0" t="n">
        <v>0.8</v>
      </c>
      <c r="ER45" s="0" t="n">
        <v>0.9</v>
      </c>
      <c r="ES45" s="0" t="n">
        <v>0.9</v>
      </c>
      <c r="ET45" s="0" t="n">
        <v>5.1</v>
      </c>
      <c r="EU45" s="0" t="n">
        <v>5.1</v>
      </c>
      <c r="EV45" s="0" t="n">
        <v>2.6</v>
      </c>
      <c r="EW45" s="0" t="n">
        <v>2.6</v>
      </c>
      <c r="EX45" s="0" t="n">
        <v>0.8</v>
      </c>
      <c r="EY45" s="0" t="n">
        <v>0.8</v>
      </c>
      <c r="EZ45" s="0" t="n">
        <v>3.3</v>
      </c>
      <c r="FA45" s="0" t="n">
        <v>1.5</v>
      </c>
      <c r="FB45" s="0" t="n">
        <v>1.7</v>
      </c>
      <c r="FC45" s="0" t="n">
        <v>2.5</v>
      </c>
      <c r="FD45" s="0" t="n">
        <v>0.9</v>
      </c>
      <c r="FE45" s="0" t="n">
        <v>0.9</v>
      </c>
      <c r="FF45" s="0" t="n">
        <v>18.9</v>
      </c>
      <c r="FG45" s="0" t="n">
        <v>17.6</v>
      </c>
      <c r="FH45" s="0" t="n">
        <v>13.5</v>
      </c>
      <c r="FI45" s="0" t="n">
        <v>15.9</v>
      </c>
      <c r="FJ45" s="0" t="n">
        <v>14.8</v>
      </c>
      <c r="FK45" s="0" t="n">
        <v>11.9</v>
      </c>
      <c r="FL45" s="0" t="n">
        <v>7.7</v>
      </c>
      <c r="FM45" s="0" t="n">
        <v>7.7</v>
      </c>
      <c r="FN45" s="0" t="n">
        <v>8.6</v>
      </c>
      <c r="FO45" s="0" t="n">
        <v>9.199999999999999</v>
      </c>
      <c r="FP45" s="0" t="n">
        <v>8.800000000000001</v>
      </c>
      <c r="FQ45" s="0" t="n">
        <v>9.9</v>
      </c>
      <c r="FR45" s="0" t="n">
        <v>9.9</v>
      </c>
      <c r="FS45" s="0" t="n">
        <v>9.9</v>
      </c>
      <c r="FT45" s="0" t="n">
        <v>5.8</v>
      </c>
      <c r="FU45" s="0" t="n">
        <v>5.8</v>
      </c>
      <c r="FV45" s="0" t="n">
        <v>1.2</v>
      </c>
      <c r="FW45" s="0" t="n">
        <v>1.2</v>
      </c>
      <c r="FX45" s="0" t="n">
        <v>1.2</v>
      </c>
      <c r="FY45" s="0" t="n">
        <v>4.2</v>
      </c>
      <c r="FZ45" s="0" t="n">
        <v>1.2</v>
      </c>
      <c r="GA45" s="0" t="n">
        <v>8.199999999999999</v>
      </c>
      <c r="GB45" s="0" t="n">
        <v>5</v>
      </c>
      <c r="GC45" s="0" t="n">
        <v>5</v>
      </c>
      <c r="GD45" s="0" t="n">
        <v>2.9</v>
      </c>
      <c r="GE45" s="0" t="n">
        <v>3.6</v>
      </c>
      <c r="GF45" s="0" t="n">
        <v>3.6</v>
      </c>
      <c r="GG45" s="0" t="n">
        <v>3.6</v>
      </c>
      <c r="GH45" s="0" t="n">
        <v>2.5</v>
      </c>
      <c r="GI45" s="0" t="n">
        <v>1.7</v>
      </c>
      <c r="GJ45" s="0" t="n">
        <v>1.7</v>
      </c>
      <c r="GK45" s="0" t="n">
        <v>1.8</v>
      </c>
      <c r="GL45" s="0" t="n">
        <v>2</v>
      </c>
      <c r="GM45" s="0" t="n">
        <v>2</v>
      </c>
      <c r="GN45" s="0" t="n">
        <v>1</v>
      </c>
      <c r="GO45" s="0" t="n">
        <v>1</v>
      </c>
      <c r="GP45" s="0" t="n">
        <v>1</v>
      </c>
      <c r="GQ45" s="0" t="n">
        <v>1</v>
      </c>
      <c r="GR45" s="0" t="n">
        <v>1</v>
      </c>
      <c r="GS45" s="0" t="n">
        <v>1</v>
      </c>
      <c r="GT45" s="0" t="n">
        <v>1</v>
      </c>
      <c r="GU45" s="0" t="n">
        <v>1</v>
      </c>
      <c r="GV45" s="0" t="n">
        <v>1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1.2</v>
      </c>
      <c r="HB45" s="0" t="n">
        <v>1.2</v>
      </c>
      <c r="HC45" s="0" t="n">
        <v>1.7</v>
      </c>
      <c r="HD45" s="0" t="n">
        <v>1.6</v>
      </c>
      <c r="HE45" s="0" t="n">
        <v>1.6</v>
      </c>
      <c r="HF45" s="0" t="n">
        <v>1.6</v>
      </c>
      <c r="HG45" s="0" t="n">
        <v>4.8</v>
      </c>
      <c r="HH45" s="0" t="n">
        <v>3.6</v>
      </c>
      <c r="HI45" s="0" t="n">
        <v>3.6</v>
      </c>
      <c r="HJ45" s="0" t="n">
        <v>29</v>
      </c>
      <c r="HK45" s="0" t="n">
        <v>26.9</v>
      </c>
      <c r="HL45" s="0" t="n">
        <v>18.9</v>
      </c>
      <c r="HM45" s="0" t="n">
        <v>16.6</v>
      </c>
      <c r="HN45" s="0" t="n">
        <v>17.1</v>
      </c>
      <c r="HO45" s="0" t="n">
        <v>14.1</v>
      </c>
      <c r="HP45" s="0" t="n">
        <v>5.6</v>
      </c>
      <c r="HQ45" s="0" t="n">
        <v>5.6</v>
      </c>
      <c r="HR45" s="0" t="n">
        <v>5.6</v>
      </c>
      <c r="HS45" s="0" t="n">
        <v>5.6</v>
      </c>
      <c r="HT45" s="0" t="n">
        <v>3.4</v>
      </c>
      <c r="HU45" s="0" t="n">
        <v>0</v>
      </c>
      <c r="HV45" s="0" t="n">
        <v>16</v>
      </c>
      <c r="HW45" s="0" t="n">
        <v>18.9</v>
      </c>
      <c r="HX45" s="0" t="n">
        <v>8.6</v>
      </c>
      <c r="HY45" s="0" t="n">
        <v>4.3</v>
      </c>
      <c r="HZ45" s="0" t="n">
        <v>2</v>
      </c>
      <c r="IA45" s="0" t="n">
        <v>2</v>
      </c>
      <c r="IB45" s="0" t="n">
        <v>2</v>
      </c>
      <c r="IC45" s="0" t="n">
        <v>0</v>
      </c>
      <c r="ID45" s="0" t="n">
        <v>0</v>
      </c>
      <c r="IE45" s="0" t="n">
        <v>43.9</v>
      </c>
      <c r="IF45" t="n">
        <v>43.9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2.5</v>
      </c>
      <c r="F46" s="0" t="n">
        <v>3.1</v>
      </c>
      <c r="G46" s="0" t="n">
        <v>1</v>
      </c>
      <c r="H46" s="0" t="n">
        <v>1.1</v>
      </c>
      <c r="I46" s="0" t="n">
        <v>2.2</v>
      </c>
      <c r="J46" s="0" t="n">
        <v>1</v>
      </c>
      <c r="K46" s="0" t="n">
        <v>7.2</v>
      </c>
      <c r="L46" s="0" t="n">
        <v>12.3</v>
      </c>
      <c r="M46" s="0" t="n">
        <v>12.3</v>
      </c>
      <c r="N46" s="0" t="n">
        <v>12.3</v>
      </c>
      <c r="O46" s="0" t="n">
        <v>27.1</v>
      </c>
      <c r="P46" s="0" t="n">
        <v>27.1</v>
      </c>
      <c r="Q46" s="0" t="n">
        <v>31.4</v>
      </c>
      <c r="R46" s="0" t="n">
        <v>29.7</v>
      </c>
      <c r="S46" s="0" t="n">
        <v>27.2</v>
      </c>
      <c r="T46" s="0" t="n">
        <v>35</v>
      </c>
      <c r="U46" s="0" t="n">
        <v>35</v>
      </c>
      <c r="V46" s="0" t="n">
        <v>36.9</v>
      </c>
      <c r="W46" s="0" t="n">
        <v>30.3</v>
      </c>
      <c r="X46" s="0" t="n">
        <v>20.7</v>
      </c>
      <c r="Y46" s="0" t="n">
        <v>18.7</v>
      </c>
      <c r="Z46" s="0" t="n">
        <v>17.3</v>
      </c>
      <c r="AA46" s="0" t="n">
        <v>17.5</v>
      </c>
      <c r="AB46" s="0" t="n">
        <v>2.2</v>
      </c>
      <c r="AC46" s="0" t="n">
        <v>1</v>
      </c>
      <c r="AD46" s="0" t="n">
        <v>2</v>
      </c>
      <c r="AE46" s="0" t="n">
        <v>2.9</v>
      </c>
      <c r="AF46" s="0" t="n">
        <v>2</v>
      </c>
      <c r="AG46" s="0" t="n">
        <v>1.1</v>
      </c>
      <c r="AH46" s="0" t="n">
        <v>1.2</v>
      </c>
      <c r="AI46" s="0" t="n">
        <v>1.2</v>
      </c>
      <c r="AJ46" s="0" t="n">
        <v>1.3</v>
      </c>
      <c r="AK46" s="0" t="n">
        <v>1.3</v>
      </c>
      <c r="AL46" s="0" t="n">
        <v>1.5</v>
      </c>
      <c r="AM46" s="0" t="n">
        <v>1.5</v>
      </c>
      <c r="AN46" s="0" t="n">
        <v>1.5</v>
      </c>
      <c r="AO46" s="0" t="n">
        <v>1.6</v>
      </c>
      <c r="AP46" s="0" t="n">
        <v>1.6</v>
      </c>
      <c r="AQ46" s="0" t="n">
        <v>6.7</v>
      </c>
      <c r="AR46" s="0" t="n">
        <v>1</v>
      </c>
      <c r="AS46" s="0" t="n">
        <v>2.1</v>
      </c>
      <c r="AT46" s="0" t="n">
        <v>1</v>
      </c>
      <c r="AU46" s="0" t="n">
        <v>1</v>
      </c>
      <c r="AV46" s="0" t="n">
        <v>1</v>
      </c>
      <c r="AW46" s="0" t="n">
        <v>1.1</v>
      </c>
      <c r="AX46" s="0" t="n">
        <v>1.3</v>
      </c>
      <c r="AY46" s="0" t="n">
        <v>1.3</v>
      </c>
      <c r="AZ46" s="0" t="n">
        <v>1.2</v>
      </c>
      <c r="BA46" s="0" t="n">
        <v>1.2</v>
      </c>
      <c r="BB46" s="0" t="n">
        <v>1.2</v>
      </c>
      <c r="BC46" s="0" t="n">
        <v>26.7</v>
      </c>
      <c r="BD46" s="0" t="n">
        <v>27.3</v>
      </c>
      <c r="BE46" s="0" t="n">
        <v>22.9</v>
      </c>
      <c r="BF46" s="0" t="n">
        <v>18.3</v>
      </c>
      <c r="BG46" s="0" t="n">
        <v>17.1</v>
      </c>
      <c r="BH46" s="0" t="n">
        <v>14.4</v>
      </c>
      <c r="BI46" s="0" t="n">
        <v>14.6</v>
      </c>
      <c r="BJ46" s="0" t="n">
        <v>17.2</v>
      </c>
      <c r="BK46" s="0" t="n">
        <v>14.8</v>
      </c>
      <c r="BL46" s="0" t="n">
        <v>15.8</v>
      </c>
      <c r="BM46" s="0" t="n">
        <v>11.7</v>
      </c>
      <c r="BN46" s="0" t="n">
        <v>8.9</v>
      </c>
      <c r="BO46" s="0" t="n">
        <v>34.1</v>
      </c>
      <c r="BP46" s="0" t="n">
        <v>34.5</v>
      </c>
      <c r="BQ46" s="0" t="n">
        <v>33</v>
      </c>
      <c r="BR46" s="0" t="n">
        <v>29.2</v>
      </c>
      <c r="BS46" s="0" t="n">
        <v>32.8</v>
      </c>
      <c r="BT46" s="0" t="n">
        <v>41</v>
      </c>
      <c r="BU46" s="0" t="n">
        <v>41</v>
      </c>
      <c r="BV46" s="0" t="n">
        <v>41.8</v>
      </c>
      <c r="BW46" s="0" t="n">
        <v>43.9</v>
      </c>
      <c r="BX46" s="0" t="n">
        <v>46.4</v>
      </c>
      <c r="BY46" s="0" t="n">
        <v>38.5</v>
      </c>
      <c r="BZ46" s="0" t="n">
        <v>39</v>
      </c>
      <c r="CA46" s="0" t="n">
        <v>42.7</v>
      </c>
      <c r="CB46" s="0" t="n">
        <v>42.7</v>
      </c>
      <c r="CC46" s="0" t="n">
        <v>5.6</v>
      </c>
      <c r="CD46" s="0" t="n">
        <v>5.4</v>
      </c>
      <c r="CE46" s="0" t="n">
        <v>1.7</v>
      </c>
      <c r="CF46" s="0" t="n">
        <v>19.2</v>
      </c>
      <c r="CG46" s="0" t="n">
        <v>1.1</v>
      </c>
      <c r="CH46" s="0" t="n">
        <v>1.2</v>
      </c>
      <c r="CI46" s="0" t="n">
        <v>1.1</v>
      </c>
      <c r="CJ46" s="0" t="n">
        <v>9.4</v>
      </c>
      <c r="CK46" s="0" t="n">
        <v>0.7</v>
      </c>
      <c r="CL46" s="0" t="n">
        <v>0.7</v>
      </c>
      <c r="CM46" s="0" t="n">
        <v>0.8</v>
      </c>
      <c r="CN46" s="0" t="n">
        <v>0</v>
      </c>
      <c r="CO46" s="0" t="n">
        <v>0</v>
      </c>
      <c r="CP46" s="0" t="n">
        <v>1.6</v>
      </c>
      <c r="CQ46" s="0" t="n">
        <v>1.7</v>
      </c>
      <c r="CR46" s="0" t="n">
        <v>1.7</v>
      </c>
      <c r="CS46" s="0" t="n">
        <v>1.7</v>
      </c>
      <c r="CT46" s="0" t="n">
        <v>0.8</v>
      </c>
      <c r="CU46" s="0" t="n">
        <v>1.7</v>
      </c>
      <c r="CV46" s="0" t="n">
        <v>1.7</v>
      </c>
      <c r="CW46" s="0" t="n">
        <v>13.9</v>
      </c>
      <c r="CX46" s="0" t="n">
        <v>15.7</v>
      </c>
      <c r="CY46" s="0" t="n">
        <v>15.7</v>
      </c>
      <c r="CZ46" s="0" t="n">
        <v>3.8</v>
      </c>
      <c r="DA46" s="0" t="n">
        <v>3.8</v>
      </c>
      <c r="DB46" s="0" t="n">
        <v>28.3</v>
      </c>
      <c r="DC46" s="0" t="n">
        <v>29.5</v>
      </c>
      <c r="DD46" s="0" t="n">
        <v>15.3</v>
      </c>
      <c r="DE46" s="0" t="n">
        <v>16.7</v>
      </c>
      <c r="DF46" s="0" t="n">
        <v>16.7</v>
      </c>
      <c r="DG46" s="0" t="n">
        <v>13.1</v>
      </c>
      <c r="DH46" s="0" t="n">
        <v>9</v>
      </c>
      <c r="DI46" s="0" t="n">
        <v>9</v>
      </c>
      <c r="DJ46" s="0" t="n">
        <v>5</v>
      </c>
      <c r="DK46" s="0" t="n">
        <v>5.4</v>
      </c>
      <c r="DL46" s="0" t="n">
        <v>6.7</v>
      </c>
      <c r="DM46" s="0" t="n">
        <v>6.7</v>
      </c>
      <c r="DN46" s="0" t="n">
        <v>11.4</v>
      </c>
      <c r="DO46" s="0" t="n">
        <v>17.6</v>
      </c>
      <c r="DP46" s="0" t="n">
        <v>15.7</v>
      </c>
      <c r="DQ46" s="0" t="n">
        <v>15.7</v>
      </c>
      <c r="DR46" s="0" t="n">
        <v>7.8</v>
      </c>
      <c r="DS46" s="0" t="n">
        <v>7.8</v>
      </c>
      <c r="DT46" s="0" t="n">
        <v>8</v>
      </c>
      <c r="DU46" s="0" t="n">
        <v>10</v>
      </c>
      <c r="DV46" s="0" t="n">
        <v>5.1</v>
      </c>
      <c r="DW46" s="0" t="n">
        <v>3.8</v>
      </c>
      <c r="DX46" s="0" t="n">
        <v>4.1</v>
      </c>
      <c r="DY46" s="0" t="n">
        <v>4.1</v>
      </c>
      <c r="DZ46" s="0" t="n">
        <v>4.1</v>
      </c>
      <c r="EA46" s="0" t="n">
        <v>4.1</v>
      </c>
      <c r="EB46" s="0" t="n">
        <v>6.6</v>
      </c>
      <c r="EC46" s="0" t="n">
        <v>2.9</v>
      </c>
      <c r="ED46" s="0" t="n">
        <v>4.4</v>
      </c>
      <c r="EE46" s="0" t="n">
        <v>1.5</v>
      </c>
      <c r="EF46" s="0" t="n">
        <v>1.5</v>
      </c>
      <c r="EG46" s="0" t="n">
        <v>1.5</v>
      </c>
      <c r="EH46" s="0" t="n">
        <v>1.5</v>
      </c>
      <c r="EI46" s="0" t="n">
        <v>1.4</v>
      </c>
      <c r="EJ46" s="0" t="n">
        <v>1.6</v>
      </c>
      <c r="EK46" s="0" t="n">
        <v>1.6</v>
      </c>
      <c r="EL46" s="0" t="n">
        <v>1.7</v>
      </c>
      <c r="EM46" s="0" t="n">
        <v>1.8</v>
      </c>
      <c r="EN46" s="0" t="n">
        <v>1.8</v>
      </c>
      <c r="EO46" s="0" t="n">
        <v>3.8</v>
      </c>
      <c r="EP46" s="0" t="n">
        <v>3.2</v>
      </c>
      <c r="EQ46" s="0" t="n">
        <v>3.2</v>
      </c>
      <c r="ER46" s="0" t="n">
        <v>1.5</v>
      </c>
      <c r="ES46" s="0" t="n">
        <v>1.3</v>
      </c>
      <c r="ET46" s="0" t="n">
        <v>1.3</v>
      </c>
      <c r="EU46" s="0" t="n">
        <v>1.3</v>
      </c>
      <c r="EV46" s="0" t="n">
        <v>1.3</v>
      </c>
      <c r="EW46" s="0" t="n">
        <v>1.3</v>
      </c>
      <c r="EX46" s="0" t="n">
        <v>2.9</v>
      </c>
      <c r="EY46" s="0" t="n">
        <v>2.7</v>
      </c>
      <c r="EZ46" s="0" t="n">
        <v>1.4</v>
      </c>
      <c r="FA46" s="0" t="n">
        <v>1.4</v>
      </c>
      <c r="FB46" s="0" t="n">
        <v>1.4</v>
      </c>
      <c r="FC46" s="0" t="n">
        <v>1.4</v>
      </c>
      <c r="FD46" s="0" t="n">
        <v>1.5</v>
      </c>
      <c r="FE46" s="0" t="n">
        <v>1.5</v>
      </c>
      <c r="FF46" s="0" t="n">
        <v>1.8</v>
      </c>
      <c r="FG46" s="0" t="n">
        <v>1.7</v>
      </c>
      <c r="FH46" s="0" t="n">
        <v>1.7</v>
      </c>
      <c r="FI46" s="0" t="n">
        <v>1.8</v>
      </c>
      <c r="FJ46" s="0" t="n">
        <v>3.4</v>
      </c>
      <c r="FK46" s="0" t="n">
        <v>3.2</v>
      </c>
      <c r="FL46" s="0" t="n">
        <v>1.6</v>
      </c>
      <c r="FM46" s="0" t="n">
        <v>1.6</v>
      </c>
      <c r="FN46" s="0" t="n">
        <v>1.8</v>
      </c>
      <c r="FO46" s="0" t="n">
        <v>3.3</v>
      </c>
      <c r="FP46" s="0" t="n">
        <v>3.1</v>
      </c>
      <c r="FQ46" s="0" t="n">
        <v>2.9</v>
      </c>
      <c r="FR46" s="0" t="n">
        <v>2.9</v>
      </c>
      <c r="FS46" s="0" t="n">
        <v>2.9</v>
      </c>
      <c r="FT46" s="0" t="n">
        <v>1.8</v>
      </c>
      <c r="FU46" s="0" t="n">
        <v>1.8</v>
      </c>
      <c r="FV46" s="0" t="n">
        <v>31.3</v>
      </c>
      <c r="FW46" s="0" t="n">
        <v>31.3</v>
      </c>
      <c r="FX46" s="0" t="n">
        <v>31.3</v>
      </c>
      <c r="FY46" s="0" t="n">
        <v>26.4</v>
      </c>
      <c r="FZ46" s="0" t="n">
        <v>26.4</v>
      </c>
      <c r="GA46" s="0" t="n">
        <v>26.4</v>
      </c>
      <c r="GB46" s="0" t="n">
        <v>15</v>
      </c>
      <c r="GC46" s="0" t="n">
        <v>15</v>
      </c>
      <c r="GD46" s="0" t="n">
        <v>8.699999999999999</v>
      </c>
      <c r="GE46" s="0" t="n">
        <v>5.5</v>
      </c>
      <c r="GF46" s="0" t="n">
        <v>5.5</v>
      </c>
      <c r="GG46" s="0" t="n">
        <v>5.5</v>
      </c>
      <c r="GH46" s="0" t="n">
        <v>6.4</v>
      </c>
      <c r="GI46" s="0" t="n">
        <v>4.3</v>
      </c>
      <c r="GJ46" s="0" t="n">
        <v>2.3</v>
      </c>
      <c r="GK46" s="0" t="n">
        <v>2.5</v>
      </c>
      <c r="GL46" s="0" t="n">
        <v>2.6</v>
      </c>
      <c r="GM46" s="0" t="n">
        <v>2.6</v>
      </c>
      <c r="GN46" s="0" t="n">
        <v>0</v>
      </c>
      <c r="GO46" s="0" t="n">
        <v>0</v>
      </c>
      <c r="GP46" s="0" t="n">
        <v>2.9</v>
      </c>
      <c r="GQ46" s="0" t="n">
        <v>3.2</v>
      </c>
      <c r="GR46" s="0" t="n">
        <v>3.2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7.3</v>
      </c>
      <c r="HD46" s="0" t="n">
        <v>8.6</v>
      </c>
      <c r="HE46" s="0" t="n">
        <v>8.6</v>
      </c>
      <c r="HF46" s="0" t="n">
        <v>12.9</v>
      </c>
      <c r="HG46" s="0" t="n">
        <v>3.5</v>
      </c>
      <c r="HH46" s="0" t="n">
        <v>3.5</v>
      </c>
      <c r="HI46" s="0" t="n">
        <v>3.5</v>
      </c>
      <c r="HJ46" s="0" t="n">
        <v>3.5</v>
      </c>
      <c r="HK46" s="0" t="n">
        <v>4.6</v>
      </c>
      <c r="HL46" s="0" t="n">
        <v>3.8</v>
      </c>
      <c r="HM46" s="0" t="n">
        <v>3.8</v>
      </c>
      <c r="HN46" s="0" t="n">
        <v>3.9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5</v>
      </c>
      <c r="HU46" s="0" t="n">
        <v>5.2</v>
      </c>
      <c r="HV46" s="0" t="n">
        <v>6.9</v>
      </c>
      <c r="HW46" s="0" t="n">
        <v>7.1</v>
      </c>
      <c r="HX46" s="0" t="n">
        <v>7.1</v>
      </c>
      <c r="HY46" s="0" t="n">
        <v>7.3</v>
      </c>
      <c r="HZ46" s="0" t="n">
        <v>0</v>
      </c>
      <c r="IA46" s="0" t="n">
        <v>3.6</v>
      </c>
      <c r="IB46" s="0" t="n">
        <v>6.2</v>
      </c>
      <c r="IC46" s="0" t="n">
        <v>9.800000000000001</v>
      </c>
      <c r="ID46" s="0" t="n">
        <v>6.5</v>
      </c>
      <c r="IE46" s="0" t="n">
        <v>7.9</v>
      </c>
      <c r="IF46" t="n">
        <v>4.6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6</v>
      </c>
      <c r="F47" s="0" t="n">
        <v>0.8</v>
      </c>
      <c r="G47" s="0" t="n">
        <v>0.8</v>
      </c>
      <c r="H47" s="0" t="n">
        <v>1.1</v>
      </c>
      <c r="I47" s="0" t="n">
        <v>7.5</v>
      </c>
      <c r="J47" s="0" t="n">
        <v>7.5</v>
      </c>
      <c r="K47" s="0" t="n">
        <v>7.3</v>
      </c>
      <c r="L47" s="0" t="n">
        <v>7.8</v>
      </c>
      <c r="M47" s="0" t="n">
        <v>7.8</v>
      </c>
      <c r="N47" s="0" t="n">
        <v>7.8</v>
      </c>
      <c r="O47" s="0" t="n">
        <v>26.8</v>
      </c>
      <c r="P47" s="0" t="n">
        <v>38</v>
      </c>
      <c r="Q47" s="0" t="n">
        <v>35.5</v>
      </c>
      <c r="R47" s="0" t="n">
        <v>34.1</v>
      </c>
      <c r="S47" s="0" t="n">
        <v>34.6</v>
      </c>
      <c r="T47" s="0" t="n">
        <v>34.1</v>
      </c>
      <c r="U47" s="0" t="n">
        <v>29.9</v>
      </c>
      <c r="V47" s="0" t="n">
        <v>26.3</v>
      </c>
      <c r="W47" s="0" t="n">
        <v>24.3</v>
      </c>
      <c r="X47" s="0" t="n">
        <v>25.6</v>
      </c>
      <c r="Y47" s="0" t="n">
        <v>25.7</v>
      </c>
      <c r="Z47" s="0" t="n">
        <v>17.8</v>
      </c>
      <c r="AA47" s="0" t="n">
        <v>15.8</v>
      </c>
      <c r="AB47" s="0" t="n">
        <v>13.4</v>
      </c>
      <c r="AC47" s="0" t="n">
        <v>8.699999999999999</v>
      </c>
      <c r="AD47" s="0" t="n">
        <v>9</v>
      </c>
      <c r="AE47" s="0" t="n">
        <v>3.9</v>
      </c>
      <c r="AF47" s="0" t="n">
        <v>3.6</v>
      </c>
      <c r="AG47" s="0" t="n">
        <v>2.7</v>
      </c>
      <c r="AH47" s="0" t="n">
        <v>11.2</v>
      </c>
      <c r="AI47" s="0" t="n">
        <v>11.5</v>
      </c>
      <c r="AJ47" s="0" t="n">
        <v>10.2</v>
      </c>
      <c r="AK47" s="0" t="n">
        <v>9.6</v>
      </c>
      <c r="AL47" s="0" t="n">
        <v>7.2</v>
      </c>
      <c r="AM47" s="0" t="n">
        <v>7.6</v>
      </c>
      <c r="AN47" s="0" t="n">
        <v>8.9</v>
      </c>
      <c r="AO47" s="0" t="n">
        <v>8.9</v>
      </c>
      <c r="AP47" s="0" t="n">
        <v>8.9</v>
      </c>
      <c r="AQ47" s="0" t="n">
        <v>7.3</v>
      </c>
      <c r="AR47" s="0" t="n">
        <v>6.3</v>
      </c>
      <c r="AS47" s="0" t="n">
        <v>4.7</v>
      </c>
      <c r="AT47" s="0" t="n">
        <v>6</v>
      </c>
      <c r="AU47" s="0" t="n">
        <v>6</v>
      </c>
      <c r="AV47" s="0" t="n">
        <v>5.1</v>
      </c>
      <c r="AW47" s="0" t="n">
        <v>3.5</v>
      </c>
      <c r="AX47" s="0" t="n">
        <v>3.2</v>
      </c>
      <c r="AY47" s="0" t="n">
        <v>2</v>
      </c>
      <c r="AZ47" s="0" t="n">
        <v>2.8</v>
      </c>
      <c r="BA47" s="0" t="n">
        <v>1.9</v>
      </c>
      <c r="BB47" s="0" t="n">
        <v>2.8</v>
      </c>
      <c r="BC47" s="0" t="n">
        <v>3.1</v>
      </c>
      <c r="BD47" s="0" t="n">
        <v>2.5</v>
      </c>
      <c r="BE47" s="0" t="n">
        <v>2.8</v>
      </c>
      <c r="BF47" s="0" t="n">
        <v>1.6</v>
      </c>
      <c r="BG47" s="0" t="n">
        <v>2.2</v>
      </c>
      <c r="BH47" s="0" t="n">
        <v>1.4</v>
      </c>
      <c r="BI47" s="0" t="n">
        <v>1.9</v>
      </c>
      <c r="BJ47" s="0" t="n">
        <v>2.8</v>
      </c>
      <c r="BK47" s="0" t="n">
        <v>2.2</v>
      </c>
      <c r="BL47" s="0" t="n">
        <v>2.4</v>
      </c>
      <c r="BM47" s="0" t="n">
        <v>2.6</v>
      </c>
      <c r="BN47" s="0" t="n">
        <v>9.300000000000001</v>
      </c>
      <c r="BO47" s="0" t="n">
        <v>8.800000000000001</v>
      </c>
      <c r="BP47" s="0" t="n">
        <v>8</v>
      </c>
      <c r="BQ47" s="0" t="n">
        <v>6.5</v>
      </c>
      <c r="BR47" s="0" t="n">
        <v>6.5</v>
      </c>
      <c r="BS47" s="0" t="n">
        <v>5.7</v>
      </c>
      <c r="BT47" s="0" t="n">
        <v>6.3</v>
      </c>
      <c r="BU47" s="0" t="n">
        <v>6.3</v>
      </c>
      <c r="BV47" s="0" t="n">
        <v>6.8</v>
      </c>
      <c r="BW47" s="0" t="n">
        <v>4.8</v>
      </c>
      <c r="BX47" s="0" t="n">
        <v>17.1</v>
      </c>
      <c r="BY47" s="0" t="n">
        <v>18.3</v>
      </c>
      <c r="BZ47" s="0" t="n">
        <v>15.8</v>
      </c>
      <c r="CA47" s="0" t="n">
        <v>12.6</v>
      </c>
      <c r="CB47" s="0" t="n">
        <v>13.5</v>
      </c>
      <c r="CC47" s="0" t="n">
        <v>11.5</v>
      </c>
      <c r="CD47" s="0" t="n">
        <v>6.8</v>
      </c>
      <c r="CE47" s="0" t="n">
        <v>4.4</v>
      </c>
      <c r="CF47" s="0" t="n">
        <v>3.1</v>
      </c>
      <c r="CG47" s="0" t="n">
        <v>4</v>
      </c>
      <c r="CH47" s="0" t="n">
        <v>2.5</v>
      </c>
      <c r="CI47" s="0" t="n">
        <v>3.4</v>
      </c>
      <c r="CJ47" s="0" t="n">
        <v>16.4</v>
      </c>
      <c r="CK47" s="0" t="n">
        <v>14.8</v>
      </c>
      <c r="CL47" s="0" t="n">
        <v>11.6</v>
      </c>
      <c r="CM47" s="0" t="n">
        <v>5.9</v>
      </c>
      <c r="CN47" s="0" t="n">
        <v>5.7</v>
      </c>
      <c r="CO47" s="0" t="n">
        <v>6.3</v>
      </c>
      <c r="CP47" s="0" t="n">
        <v>13</v>
      </c>
      <c r="CQ47" s="0" t="n">
        <v>10.3</v>
      </c>
      <c r="CR47" s="0" t="n">
        <v>6</v>
      </c>
      <c r="CS47" s="0" t="n">
        <v>6.1</v>
      </c>
      <c r="CT47" s="0" t="n">
        <v>6.5</v>
      </c>
      <c r="CU47" s="0" t="n">
        <v>5.4</v>
      </c>
      <c r="CV47" s="0" t="n">
        <v>5.4</v>
      </c>
      <c r="CW47" s="0" t="n">
        <v>3.4</v>
      </c>
      <c r="CX47" s="0" t="n">
        <v>10.4</v>
      </c>
      <c r="CY47" s="0" t="n">
        <v>9.9</v>
      </c>
      <c r="CZ47" s="0" t="n">
        <v>10.8</v>
      </c>
      <c r="DA47" s="0" t="n">
        <v>10.8</v>
      </c>
      <c r="DB47" s="0" t="n">
        <v>9.4</v>
      </c>
      <c r="DC47" s="0" t="n">
        <v>9.1</v>
      </c>
      <c r="DD47" s="0" t="n">
        <v>9.4</v>
      </c>
      <c r="DE47" s="0" t="n">
        <v>3.6</v>
      </c>
      <c r="DF47" s="0" t="n">
        <v>3.6</v>
      </c>
      <c r="DG47" s="0" t="n">
        <v>3.1</v>
      </c>
      <c r="DH47" s="0" t="n">
        <v>3.1</v>
      </c>
      <c r="DI47" s="0" t="n">
        <v>3.1</v>
      </c>
      <c r="DJ47" s="0" t="n">
        <v>2.8</v>
      </c>
      <c r="DK47" s="0" t="n">
        <v>2.2</v>
      </c>
      <c r="DL47" s="0" t="n">
        <v>2.7</v>
      </c>
      <c r="DM47" s="0" t="n">
        <v>2.7</v>
      </c>
      <c r="DN47" s="0" t="n">
        <v>3.4</v>
      </c>
      <c r="DO47" s="0" t="n">
        <v>3.8</v>
      </c>
      <c r="DP47" s="0" t="n">
        <v>2.7</v>
      </c>
      <c r="DQ47" s="0" t="n">
        <v>2.7</v>
      </c>
      <c r="DR47" s="0" t="n">
        <v>6.6</v>
      </c>
      <c r="DS47" s="0" t="n">
        <v>13.4</v>
      </c>
      <c r="DT47" s="0" t="n">
        <v>11.3</v>
      </c>
      <c r="DU47" s="0" t="n">
        <v>11</v>
      </c>
      <c r="DV47" s="0" t="n">
        <v>11.7</v>
      </c>
      <c r="DW47" s="0" t="n">
        <v>17.9</v>
      </c>
      <c r="DX47" s="0" t="n">
        <v>15.5</v>
      </c>
      <c r="DY47" s="0" t="n">
        <v>15.5</v>
      </c>
      <c r="DZ47" s="0" t="n">
        <v>15.5</v>
      </c>
      <c r="EA47" s="0" t="n">
        <v>15.5</v>
      </c>
      <c r="EB47" s="0" t="n">
        <v>18.1</v>
      </c>
      <c r="EC47" s="0" t="n">
        <v>14.3</v>
      </c>
      <c r="ED47" s="0" t="n">
        <v>12.6</v>
      </c>
      <c r="EE47" s="0" t="n">
        <v>11.7</v>
      </c>
      <c r="EF47" s="0" t="n">
        <v>11.7</v>
      </c>
      <c r="EG47" s="0" t="n">
        <v>9.199999999999999</v>
      </c>
      <c r="EH47" s="0" t="n">
        <v>9.199999999999999</v>
      </c>
      <c r="EI47" s="0" t="n">
        <v>7.4</v>
      </c>
      <c r="EJ47" s="0" t="n">
        <v>7.6</v>
      </c>
      <c r="EK47" s="0" t="n">
        <v>6.7</v>
      </c>
      <c r="EL47" s="0" t="n">
        <v>6.3</v>
      </c>
      <c r="EM47" s="0" t="n">
        <v>5.6</v>
      </c>
      <c r="EN47" s="0" t="n">
        <v>5.8</v>
      </c>
      <c r="EO47" s="0" t="n">
        <v>4</v>
      </c>
      <c r="EP47" s="0" t="n">
        <v>4</v>
      </c>
      <c r="EQ47" s="0" t="n">
        <v>4</v>
      </c>
      <c r="ER47" s="0" t="n">
        <v>6.7</v>
      </c>
      <c r="ES47" s="0" t="n">
        <v>5.6</v>
      </c>
      <c r="ET47" s="0" t="n">
        <v>8.4</v>
      </c>
      <c r="EU47" s="0" t="n">
        <v>8.4</v>
      </c>
      <c r="EV47" s="0" t="n">
        <v>5.9</v>
      </c>
      <c r="EW47" s="0" t="n">
        <v>5.9</v>
      </c>
      <c r="EX47" s="0" t="n">
        <v>9.1</v>
      </c>
      <c r="EY47" s="0" t="n">
        <v>8.6</v>
      </c>
      <c r="EZ47" s="0" t="n">
        <v>8.5</v>
      </c>
      <c r="FA47" s="0" t="n">
        <v>17.6</v>
      </c>
      <c r="FB47" s="0" t="n">
        <v>16.3</v>
      </c>
      <c r="FC47" s="0" t="n">
        <v>12.1</v>
      </c>
      <c r="FD47" s="0" t="n">
        <v>11.5</v>
      </c>
      <c r="FE47" s="0" t="n">
        <v>11.5</v>
      </c>
      <c r="FF47" s="0" t="n">
        <v>12.3</v>
      </c>
      <c r="FG47" s="0" t="n">
        <v>10.6</v>
      </c>
      <c r="FH47" s="0" t="n">
        <v>8.5</v>
      </c>
      <c r="FI47" s="0" t="n">
        <v>5.8</v>
      </c>
      <c r="FJ47" s="0" t="n">
        <v>7.4</v>
      </c>
      <c r="FK47" s="0" t="n">
        <v>4.6</v>
      </c>
      <c r="FL47" s="0" t="n">
        <v>3.7</v>
      </c>
      <c r="FM47" s="0" t="n">
        <v>3.7</v>
      </c>
      <c r="FN47" s="0" t="n">
        <v>3.4</v>
      </c>
      <c r="FO47" s="0" t="n">
        <v>3.2</v>
      </c>
      <c r="FP47" s="0" t="n">
        <v>3.4</v>
      </c>
      <c r="FQ47" s="0" t="n">
        <v>4</v>
      </c>
      <c r="FR47" s="0" t="n">
        <v>4</v>
      </c>
      <c r="FS47" s="0" t="n">
        <v>4</v>
      </c>
      <c r="FT47" s="0" t="n">
        <v>2.3</v>
      </c>
      <c r="FU47" s="0" t="n">
        <v>2.3</v>
      </c>
      <c r="FV47" s="0" t="n">
        <v>3.3</v>
      </c>
      <c r="FW47" s="0" t="n">
        <v>3.3</v>
      </c>
      <c r="FX47" s="0" t="n">
        <v>3.3</v>
      </c>
      <c r="FY47" s="0" t="n">
        <v>4.5</v>
      </c>
      <c r="FZ47" s="0" t="n">
        <v>4.2</v>
      </c>
      <c r="GA47" s="0" t="n">
        <v>5.5</v>
      </c>
      <c r="GB47" s="0" t="n">
        <v>4.9</v>
      </c>
      <c r="GC47" s="0" t="n">
        <v>4.9</v>
      </c>
      <c r="GD47" s="0" t="n">
        <v>4.4</v>
      </c>
      <c r="GE47" s="0" t="n">
        <v>6.6</v>
      </c>
      <c r="GF47" s="0" t="n">
        <v>6.6</v>
      </c>
      <c r="GG47" s="0" t="n">
        <v>6.6</v>
      </c>
      <c r="GH47" s="0" t="n">
        <v>8.800000000000001</v>
      </c>
      <c r="GI47" s="0" t="n">
        <v>8.4</v>
      </c>
      <c r="GJ47" s="0" t="n">
        <v>7.5</v>
      </c>
      <c r="GK47" s="0" t="n">
        <v>7.6</v>
      </c>
      <c r="GL47" s="0" t="n">
        <v>3.4</v>
      </c>
      <c r="GM47" s="0" t="n">
        <v>3.4</v>
      </c>
      <c r="GN47" s="0" t="n">
        <v>2.8</v>
      </c>
      <c r="GO47" s="0" t="n">
        <v>2.8</v>
      </c>
      <c r="GP47" s="0" t="n">
        <v>9</v>
      </c>
      <c r="GQ47" s="0" t="n">
        <v>6.8</v>
      </c>
      <c r="GR47" s="0" t="n">
        <v>4.1</v>
      </c>
      <c r="GS47" s="0" t="n">
        <v>3.5</v>
      </c>
      <c r="GT47" s="0" t="n">
        <v>4</v>
      </c>
      <c r="GU47" s="0" t="n">
        <v>1.4</v>
      </c>
      <c r="GV47" s="0" t="n">
        <v>1.6</v>
      </c>
      <c r="GW47" s="0" t="n">
        <v>1.6</v>
      </c>
      <c r="GX47" s="0" t="n">
        <v>1.6</v>
      </c>
      <c r="GY47" s="0" t="n">
        <v>1.4</v>
      </c>
      <c r="GZ47" s="0" t="n">
        <v>1.4</v>
      </c>
      <c r="HA47" s="0" t="n">
        <v>1.4</v>
      </c>
      <c r="HB47" s="0" t="n">
        <v>1.4</v>
      </c>
      <c r="HC47" s="0" t="n">
        <v>1.4</v>
      </c>
      <c r="HD47" s="0" t="n">
        <v>1.6</v>
      </c>
      <c r="HE47" s="0" t="n">
        <v>1.9</v>
      </c>
      <c r="HF47" s="0" t="n">
        <v>12</v>
      </c>
      <c r="HG47" s="0" t="n">
        <v>10.6</v>
      </c>
      <c r="HH47" s="0" t="n">
        <v>4</v>
      </c>
      <c r="HI47" s="0" t="n">
        <v>4</v>
      </c>
      <c r="HJ47" s="0" t="n">
        <v>23</v>
      </c>
      <c r="HK47" s="0" t="n">
        <v>21.4</v>
      </c>
      <c r="HL47" s="0" t="n">
        <v>6.5</v>
      </c>
      <c r="HM47" s="0" t="n">
        <v>4</v>
      </c>
      <c r="HN47" s="0" t="n">
        <v>4.5</v>
      </c>
      <c r="HO47" s="0" t="n">
        <v>3.7</v>
      </c>
      <c r="HP47" s="0" t="n">
        <v>3</v>
      </c>
      <c r="HQ47" s="0" t="n">
        <v>3</v>
      </c>
      <c r="HR47" s="0" t="n">
        <v>3</v>
      </c>
      <c r="HS47" s="0" t="n">
        <v>3</v>
      </c>
      <c r="HT47" s="0" t="n">
        <v>1.6</v>
      </c>
      <c r="HU47" s="0" t="n">
        <v>3.1</v>
      </c>
      <c r="HV47" s="0" t="n">
        <v>3.9</v>
      </c>
      <c r="HW47" s="0" t="n">
        <v>2.1</v>
      </c>
      <c r="HX47" s="0" t="n">
        <v>1.4</v>
      </c>
      <c r="HY47" s="0" t="n">
        <v>1.3</v>
      </c>
      <c r="HZ47" s="0" t="n">
        <v>1.3</v>
      </c>
      <c r="IA47" s="0" t="n">
        <v>3</v>
      </c>
      <c r="IB47" s="0" t="n">
        <v>2.6</v>
      </c>
      <c r="IC47" s="0" t="n">
        <v>3.6</v>
      </c>
      <c r="ID47" s="0" t="n">
        <v>2.8</v>
      </c>
      <c r="IE47" s="0" t="n">
        <v>14.3</v>
      </c>
      <c r="IF47" t="n">
        <v>14.8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7.9</v>
      </c>
      <c r="F48" s="0" t="n">
        <v>7</v>
      </c>
      <c r="G48" s="0" t="n">
        <v>5.6</v>
      </c>
      <c r="H48" s="0" t="n">
        <v>5.3</v>
      </c>
      <c r="I48" s="0" t="n">
        <v>5.2</v>
      </c>
      <c r="J48" s="0" t="n">
        <v>4.4</v>
      </c>
      <c r="K48" s="0" t="n">
        <v>12</v>
      </c>
      <c r="L48" s="0" t="n">
        <v>11.8</v>
      </c>
      <c r="M48" s="0" t="n">
        <v>11.8</v>
      </c>
      <c r="N48" s="0" t="n">
        <v>11.8</v>
      </c>
      <c r="O48" s="0" t="n">
        <v>23.3</v>
      </c>
      <c r="P48" s="0" t="n">
        <v>35.6</v>
      </c>
      <c r="Q48" s="0" t="n">
        <v>34.6</v>
      </c>
      <c r="R48" s="0" t="n">
        <v>32.6</v>
      </c>
      <c r="S48" s="0" t="n">
        <v>29.2</v>
      </c>
      <c r="T48" s="0" t="n">
        <v>21.6</v>
      </c>
      <c r="U48" s="0" t="n">
        <v>23.8</v>
      </c>
      <c r="V48" s="0" t="n">
        <v>24.3</v>
      </c>
      <c r="W48" s="0" t="n">
        <v>22.6</v>
      </c>
      <c r="X48" s="0" t="n">
        <v>24.6</v>
      </c>
      <c r="Y48" s="0" t="n">
        <v>30.9</v>
      </c>
      <c r="Z48" s="0" t="n">
        <v>22.8</v>
      </c>
      <c r="AA48" s="0" t="n">
        <v>21.7</v>
      </c>
      <c r="AB48" s="0" t="n">
        <v>14.7</v>
      </c>
      <c r="AC48" s="0" t="n">
        <v>9.300000000000001</v>
      </c>
      <c r="AD48" s="0" t="n">
        <v>10</v>
      </c>
      <c r="AE48" s="0" t="n">
        <v>12.5</v>
      </c>
      <c r="AF48" s="0" t="n">
        <v>6.5</v>
      </c>
      <c r="AG48" s="0" t="n">
        <v>3.8</v>
      </c>
      <c r="AH48" s="0" t="n">
        <v>9.1</v>
      </c>
      <c r="AI48" s="0" t="n">
        <v>8.4</v>
      </c>
      <c r="AJ48" s="0" t="n">
        <v>6.9</v>
      </c>
      <c r="AK48" s="0" t="n">
        <v>6.8</v>
      </c>
      <c r="AL48" s="0" t="n">
        <v>4.2</v>
      </c>
      <c r="AM48" s="0" t="n">
        <v>4.4</v>
      </c>
      <c r="AN48" s="0" t="n">
        <v>5.7</v>
      </c>
      <c r="AO48" s="0" t="n">
        <v>5.8</v>
      </c>
      <c r="AP48" s="0" t="n">
        <v>5.8</v>
      </c>
      <c r="AQ48" s="0" t="n">
        <v>5.2</v>
      </c>
      <c r="AR48" s="0" t="n">
        <v>1.5</v>
      </c>
      <c r="AS48" s="0" t="n">
        <v>6.2</v>
      </c>
      <c r="AT48" s="0" t="n">
        <v>4.3</v>
      </c>
      <c r="AU48" s="0" t="n">
        <v>4.3</v>
      </c>
      <c r="AV48" s="0" t="n">
        <v>5.2</v>
      </c>
      <c r="AW48" s="0" t="n">
        <v>8.6</v>
      </c>
      <c r="AX48" s="0" t="n">
        <v>4.6</v>
      </c>
      <c r="AY48" s="0" t="n">
        <v>1.5</v>
      </c>
      <c r="AZ48" s="0" t="n">
        <v>1.6</v>
      </c>
      <c r="BA48" s="0" t="n">
        <v>5</v>
      </c>
      <c r="BB48" s="0" t="n">
        <v>4.2</v>
      </c>
      <c r="BC48" s="0" t="n">
        <v>3.4</v>
      </c>
      <c r="BD48" s="0" t="n">
        <v>1.2</v>
      </c>
      <c r="BE48" s="0" t="n">
        <v>1.2</v>
      </c>
      <c r="BF48" s="0" t="n">
        <v>0.7</v>
      </c>
      <c r="BG48" s="0" t="n">
        <v>1.3</v>
      </c>
      <c r="BH48" s="0" t="n">
        <v>1.9</v>
      </c>
      <c r="BI48" s="0" t="n">
        <v>1.2</v>
      </c>
      <c r="BJ48" s="0" t="n">
        <v>0.6</v>
      </c>
      <c r="BK48" s="0" t="n">
        <v>1.3</v>
      </c>
      <c r="BL48" s="0" t="n">
        <v>2.5</v>
      </c>
      <c r="BM48" s="0" t="n">
        <v>1.1</v>
      </c>
      <c r="BN48" s="0" t="n">
        <v>3.8</v>
      </c>
      <c r="BO48" s="0" t="n">
        <v>0.4</v>
      </c>
      <c r="BP48" s="0" t="n">
        <v>0.5</v>
      </c>
      <c r="BQ48" s="0" t="n">
        <v>2.3</v>
      </c>
      <c r="BR48" s="0" t="n">
        <v>1.8</v>
      </c>
      <c r="BS48" s="0" t="n">
        <v>1.4</v>
      </c>
      <c r="BT48" s="0" t="n">
        <v>1.8</v>
      </c>
      <c r="BU48" s="0" t="n">
        <v>1.8</v>
      </c>
      <c r="BV48" s="0" t="n">
        <v>2.3</v>
      </c>
      <c r="BW48" s="0" t="n">
        <v>1.3</v>
      </c>
      <c r="BX48" s="0" t="n">
        <v>1.4</v>
      </c>
      <c r="BY48" s="0" t="n">
        <v>2.3</v>
      </c>
      <c r="BZ48" s="0" t="n">
        <v>0.9</v>
      </c>
      <c r="CA48" s="0" t="n">
        <v>0.5</v>
      </c>
      <c r="CB48" s="0" t="n">
        <v>0.5</v>
      </c>
      <c r="CC48" s="0" t="n">
        <v>0.5</v>
      </c>
      <c r="CD48" s="0" t="n">
        <v>0.5</v>
      </c>
      <c r="CE48" s="0" t="n">
        <v>1</v>
      </c>
      <c r="CF48" s="0" t="n">
        <v>0.5</v>
      </c>
      <c r="CG48" s="0" t="n">
        <v>0.5</v>
      </c>
      <c r="CH48" s="0" t="n">
        <v>0.6</v>
      </c>
      <c r="CI48" s="0" t="n">
        <v>1.8</v>
      </c>
      <c r="CJ48" s="0" t="n">
        <v>0.6</v>
      </c>
      <c r="CK48" s="0" t="n">
        <v>0.6</v>
      </c>
      <c r="CL48" s="0" t="n">
        <v>0.6</v>
      </c>
      <c r="CM48" s="0" t="n">
        <v>1.2</v>
      </c>
      <c r="CN48" s="0" t="n">
        <v>1.2</v>
      </c>
      <c r="CO48" s="0" t="n">
        <v>0.6</v>
      </c>
      <c r="CP48" s="0" t="n">
        <v>1.8</v>
      </c>
      <c r="CQ48" s="0" t="n">
        <v>1.2</v>
      </c>
      <c r="CR48" s="0" t="n">
        <v>0.6</v>
      </c>
      <c r="CS48" s="0" t="n">
        <v>0.7</v>
      </c>
      <c r="CT48" s="0" t="n">
        <v>0.6</v>
      </c>
      <c r="CU48" s="0" t="n">
        <v>26.5</v>
      </c>
      <c r="CV48" s="0" t="n">
        <v>26.5</v>
      </c>
      <c r="CW48" s="0" t="n">
        <v>19.7</v>
      </c>
      <c r="CX48" s="0" t="n">
        <v>18.3</v>
      </c>
      <c r="CY48" s="0" t="n">
        <v>18.3</v>
      </c>
      <c r="CZ48" s="0" t="n">
        <v>13.8</v>
      </c>
      <c r="DA48" s="0" t="n">
        <v>13.8</v>
      </c>
      <c r="DB48" s="0" t="n">
        <v>1.7</v>
      </c>
      <c r="DC48" s="0" t="n">
        <v>1.9</v>
      </c>
      <c r="DD48" s="0" t="n">
        <v>3.3</v>
      </c>
      <c r="DE48" s="0" t="n">
        <v>3.2</v>
      </c>
      <c r="DF48" s="0" t="n">
        <v>3.2</v>
      </c>
      <c r="DG48" s="0" t="n">
        <v>5.5</v>
      </c>
      <c r="DH48" s="0" t="n">
        <v>3</v>
      </c>
      <c r="DI48" s="0" t="n">
        <v>3</v>
      </c>
      <c r="DJ48" s="0" t="n">
        <v>1.1</v>
      </c>
      <c r="DK48" s="0" t="n">
        <v>1.1</v>
      </c>
      <c r="DL48" s="0" t="n">
        <v>1.2</v>
      </c>
      <c r="DM48" s="0" t="n">
        <v>1.2</v>
      </c>
      <c r="DN48" s="0" t="n">
        <v>1.2</v>
      </c>
      <c r="DO48" s="0" t="n">
        <v>1.1</v>
      </c>
      <c r="DP48" s="0" t="n">
        <v>1.2</v>
      </c>
      <c r="DQ48" s="0" t="n">
        <v>1.2</v>
      </c>
      <c r="DR48" s="0" t="n">
        <v>1.2</v>
      </c>
      <c r="DS48" s="0" t="n">
        <v>19.4</v>
      </c>
      <c r="DT48" s="0" t="n">
        <v>49.8</v>
      </c>
      <c r="DU48" s="0" t="n">
        <v>57.9</v>
      </c>
      <c r="DV48" s="0" t="n">
        <v>58.8</v>
      </c>
      <c r="DW48" s="0" t="n">
        <v>55.3</v>
      </c>
      <c r="DX48" s="0" t="n">
        <v>57.3</v>
      </c>
      <c r="DY48" s="0" t="n">
        <v>57.3</v>
      </c>
      <c r="DZ48" s="0" t="n">
        <v>57.3</v>
      </c>
      <c r="EA48" s="0" t="n">
        <v>57.3</v>
      </c>
      <c r="EB48" s="0" t="n">
        <v>16.9</v>
      </c>
      <c r="EC48" s="0" t="n">
        <v>12</v>
      </c>
      <c r="ED48" s="0" t="n">
        <v>11.4</v>
      </c>
      <c r="EE48" s="0" t="n">
        <v>13.6</v>
      </c>
      <c r="EF48" s="0" t="n">
        <v>13.6</v>
      </c>
      <c r="EG48" s="0" t="n">
        <v>5.2</v>
      </c>
      <c r="EH48" s="0" t="n">
        <v>5.2</v>
      </c>
      <c r="EI48" s="0" t="n">
        <v>3.8</v>
      </c>
      <c r="EJ48" s="0" t="n">
        <v>2.7</v>
      </c>
      <c r="EK48" s="0" t="n">
        <v>2.4</v>
      </c>
      <c r="EL48" s="0" t="n">
        <v>2.6</v>
      </c>
      <c r="EM48" s="0" t="n">
        <v>2.7</v>
      </c>
      <c r="EN48" s="0" t="n">
        <v>1.3</v>
      </c>
      <c r="EO48" s="0" t="n">
        <v>3.9</v>
      </c>
      <c r="EP48" s="0" t="n">
        <v>1.1</v>
      </c>
      <c r="EQ48" s="0" t="n">
        <v>1.1</v>
      </c>
      <c r="ER48" s="0" t="n">
        <v>2.6</v>
      </c>
      <c r="ES48" s="0" t="n">
        <v>3.6</v>
      </c>
      <c r="ET48" s="0" t="n">
        <v>2.1</v>
      </c>
      <c r="EU48" s="0" t="n">
        <v>2.1</v>
      </c>
      <c r="EV48" s="0" t="n">
        <v>2.1</v>
      </c>
      <c r="EW48" s="0" t="n">
        <v>2.1</v>
      </c>
      <c r="EX48" s="0" t="n">
        <v>1.7</v>
      </c>
      <c r="EY48" s="0" t="n">
        <v>14.3</v>
      </c>
      <c r="EZ48" s="0" t="n">
        <v>5.7</v>
      </c>
      <c r="FA48" s="0" t="n">
        <v>5.7</v>
      </c>
      <c r="FB48" s="0" t="n">
        <v>5.5</v>
      </c>
      <c r="FC48" s="0" t="n">
        <v>4.6</v>
      </c>
      <c r="FD48" s="0" t="n">
        <v>0.6</v>
      </c>
      <c r="FE48" s="0" t="n">
        <v>0.6</v>
      </c>
      <c r="FF48" s="0" t="n">
        <v>2.4</v>
      </c>
      <c r="FG48" s="0" t="n">
        <v>1.2</v>
      </c>
      <c r="FH48" s="0" t="n">
        <v>1.9</v>
      </c>
      <c r="FI48" s="0" t="n">
        <v>7.4</v>
      </c>
      <c r="FJ48" s="0" t="n">
        <v>6.2</v>
      </c>
      <c r="FK48" s="0" t="n">
        <v>7.7</v>
      </c>
      <c r="FL48" s="0" t="n">
        <v>5.4</v>
      </c>
      <c r="FM48" s="0" t="n">
        <v>5.4</v>
      </c>
      <c r="FN48" s="0" t="n">
        <v>7.3</v>
      </c>
      <c r="FO48" s="0" t="n">
        <v>6.6</v>
      </c>
      <c r="FP48" s="0" t="n">
        <v>3.2</v>
      </c>
      <c r="FQ48" s="0" t="n">
        <v>3.8</v>
      </c>
      <c r="FR48" s="0" t="n">
        <v>3.8</v>
      </c>
      <c r="FS48" s="0" t="n">
        <v>3.8</v>
      </c>
      <c r="FT48" s="0" t="n">
        <v>0.6</v>
      </c>
      <c r="FU48" s="0" t="n">
        <v>0.6</v>
      </c>
      <c r="FV48" s="0" t="n">
        <v>0.5</v>
      </c>
      <c r="FW48" s="0" t="n">
        <v>0.5</v>
      </c>
      <c r="FX48" s="0" t="n">
        <v>0.5</v>
      </c>
      <c r="FY48" s="0" t="n">
        <v>0.6</v>
      </c>
      <c r="FZ48" s="0" t="n">
        <v>0.6</v>
      </c>
      <c r="GA48" s="0" t="n">
        <v>0.7</v>
      </c>
      <c r="GB48" s="0" t="n">
        <v>1.9</v>
      </c>
      <c r="GC48" s="0" t="n">
        <v>1.9</v>
      </c>
      <c r="GD48" s="0" t="n">
        <v>29.5</v>
      </c>
      <c r="GE48" s="0" t="n">
        <v>34.1</v>
      </c>
      <c r="GF48" s="0" t="n">
        <v>34.1</v>
      </c>
      <c r="GG48" s="0" t="n">
        <v>34.1</v>
      </c>
      <c r="GH48" s="0" t="n">
        <v>28.2</v>
      </c>
      <c r="GI48" s="0" t="n">
        <v>27.7</v>
      </c>
      <c r="GJ48" s="0" t="n">
        <v>41.7</v>
      </c>
      <c r="GK48" s="0" t="n">
        <v>33.7</v>
      </c>
      <c r="GL48" s="0" t="n">
        <v>13.6</v>
      </c>
      <c r="GM48" s="0" t="n">
        <v>13.6</v>
      </c>
      <c r="GN48" s="0" t="n">
        <v>14.7</v>
      </c>
      <c r="GO48" s="0" t="n">
        <v>14.7</v>
      </c>
      <c r="GP48" s="0" t="n">
        <v>7.8</v>
      </c>
      <c r="GQ48" s="0" t="n">
        <v>3.1</v>
      </c>
      <c r="GR48" s="0" t="n">
        <v>4.8</v>
      </c>
      <c r="GS48" s="0" t="n">
        <v>3</v>
      </c>
      <c r="GT48" s="0" t="n">
        <v>1.4</v>
      </c>
      <c r="GU48" s="0" t="n">
        <v>1.5</v>
      </c>
      <c r="GV48" s="0" t="n">
        <v>1.4</v>
      </c>
      <c r="GW48" s="0" t="n">
        <v>1.4</v>
      </c>
      <c r="GX48" s="0" t="n">
        <v>1.4</v>
      </c>
      <c r="GY48" s="0" t="n">
        <v>1.5</v>
      </c>
      <c r="GZ48" s="0" t="n">
        <v>1.5</v>
      </c>
      <c r="HA48" s="0" t="n">
        <v>2.5</v>
      </c>
      <c r="HB48" s="0" t="n">
        <v>2.5</v>
      </c>
      <c r="HC48" s="0" t="n">
        <v>4.6</v>
      </c>
      <c r="HD48" s="0" t="n">
        <v>4.6</v>
      </c>
      <c r="HE48" s="0" t="n">
        <v>5.5</v>
      </c>
      <c r="HF48" s="0" t="n">
        <v>21.2</v>
      </c>
      <c r="HG48" s="0" t="n">
        <v>11.6</v>
      </c>
      <c r="HH48" s="0" t="n">
        <v>3.9</v>
      </c>
      <c r="HI48" s="0" t="n">
        <v>3.9</v>
      </c>
      <c r="HJ48" s="0" t="n">
        <v>5.5</v>
      </c>
      <c r="HK48" s="0" t="n">
        <v>4.3</v>
      </c>
      <c r="HL48" s="0" t="n">
        <v>0.7</v>
      </c>
      <c r="HM48" s="0" t="n">
        <v>0.6</v>
      </c>
      <c r="HN48" s="0" t="n">
        <v>0.6</v>
      </c>
      <c r="HO48" s="0" t="n">
        <v>0.6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0.9</v>
      </c>
      <c r="HU48" s="0" t="n">
        <v>1</v>
      </c>
      <c r="HV48" s="0" t="n">
        <v>1</v>
      </c>
      <c r="HW48" s="0" t="n">
        <v>2</v>
      </c>
      <c r="HX48" s="0" t="n">
        <v>4</v>
      </c>
      <c r="HY48" s="0" t="n">
        <v>1</v>
      </c>
      <c r="HZ48" s="0" t="n">
        <v>1</v>
      </c>
      <c r="IA48" s="0" t="n">
        <v>1.1</v>
      </c>
      <c r="IB48" s="0" t="n">
        <v>2</v>
      </c>
      <c r="IC48" s="0" t="n">
        <v>1</v>
      </c>
      <c r="ID48" s="0" t="n">
        <v>3.8</v>
      </c>
      <c r="IE48" s="0" t="n">
        <v>2.5</v>
      </c>
      <c r="IF48" t="n">
        <v>2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4</v>
      </c>
      <c r="F49" s="0" t="n">
        <v>4.2</v>
      </c>
      <c r="G49" s="0" t="n">
        <v>0</v>
      </c>
      <c r="H49" s="0" t="n">
        <v>0</v>
      </c>
      <c r="I49" s="0" t="n">
        <v>0</v>
      </c>
      <c r="J49" s="0" t="n">
        <v>5.2</v>
      </c>
      <c r="K49" s="0" t="n">
        <v>66.90000000000001</v>
      </c>
      <c r="L49" s="0" t="n">
        <v>68.59999999999999</v>
      </c>
      <c r="M49" s="0" t="n">
        <v>68.59999999999999</v>
      </c>
      <c r="N49" s="0" t="n">
        <v>68.59999999999999</v>
      </c>
      <c r="O49" s="0" t="n">
        <v>90</v>
      </c>
      <c r="P49" s="0" t="n">
        <v>100</v>
      </c>
      <c r="Q49" s="0" t="n">
        <v>100</v>
      </c>
      <c r="R49" s="0" t="n">
        <v>112.9</v>
      </c>
      <c r="S49" s="0" t="n">
        <v>62.1</v>
      </c>
      <c r="T49" s="0" t="n">
        <v>72</v>
      </c>
      <c r="U49" s="0" t="n">
        <v>72</v>
      </c>
      <c r="V49" s="0" t="n">
        <v>4.8</v>
      </c>
      <c r="W49" s="0" t="n">
        <v>4.8</v>
      </c>
      <c r="X49" s="0" t="n">
        <v>5</v>
      </c>
      <c r="Y49" s="0" t="n">
        <v>0</v>
      </c>
      <c r="Z49" s="0" t="n">
        <v>5.5</v>
      </c>
      <c r="AA49" s="0" t="n">
        <v>4.3</v>
      </c>
      <c r="AB49" s="0" t="n">
        <v>8.6</v>
      </c>
      <c r="AC49" s="0" t="n">
        <v>6</v>
      </c>
      <c r="AD49" s="0" t="n">
        <v>3</v>
      </c>
      <c r="AE49" s="0" t="n">
        <v>3.2</v>
      </c>
      <c r="AF49" s="0" t="n">
        <v>3.3</v>
      </c>
      <c r="AG49" s="0" t="n">
        <v>2.9</v>
      </c>
      <c r="AH49" s="0" t="n">
        <v>2.9</v>
      </c>
      <c r="AI49" s="0" t="n">
        <v>3.1</v>
      </c>
      <c r="AJ49" s="0" t="n">
        <v>3.1</v>
      </c>
      <c r="AK49" s="0" t="n">
        <v>3.2</v>
      </c>
      <c r="AL49" s="0" t="n">
        <v>3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4</v>
      </c>
      <c r="AX49" s="0" t="n">
        <v>7.5</v>
      </c>
      <c r="AY49" s="0" t="n">
        <v>7.5</v>
      </c>
      <c r="AZ49" s="0" t="n">
        <v>2.5</v>
      </c>
      <c r="BA49" s="0" t="n">
        <v>2.4</v>
      </c>
      <c r="BB49" s="0" t="n">
        <v>2.4</v>
      </c>
      <c r="BC49" s="0" t="n">
        <v>2.9</v>
      </c>
      <c r="BD49" s="0" t="n">
        <v>2.9</v>
      </c>
      <c r="BE49" s="0" t="n">
        <v>3.5</v>
      </c>
      <c r="BF49" s="0" t="n">
        <v>3.5</v>
      </c>
      <c r="BG49" s="0" t="n">
        <v>3</v>
      </c>
      <c r="BH49" s="0" t="n">
        <v>3.4</v>
      </c>
      <c r="BI49" s="0" t="n">
        <v>3.4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4.8</v>
      </c>
      <c r="BT49" s="0" t="n">
        <v>3.9</v>
      </c>
      <c r="BU49" s="0" t="n">
        <v>3.9</v>
      </c>
      <c r="BV49" s="0" t="n">
        <v>4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26.7</v>
      </c>
      <c r="CG49" s="0" t="n">
        <v>5.7</v>
      </c>
      <c r="CH49" s="0" t="n">
        <v>6</v>
      </c>
      <c r="CI49" s="0" t="n">
        <v>6</v>
      </c>
      <c r="CJ49" s="0" t="n">
        <v>6</v>
      </c>
      <c r="CK49" s="0" t="n">
        <v>7.5</v>
      </c>
      <c r="CL49" s="0" t="n">
        <v>7.5</v>
      </c>
      <c r="CM49" s="0" t="n">
        <v>5.5</v>
      </c>
      <c r="CN49" s="0" t="n">
        <v>6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6.3</v>
      </c>
      <c r="CU49" s="0" t="n">
        <v>5.2</v>
      </c>
      <c r="CV49" s="0" t="n">
        <v>5.2</v>
      </c>
      <c r="CW49" s="0" t="n">
        <v>4.1</v>
      </c>
      <c r="CX49" s="0" t="n">
        <v>6.3</v>
      </c>
      <c r="CY49" s="0" t="n">
        <v>9.6</v>
      </c>
      <c r="CZ49" s="0" t="n">
        <v>4.8</v>
      </c>
      <c r="DA49" s="0" t="n">
        <v>4.8</v>
      </c>
      <c r="DB49" s="0" t="n">
        <v>5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9.199999999999999</v>
      </c>
      <c r="DL49" s="0" t="n">
        <v>6.3</v>
      </c>
      <c r="DM49" s="0" t="n">
        <v>6.3</v>
      </c>
      <c r="DN49" s="0" t="n">
        <v>4.9</v>
      </c>
      <c r="DO49" s="0" t="n">
        <v>4.8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2.6</v>
      </c>
      <c r="F50" s="0" t="n">
        <v>5.5</v>
      </c>
      <c r="G50" s="0" t="n">
        <v>1.4</v>
      </c>
      <c r="H50" s="0" t="n">
        <v>1.4</v>
      </c>
      <c r="I50" s="0" t="n">
        <v>2.6</v>
      </c>
      <c r="J50" s="0" t="n">
        <v>4</v>
      </c>
      <c r="K50" s="0" t="n">
        <v>4</v>
      </c>
      <c r="L50" s="0" t="n">
        <v>1.2</v>
      </c>
      <c r="M50" s="0" t="n">
        <v>1.2</v>
      </c>
      <c r="N50" s="0" t="n">
        <v>1.2</v>
      </c>
      <c r="O50" s="0" t="n">
        <v>1.2</v>
      </c>
      <c r="P50" s="0" t="n">
        <v>38</v>
      </c>
      <c r="Q50" s="0" t="n">
        <v>36.1</v>
      </c>
      <c r="R50" s="0" t="n">
        <v>36.6</v>
      </c>
      <c r="S50" s="0" t="n">
        <v>28.4</v>
      </c>
      <c r="T50" s="0" t="n">
        <v>23.8</v>
      </c>
      <c r="U50" s="0" t="n">
        <v>22.9</v>
      </c>
      <c r="V50" s="0" t="n">
        <v>24.2</v>
      </c>
      <c r="W50" s="0" t="n">
        <v>23.1</v>
      </c>
      <c r="X50" s="0" t="n">
        <v>7.3</v>
      </c>
      <c r="Y50" s="0" t="n">
        <v>8.699999999999999</v>
      </c>
      <c r="Z50" s="0" t="n">
        <v>12.7</v>
      </c>
      <c r="AA50" s="0" t="n">
        <v>10.5</v>
      </c>
      <c r="AB50" s="0" t="n">
        <v>9.4</v>
      </c>
      <c r="AC50" s="0" t="n">
        <v>9.9</v>
      </c>
      <c r="AD50" s="0" t="n">
        <v>11.6</v>
      </c>
      <c r="AE50" s="0" t="n">
        <v>10.9</v>
      </c>
      <c r="AF50" s="0" t="n">
        <v>1.5</v>
      </c>
      <c r="AG50" s="0" t="n">
        <v>1.5</v>
      </c>
      <c r="AH50" s="0" t="n">
        <v>1.4</v>
      </c>
      <c r="AI50" s="0" t="n">
        <v>2.8</v>
      </c>
      <c r="AJ50" s="0" t="n">
        <v>1.3</v>
      </c>
      <c r="AK50" s="0" t="n">
        <v>1.5</v>
      </c>
      <c r="AL50" s="0" t="n">
        <v>2.7</v>
      </c>
      <c r="AM50" s="0" t="n">
        <v>2.9</v>
      </c>
      <c r="AN50" s="0" t="n">
        <v>1.6</v>
      </c>
      <c r="AO50" s="0" t="n">
        <v>1.6</v>
      </c>
      <c r="AP50" s="0" t="n">
        <v>1.6</v>
      </c>
      <c r="AQ50" s="0" t="n">
        <v>2.9</v>
      </c>
      <c r="AR50" s="0" t="n">
        <v>1.4</v>
      </c>
      <c r="AS50" s="0" t="n">
        <v>1.6</v>
      </c>
      <c r="AT50" s="0" t="n">
        <v>1.6</v>
      </c>
      <c r="AU50" s="0" t="n">
        <v>1.6</v>
      </c>
      <c r="AV50" s="0" t="n">
        <v>2.4</v>
      </c>
      <c r="AW50" s="0" t="n">
        <v>5.2</v>
      </c>
      <c r="AX50" s="0" t="n">
        <v>2.6</v>
      </c>
      <c r="AY50" s="0" t="n">
        <v>2.6</v>
      </c>
      <c r="AZ50" s="0" t="n">
        <v>2.6</v>
      </c>
      <c r="BA50" s="0" t="n">
        <v>1.3</v>
      </c>
      <c r="BB50" s="0" t="n">
        <v>1.2</v>
      </c>
      <c r="BC50" s="0" t="n">
        <v>1.3</v>
      </c>
      <c r="BD50" s="0" t="n">
        <v>2.5</v>
      </c>
      <c r="BE50" s="0" t="n">
        <v>1.2</v>
      </c>
      <c r="BF50" s="0" t="n">
        <v>1.3</v>
      </c>
      <c r="BG50" s="0" t="n">
        <v>1.3</v>
      </c>
      <c r="BH50" s="0" t="n">
        <v>1.4</v>
      </c>
      <c r="BI50" s="0" t="n">
        <v>0</v>
      </c>
      <c r="BJ50" s="0" t="n">
        <v>0</v>
      </c>
      <c r="BK50" s="0" t="n">
        <v>3.3</v>
      </c>
      <c r="BL50" s="0" t="n">
        <v>3.1</v>
      </c>
      <c r="BM50" s="0" t="n">
        <v>3.4</v>
      </c>
      <c r="BN50" s="0" t="n">
        <v>3.4</v>
      </c>
      <c r="BO50" s="0" t="n">
        <v>3.5</v>
      </c>
      <c r="BP50" s="0" t="n">
        <v>1.8</v>
      </c>
      <c r="BQ50" s="0" t="n">
        <v>1.6</v>
      </c>
      <c r="BR50" s="0" t="n">
        <v>1.6</v>
      </c>
      <c r="BS50" s="0" t="n">
        <v>2</v>
      </c>
      <c r="BT50" s="0" t="n">
        <v>0</v>
      </c>
      <c r="BU50" s="0" t="n">
        <v>0</v>
      </c>
      <c r="BV50" s="0" t="n">
        <v>10.2</v>
      </c>
      <c r="BW50" s="0" t="n">
        <v>2</v>
      </c>
      <c r="BX50" s="0" t="n">
        <v>6.2</v>
      </c>
      <c r="BY50" s="0" t="n">
        <v>5</v>
      </c>
      <c r="BZ50" s="0" t="n">
        <v>7.9</v>
      </c>
      <c r="CA50" s="0" t="n">
        <v>4.9</v>
      </c>
      <c r="CB50" s="0" t="n">
        <v>4.9</v>
      </c>
      <c r="CC50" s="0" t="n">
        <v>4.9</v>
      </c>
      <c r="CD50" s="0" t="n">
        <v>5.1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52.5</v>
      </c>
      <c r="CK50" s="0" t="n">
        <v>50.8</v>
      </c>
      <c r="CL50" s="0" t="n">
        <v>30</v>
      </c>
      <c r="CM50" s="0" t="n">
        <v>31.8</v>
      </c>
      <c r="CN50" s="0" t="n">
        <v>30</v>
      </c>
      <c r="CO50" s="0" t="n">
        <v>33.9</v>
      </c>
      <c r="CP50" s="0" t="n">
        <v>20</v>
      </c>
      <c r="CQ50" s="0" t="n">
        <v>20</v>
      </c>
      <c r="CR50" s="0" t="n">
        <v>9.1</v>
      </c>
      <c r="CS50" s="0" t="n">
        <v>6.8</v>
      </c>
      <c r="CT50" s="0" t="n">
        <v>9.4</v>
      </c>
      <c r="CU50" s="0" t="n">
        <v>8.199999999999999</v>
      </c>
      <c r="CV50" s="0" t="n">
        <v>8.199999999999999</v>
      </c>
      <c r="CW50" s="0" t="n">
        <v>4.6</v>
      </c>
      <c r="CX50" s="0" t="n">
        <v>2.9</v>
      </c>
      <c r="CY50" s="0" t="n">
        <v>2.9</v>
      </c>
      <c r="CZ50" s="0" t="n">
        <v>2.9</v>
      </c>
      <c r="DA50" s="0" t="n">
        <v>2.9</v>
      </c>
      <c r="DB50" s="0" t="n">
        <v>3.4</v>
      </c>
      <c r="DC50" s="0" t="n">
        <v>4.1</v>
      </c>
      <c r="DD50" s="0" t="n">
        <v>4.6</v>
      </c>
      <c r="DE50" s="0" t="n">
        <v>2.8</v>
      </c>
      <c r="DF50" s="0" t="n">
        <v>2.8</v>
      </c>
      <c r="DG50" s="0" t="n">
        <v>2.5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5.1</v>
      </c>
      <c r="DO50" s="0" t="n">
        <v>2.4</v>
      </c>
      <c r="DP50" s="0" t="n">
        <v>4.9</v>
      </c>
      <c r="DQ50" s="0" t="n">
        <v>4.9</v>
      </c>
      <c r="DR50" s="0" t="n">
        <v>2.2</v>
      </c>
      <c r="DS50" s="0" t="n">
        <v>2.2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20</v>
      </c>
      <c r="EC50" s="0" t="n">
        <v>8.300000000000001</v>
      </c>
      <c r="ED50" s="0" t="n">
        <v>4.1</v>
      </c>
      <c r="EE50" s="0" t="n">
        <v>4.3</v>
      </c>
      <c r="EF50" s="0" t="n">
        <v>4.3</v>
      </c>
      <c r="EG50" s="0" t="n">
        <v>4.3</v>
      </c>
      <c r="EH50" s="0" t="n">
        <v>4.3</v>
      </c>
      <c r="EI50" s="0" t="n">
        <v>7.3</v>
      </c>
      <c r="EJ50" s="0" t="n">
        <v>3.5</v>
      </c>
      <c r="EK50" s="0" t="n">
        <v>7.1</v>
      </c>
      <c r="EL50" s="0" t="n">
        <v>3</v>
      </c>
      <c r="EM50" s="0" t="n">
        <v>6</v>
      </c>
      <c r="EN50" s="0" t="n">
        <v>2.6</v>
      </c>
      <c r="EO50" s="0" t="n">
        <v>2.7</v>
      </c>
      <c r="EP50" s="0" t="n">
        <v>2.8</v>
      </c>
      <c r="EQ50" s="0" t="n">
        <v>2.8</v>
      </c>
      <c r="ER50" s="0" t="n">
        <v>3.1</v>
      </c>
      <c r="ES50" s="0" t="n">
        <v>7.1</v>
      </c>
      <c r="ET50" s="0" t="n">
        <v>5.3</v>
      </c>
      <c r="EU50" s="0" t="n">
        <v>5.3</v>
      </c>
      <c r="EV50" s="0" t="n">
        <v>2.4</v>
      </c>
      <c r="EW50" s="0" t="n">
        <v>2.4</v>
      </c>
      <c r="EX50" s="0" t="n">
        <v>2.5</v>
      </c>
      <c r="EY50" s="0" t="n">
        <v>0</v>
      </c>
      <c r="EZ50" s="0" t="n">
        <v>2.6</v>
      </c>
      <c r="FA50" s="0" t="n">
        <v>2.4</v>
      </c>
      <c r="FB50" s="0" t="n">
        <v>2.4</v>
      </c>
      <c r="FC50" s="0" t="n">
        <v>2.6</v>
      </c>
      <c r="FD50" s="0" t="n">
        <v>2.6</v>
      </c>
      <c r="FE50" s="0" t="n">
        <v>2.6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4.1</v>
      </c>
      <c r="FM50" s="0" t="n">
        <v>4.1</v>
      </c>
      <c r="FN50" s="0" t="n">
        <v>3.2</v>
      </c>
      <c r="FO50" s="0" t="n">
        <v>3.3</v>
      </c>
      <c r="FP50" s="0" t="n">
        <v>3.8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4.6</v>
      </c>
      <c r="FZ50" s="0" t="n">
        <v>4.6</v>
      </c>
      <c r="GA50" s="0" t="n">
        <v>4.8</v>
      </c>
      <c r="GB50" s="0" t="n">
        <v>0</v>
      </c>
      <c r="GC50" s="0" t="n">
        <v>0</v>
      </c>
      <c r="GD50" s="0" t="n">
        <v>0</v>
      </c>
      <c r="GE50" s="0" t="n">
        <v>10</v>
      </c>
      <c r="GF50" s="0" t="n">
        <v>10</v>
      </c>
      <c r="GG50" s="0" t="n">
        <v>10</v>
      </c>
      <c r="GH50" s="0" t="n">
        <v>5.5</v>
      </c>
      <c r="GI50" s="0" t="n">
        <v>5.5</v>
      </c>
      <c r="GJ50" s="0" t="n">
        <v>0</v>
      </c>
      <c r="GK50" s="0" t="n">
        <v>8.6</v>
      </c>
      <c r="GL50" s="0" t="n">
        <v>4.3</v>
      </c>
      <c r="GM50" s="0" t="n">
        <v>4.3</v>
      </c>
      <c r="GN50" s="0" t="n">
        <v>7.7</v>
      </c>
      <c r="GO50" s="0" t="n">
        <v>7.7</v>
      </c>
      <c r="GP50" s="0" t="n">
        <v>7.7</v>
      </c>
      <c r="GQ50" s="0" t="n">
        <v>7.7</v>
      </c>
      <c r="GR50" s="0" t="n">
        <v>0</v>
      </c>
      <c r="GS50" s="0" t="n">
        <v>0</v>
      </c>
      <c r="GT50" s="0" t="n">
        <v>3.6</v>
      </c>
      <c r="GU50" s="0" t="n">
        <v>7.3</v>
      </c>
      <c r="GV50" s="0" t="n">
        <v>6.2</v>
      </c>
      <c r="GW50" s="0" t="n">
        <v>3.1</v>
      </c>
      <c r="GX50" s="0" t="n">
        <v>3.9</v>
      </c>
      <c r="GY50" s="0" t="n">
        <v>4</v>
      </c>
      <c r="GZ50" s="0" t="n">
        <v>4</v>
      </c>
      <c r="HA50" s="0" t="n">
        <v>4.4</v>
      </c>
      <c r="HB50" s="0" t="n">
        <v>4.4</v>
      </c>
      <c r="HC50" s="0" t="n">
        <v>4.6</v>
      </c>
      <c r="HD50" s="0" t="n">
        <v>4.6</v>
      </c>
      <c r="HE50" s="0" t="n">
        <v>4.6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7.5</v>
      </c>
      <c r="HO50" s="0" t="n">
        <v>5.5</v>
      </c>
      <c r="HP50" s="0" t="n">
        <v>8.6</v>
      </c>
      <c r="HQ50" s="0" t="n">
        <v>8.6</v>
      </c>
      <c r="HR50" s="0" t="n">
        <v>8.6</v>
      </c>
      <c r="HS50" s="0" t="n">
        <v>8.6</v>
      </c>
      <c r="HT50" s="0" t="n">
        <v>9.199999999999999</v>
      </c>
      <c r="HU50" s="0" t="n">
        <v>9.199999999999999</v>
      </c>
      <c r="HV50" s="0" t="n">
        <v>4.8</v>
      </c>
      <c r="HW50" s="0" t="n">
        <v>4.4</v>
      </c>
      <c r="HX50" s="0" t="n">
        <v>4.4</v>
      </c>
      <c r="HY50" s="0" t="n">
        <v>5.2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12.6</v>
      </c>
      <c r="IE50" s="0" t="n">
        <v>7.7</v>
      </c>
      <c r="IF50" t="n">
        <v>7.7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0.9</v>
      </c>
      <c r="F51" s="0" t="n">
        <v>0.5</v>
      </c>
      <c r="G51" s="0" t="n">
        <v>1.4</v>
      </c>
      <c r="H51" s="0" t="n">
        <v>0.5</v>
      </c>
      <c r="I51" s="0" t="n">
        <v>0.5</v>
      </c>
      <c r="J51" s="0" t="n">
        <v>0.5</v>
      </c>
      <c r="K51" s="0" t="n">
        <v>0.5</v>
      </c>
      <c r="L51" s="0" t="n">
        <v>0.5</v>
      </c>
      <c r="M51" s="0" t="n">
        <v>0.5</v>
      </c>
      <c r="N51" s="0" t="n">
        <v>0.5</v>
      </c>
      <c r="O51" s="0" t="n">
        <v>17.5</v>
      </c>
      <c r="P51" s="0" t="n">
        <v>16.8</v>
      </c>
      <c r="Q51" s="0" t="n">
        <v>16.1</v>
      </c>
      <c r="R51" s="0" t="n">
        <v>14.7</v>
      </c>
      <c r="S51" s="0" t="n">
        <v>14</v>
      </c>
      <c r="T51" s="0" t="n">
        <v>11.8</v>
      </c>
      <c r="U51" s="0" t="n">
        <v>12.4</v>
      </c>
      <c r="V51" s="0" t="n">
        <v>13.5</v>
      </c>
      <c r="W51" s="0" t="n">
        <v>12.6</v>
      </c>
      <c r="X51" s="0" t="n">
        <v>10.5</v>
      </c>
      <c r="Y51" s="0" t="n">
        <v>11.2</v>
      </c>
      <c r="Z51" s="0" t="n">
        <v>11.1</v>
      </c>
      <c r="AA51" s="0" t="n">
        <v>10.9</v>
      </c>
      <c r="AB51" s="0" t="n">
        <v>12.7</v>
      </c>
      <c r="AC51" s="0" t="n">
        <v>13.2</v>
      </c>
      <c r="AD51" s="0" t="n">
        <v>14</v>
      </c>
      <c r="AE51" s="0" t="n">
        <v>2.6</v>
      </c>
      <c r="AF51" s="0" t="n">
        <v>0.8</v>
      </c>
      <c r="AG51" s="0" t="n">
        <v>0.8</v>
      </c>
      <c r="AH51" s="0" t="n">
        <v>29.9</v>
      </c>
      <c r="AI51" s="0" t="n">
        <v>27.1</v>
      </c>
      <c r="AJ51" s="0" t="n">
        <v>22.6</v>
      </c>
      <c r="AK51" s="0" t="n">
        <v>19.5</v>
      </c>
      <c r="AL51" s="0" t="n">
        <v>10.5</v>
      </c>
      <c r="AM51" s="0" t="n">
        <v>9.699999999999999</v>
      </c>
      <c r="AN51" s="0" t="n">
        <v>9.800000000000001</v>
      </c>
      <c r="AO51" s="0" t="n">
        <v>9.1</v>
      </c>
      <c r="AP51" s="0" t="n">
        <v>9.1</v>
      </c>
      <c r="AQ51" s="0" t="n">
        <v>11.3</v>
      </c>
      <c r="AR51" s="0" t="n">
        <v>5.7</v>
      </c>
      <c r="AS51" s="0" t="n">
        <v>5.7</v>
      </c>
      <c r="AT51" s="0" t="n">
        <v>6.8</v>
      </c>
      <c r="AU51" s="0" t="n">
        <v>6.8</v>
      </c>
      <c r="AV51" s="0" t="n">
        <v>6.3</v>
      </c>
      <c r="AW51" s="0" t="n">
        <v>6.1</v>
      </c>
      <c r="AX51" s="0" t="n">
        <v>2.6</v>
      </c>
      <c r="AY51" s="0" t="n">
        <v>3.9</v>
      </c>
      <c r="AZ51" s="0" t="n">
        <v>1.2</v>
      </c>
      <c r="BA51" s="0" t="n">
        <v>25.9</v>
      </c>
      <c r="BB51" s="0" t="n">
        <v>21.9</v>
      </c>
      <c r="BC51" s="0" t="n">
        <v>18.6</v>
      </c>
      <c r="BD51" s="0" t="n">
        <v>14.9</v>
      </c>
      <c r="BE51" s="0" t="n">
        <v>15.2</v>
      </c>
      <c r="BF51" s="0" t="n">
        <v>15.2</v>
      </c>
      <c r="BG51" s="0" t="n">
        <v>14.1</v>
      </c>
      <c r="BH51" s="0" t="n">
        <v>14.9</v>
      </c>
      <c r="BI51" s="0" t="n">
        <v>13.8</v>
      </c>
      <c r="BJ51" s="0" t="n">
        <v>11.3</v>
      </c>
      <c r="BK51" s="0" t="n">
        <v>10.6</v>
      </c>
      <c r="BL51" s="0" t="n">
        <v>7.9</v>
      </c>
      <c r="BM51" s="0" t="n">
        <v>7</v>
      </c>
      <c r="BN51" s="0" t="n">
        <v>5.4</v>
      </c>
      <c r="BO51" s="0" t="n">
        <v>6.4</v>
      </c>
      <c r="BP51" s="0" t="n">
        <v>3.2</v>
      </c>
      <c r="BQ51" s="0" t="n">
        <v>1.1</v>
      </c>
      <c r="BR51" s="0" t="n">
        <v>5.4</v>
      </c>
      <c r="BS51" s="0" t="n">
        <v>3.3</v>
      </c>
      <c r="BT51" s="0" t="n">
        <v>1.9</v>
      </c>
      <c r="BU51" s="0" t="n">
        <v>1.9</v>
      </c>
      <c r="BV51" s="0" t="n">
        <v>2.6</v>
      </c>
      <c r="BW51" s="0" t="n">
        <v>2.5</v>
      </c>
      <c r="BX51" s="0" t="n">
        <v>6.5</v>
      </c>
      <c r="BY51" s="0" t="n">
        <v>5.8</v>
      </c>
      <c r="BZ51" s="0" t="n">
        <v>5.7</v>
      </c>
      <c r="CA51" s="0" t="n">
        <v>3.8</v>
      </c>
      <c r="CB51" s="0" t="n">
        <v>3.6</v>
      </c>
      <c r="CC51" s="0" t="n">
        <v>4.2</v>
      </c>
      <c r="CD51" s="0" t="n">
        <v>5</v>
      </c>
      <c r="CE51" s="0" t="n">
        <v>2.2</v>
      </c>
      <c r="CF51" s="0" t="n">
        <v>2.7</v>
      </c>
      <c r="CG51" s="0" t="n">
        <v>1.9</v>
      </c>
      <c r="CH51" s="0" t="n">
        <v>0.5</v>
      </c>
      <c r="CI51" s="0" t="n">
        <v>0.5</v>
      </c>
      <c r="CJ51" s="0" t="n">
        <v>8.699999999999999</v>
      </c>
      <c r="CK51" s="0" t="n">
        <v>9.6</v>
      </c>
      <c r="CL51" s="0" t="n">
        <v>8</v>
      </c>
      <c r="CM51" s="0" t="n">
        <v>6</v>
      </c>
      <c r="CN51" s="0" t="n">
        <v>5.9</v>
      </c>
      <c r="CO51" s="0" t="n">
        <v>4</v>
      </c>
      <c r="CP51" s="0" t="n">
        <v>4.2</v>
      </c>
      <c r="CQ51" s="0" t="n">
        <v>4.1</v>
      </c>
      <c r="CR51" s="0" t="n">
        <v>1.1</v>
      </c>
      <c r="CS51" s="0" t="n">
        <v>2.4</v>
      </c>
      <c r="CT51" s="0" t="n">
        <v>1.2</v>
      </c>
      <c r="CU51" s="0" t="n">
        <v>1.3</v>
      </c>
      <c r="CV51" s="0" t="n">
        <v>1.3</v>
      </c>
      <c r="CW51" s="0" t="n">
        <v>0.7</v>
      </c>
      <c r="CX51" s="0" t="n">
        <v>1.5</v>
      </c>
      <c r="CY51" s="0" t="n">
        <v>0.8</v>
      </c>
      <c r="CZ51" s="0" t="n">
        <v>0.9</v>
      </c>
      <c r="DA51" s="0" t="n">
        <v>0.9</v>
      </c>
      <c r="DB51" s="0" t="n">
        <v>3.3</v>
      </c>
      <c r="DC51" s="0" t="n">
        <v>1.1</v>
      </c>
      <c r="DD51" s="0" t="n">
        <v>5.7</v>
      </c>
      <c r="DE51" s="0" t="n">
        <v>6.2</v>
      </c>
      <c r="DF51" s="0" t="n">
        <v>6.2</v>
      </c>
      <c r="DG51" s="0" t="n">
        <v>2.1</v>
      </c>
      <c r="DH51" s="0" t="n">
        <v>3</v>
      </c>
      <c r="DI51" s="0" t="n">
        <v>3</v>
      </c>
      <c r="DJ51" s="0" t="n">
        <v>3.5</v>
      </c>
      <c r="DK51" s="0" t="n">
        <v>1.2</v>
      </c>
      <c r="DL51" s="0" t="n">
        <v>1.2</v>
      </c>
      <c r="DM51" s="0" t="n">
        <v>1.2</v>
      </c>
      <c r="DN51" s="0" t="n">
        <v>1.2</v>
      </c>
      <c r="DO51" s="0" t="n">
        <v>1.2</v>
      </c>
      <c r="DP51" s="0" t="n">
        <v>72.90000000000001</v>
      </c>
      <c r="DQ51" s="0" t="n">
        <v>72.90000000000001</v>
      </c>
      <c r="DR51" s="0" t="n">
        <v>77.40000000000001</v>
      </c>
      <c r="DS51" s="0" t="n">
        <v>59</v>
      </c>
      <c r="DT51" s="0" t="n">
        <v>43.2</v>
      </c>
      <c r="DU51" s="0" t="n">
        <v>32.5</v>
      </c>
      <c r="DV51" s="0" t="n">
        <v>35.6</v>
      </c>
      <c r="DW51" s="0" t="n">
        <v>30.9</v>
      </c>
      <c r="DX51" s="0" t="n">
        <v>32.2</v>
      </c>
      <c r="DY51" s="0" t="n">
        <v>32.2</v>
      </c>
      <c r="DZ51" s="0" t="n">
        <v>32.2</v>
      </c>
      <c r="EA51" s="0" t="n">
        <v>32.2</v>
      </c>
      <c r="EB51" s="0" t="n">
        <v>56.6</v>
      </c>
      <c r="EC51" s="0" t="n">
        <v>45.1</v>
      </c>
      <c r="ED51" s="0" t="n">
        <v>20.7</v>
      </c>
      <c r="EE51" s="0" t="n">
        <v>17.7</v>
      </c>
      <c r="EF51" s="0" t="n">
        <v>17.7</v>
      </c>
      <c r="EG51" s="0" t="n">
        <v>3.1</v>
      </c>
      <c r="EH51" s="0" t="n">
        <v>3.1</v>
      </c>
      <c r="EI51" s="0" t="n">
        <v>3.3</v>
      </c>
      <c r="EJ51" s="0" t="n">
        <v>5.4</v>
      </c>
      <c r="EK51" s="0" t="n">
        <v>5.8</v>
      </c>
      <c r="EL51" s="0" t="n">
        <v>5.8</v>
      </c>
      <c r="EM51" s="0" t="n">
        <v>7.4</v>
      </c>
      <c r="EN51" s="0" t="n">
        <v>5.7</v>
      </c>
      <c r="EO51" s="0" t="n">
        <v>3.5</v>
      </c>
      <c r="EP51" s="0" t="n">
        <v>6.3</v>
      </c>
      <c r="EQ51" s="0" t="n">
        <v>6.3</v>
      </c>
      <c r="ER51" s="0" t="n">
        <v>3.7</v>
      </c>
      <c r="ES51" s="0" t="n">
        <v>3.9</v>
      </c>
      <c r="ET51" s="0" t="n">
        <v>2.7</v>
      </c>
      <c r="EU51" s="0" t="n">
        <v>2.7</v>
      </c>
      <c r="EV51" s="0" t="n">
        <v>1.8</v>
      </c>
      <c r="EW51" s="0" t="n">
        <v>1.8</v>
      </c>
      <c r="EX51" s="0" t="n">
        <v>1.9</v>
      </c>
      <c r="EY51" s="0" t="n">
        <v>2</v>
      </c>
      <c r="EZ51" s="0" t="n">
        <v>2</v>
      </c>
      <c r="FA51" s="0" t="n">
        <v>1.9</v>
      </c>
      <c r="FB51" s="0" t="n">
        <v>2</v>
      </c>
      <c r="FC51" s="0" t="n">
        <v>9.4</v>
      </c>
      <c r="FD51" s="0" t="n">
        <v>9.699999999999999</v>
      </c>
      <c r="FE51" s="0" t="n">
        <v>9.699999999999999</v>
      </c>
      <c r="FF51" s="0" t="n">
        <v>4.3</v>
      </c>
      <c r="FG51" s="0" t="n">
        <v>2.1</v>
      </c>
      <c r="FH51" s="0" t="n">
        <v>2</v>
      </c>
      <c r="FI51" s="0" t="n">
        <v>2.1</v>
      </c>
      <c r="FJ51" s="0" t="n">
        <v>2.1</v>
      </c>
      <c r="FK51" s="0" t="n">
        <v>0</v>
      </c>
      <c r="FL51" s="0" t="n">
        <v>0</v>
      </c>
      <c r="FM51" s="0" t="n">
        <v>0</v>
      </c>
      <c r="FN51" s="0" t="n">
        <v>4.3</v>
      </c>
      <c r="FO51" s="0" t="n">
        <v>6.4</v>
      </c>
      <c r="FP51" s="0" t="n">
        <v>3.5</v>
      </c>
      <c r="FQ51" s="0" t="n">
        <v>7.5</v>
      </c>
      <c r="FR51" s="0" t="n">
        <v>7.5</v>
      </c>
      <c r="FS51" s="0" t="n">
        <v>7.5</v>
      </c>
      <c r="FT51" s="0" t="n">
        <v>9.4</v>
      </c>
      <c r="FU51" s="0" t="n">
        <v>9.4</v>
      </c>
      <c r="FV51" s="0" t="n">
        <v>4.4</v>
      </c>
      <c r="FW51" s="0" t="n">
        <v>4.4</v>
      </c>
      <c r="FX51" s="0" t="n">
        <v>4.4</v>
      </c>
      <c r="FY51" s="0" t="n">
        <v>7.1</v>
      </c>
      <c r="FZ51" s="0" t="n">
        <v>2.4</v>
      </c>
      <c r="GA51" s="0" t="n">
        <v>2.1</v>
      </c>
      <c r="GB51" s="0" t="n">
        <v>2.2</v>
      </c>
      <c r="GC51" s="0" t="n">
        <v>2.2</v>
      </c>
      <c r="GD51" s="0" t="n">
        <v>8.6</v>
      </c>
      <c r="GE51" s="0" t="n">
        <v>2.1</v>
      </c>
      <c r="GF51" s="0" t="n">
        <v>2.1</v>
      </c>
      <c r="GG51" s="0" t="n">
        <v>2.1</v>
      </c>
      <c r="GH51" s="0" t="n">
        <v>2.1</v>
      </c>
      <c r="GI51" s="0" t="n">
        <v>2.1</v>
      </c>
      <c r="GJ51" s="0" t="n">
        <v>2.1</v>
      </c>
      <c r="GK51" s="0" t="n">
        <v>2.2</v>
      </c>
      <c r="GL51" s="0" t="n">
        <v>2.2</v>
      </c>
      <c r="GM51" s="0" t="n">
        <v>2.2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4</v>
      </c>
      <c r="GS51" s="0" t="n">
        <v>5.9</v>
      </c>
      <c r="GT51" s="0" t="n">
        <v>2.6</v>
      </c>
      <c r="GU51" s="0" t="n">
        <v>2.9</v>
      </c>
      <c r="GV51" s="0" t="n">
        <v>2.5</v>
      </c>
      <c r="GW51" s="0" t="n">
        <v>2.2</v>
      </c>
      <c r="GX51" s="0" t="n">
        <v>2.2</v>
      </c>
      <c r="GY51" s="0" t="n">
        <v>2.2</v>
      </c>
      <c r="GZ51" s="0" t="n">
        <v>2.2</v>
      </c>
      <c r="HA51" s="0" t="n">
        <v>6.8</v>
      </c>
      <c r="HB51" s="0" t="n">
        <v>6.8</v>
      </c>
      <c r="HC51" s="0" t="n">
        <v>6.2</v>
      </c>
      <c r="HD51" s="0" t="n">
        <v>2.7</v>
      </c>
      <c r="HE51" s="0" t="n">
        <v>2.7</v>
      </c>
      <c r="HF51" s="0" t="n">
        <v>5.6</v>
      </c>
      <c r="HG51" s="0" t="n">
        <v>4.5</v>
      </c>
      <c r="HH51" s="0" t="n">
        <v>2.4</v>
      </c>
      <c r="HI51" s="0" t="n">
        <v>2.4</v>
      </c>
      <c r="HJ51" s="0" t="n">
        <v>2.9</v>
      </c>
      <c r="HK51" s="0" t="n">
        <v>2.3</v>
      </c>
      <c r="HL51" s="0" t="n">
        <v>4.5</v>
      </c>
      <c r="HM51" s="0" t="n">
        <v>4.1</v>
      </c>
      <c r="HN51" s="0" t="n">
        <v>4.3</v>
      </c>
      <c r="HO51" s="0" t="n">
        <v>2.1</v>
      </c>
      <c r="HP51" s="0" t="n">
        <v>2.2</v>
      </c>
      <c r="HQ51" s="0" t="n">
        <v>2.2</v>
      </c>
      <c r="HR51" s="0" t="n">
        <v>2.2</v>
      </c>
      <c r="HS51" s="0" t="n">
        <v>2.2</v>
      </c>
      <c r="HT51" s="0" t="n">
        <v>2.2</v>
      </c>
      <c r="HU51" s="0" t="n">
        <v>2.3</v>
      </c>
      <c r="HV51" s="0" t="n">
        <v>5.5</v>
      </c>
      <c r="HW51" s="0" t="n">
        <v>2.6</v>
      </c>
      <c r="HX51" s="0" t="n">
        <v>2.6</v>
      </c>
      <c r="HY51" s="0" t="n">
        <v>2.9</v>
      </c>
      <c r="HZ51" s="0" t="n">
        <v>2.8</v>
      </c>
      <c r="IA51" s="0" t="n">
        <v>2.9</v>
      </c>
      <c r="IB51" s="0" t="n">
        <v>2.6</v>
      </c>
      <c r="IC51" s="0" t="n">
        <v>2.6</v>
      </c>
      <c r="ID51" s="0" t="n">
        <v>0</v>
      </c>
      <c r="IE51" s="0" t="n">
        <v>0</v>
      </c>
      <c r="IF51" t="n">
        <v>0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37.1</v>
      </c>
      <c r="F52" s="0" t="n">
        <v>44.2</v>
      </c>
      <c r="G52" s="0" t="n">
        <v>20.8</v>
      </c>
      <c r="H52" s="0" t="n">
        <v>22.2</v>
      </c>
      <c r="I52" s="0" t="n">
        <v>23.6</v>
      </c>
      <c r="J52" s="0" t="n">
        <v>18.6</v>
      </c>
      <c r="K52" s="0" t="n">
        <v>18.8</v>
      </c>
      <c r="L52" s="0" t="n">
        <v>19.9</v>
      </c>
      <c r="M52" s="0" t="n">
        <v>19.9</v>
      </c>
      <c r="N52" s="0" t="n">
        <v>19.9</v>
      </c>
      <c r="O52" s="0" t="n">
        <v>21</v>
      </c>
      <c r="P52" s="0" t="n">
        <v>37.9</v>
      </c>
      <c r="Q52" s="0" t="n">
        <v>35.1</v>
      </c>
      <c r="R52" s="0" t="n">
        <v>33.9</v>
      </c>
      <c r="S52" s="0" t="n">
        <v>39.4</v>
      </c>
      <c r="T52" s="0" t="n">
        <v>47.1</v>
      </c>
      <c r="U52" s="0" t="n">
        <v>20.7</v>
      </c>
      <c r="V52" s="0" t="n">
        <v>23.3</v>
      </c>
      <c r="W52" s="0" t="n">
        <v>20.5</v>
      </c>
      <c r="X52" s="0" t="n">
        <v>21.2</v>
      </c>
      <c r="Y52" s="0" t="n">
        <v>21.2</v>
      </c>
      <c r="Z52" s="0" t="n">
        <v>70.8</v>
      </c>
      <c r="AA52" s="0" t="n">
        <v>77.2</v>
      </c>
      <c r="AB52" s="0" t="n">
        <v>44.5</v>
      </c>
      <c r="AC52" s="0" t="n">
        <v>46.9</v>
      </c>
      <c r="AD52" s="0" t="n">
        <v>40.7</v>
      </c>
      <c r="AE52" s="0" t="n">
        <v>34.3</v>
      </c>
      <c r="AF52" s="0" t="n">
        <v>32</v>
      </c>
      <c r="AG52" s="0" t="n">
        <v>27</v>
      </c>
      <c r="AH52" s="0" t="n">
        <v>32.2</v>
      </c>
      <c r="AI52" s="0" t="n">
        <v>13.5</v>
      </c>
      <c r="AJ52" s="0" t="n">
        <v>14</v>
      </c>
      <c r="AK52" s="0" t="n">
        <v>12</v>
      </c>
      <c r="AL52" s="0" t="n">
        <v>10.6</v>
      </c>
      <c r="AM52" s="0" t="n">
        <v>11.2</v>
      </c>
      <c r="AN52" s="0" t="n">
        <v>1.5</v>
      </c>
      <c r="AO52" s="0" t="n">
        <v>13</v>
      </c>
      <c r="AP52" s="0" t="n">
        <v>13</v>
      </c>
      <c r="AQ52" s="0" t="n">
        <v>0.9</v>
      </c>
      <c r="AR52" s="0" t="n">
        <v>0</v>
      </c>
      <c r="AS52" s="0" t="n">
        <v>0</v>
      </c>
      <c r="AT52" s="0" t="n">
        <v>1</v>
      </c>
      <c r="AU52" s="0" t="n">
        <v>1</v>
      </c>
      <c r="AV52" s="0" t="n">
        <v>1.1</v>
      </c>
      <c r="AW52" s="0" t="n">
        <v>1</v>
      </c>
      <c r="AX52" s="0" t="n">
        <v>3</v>
      </c>
      <c r="AY52" s="0" t="n">
        <v>2.8</v>
      </c>
      <c r="AZ52" s="0" t="n">
        <v>3.8</v>
      </c>
      <c r="BA52" s="0" t="n">
        <v>3.8</v>
      </c>
      <c r="BB52" s="0" t="n">
        <v>5.6</v>
      </c>
      <c r="BC52" s="0" t="n">
        <v>1.4</v>
      </c>
      <c r="BD52" s="0" t="n">
        <v>2.2</v>
      </c>
      <c r="BE52" s="0" t="n">
        <v>1.3</v>
      </c>
      <c r="BF52" s="0" t="n">
        <v>1.3</v>
      </c>
      <c r="BG52" s="0" t="n">
        <v>1.3</v>
      </c>
      <c r="BH52" s="0" t="n">
        <v>2.7</v>
      </c>
      <c r="BI52" s="0" t="n">
        <v>3.2</v>
      </c>
      <c r="BJ52" s="0" t="n">
        <v>1.3</v>
      </c>
      <c r="BK52" s="0" t="n">
        <v>1.2</v>
      </c>
      <c r="BL52" s="0" t="n">
        <v>1.2</v>
      </c>
      <c r="BM52" s="0" t="n">
        <v>1.2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16.7</v>
      </c>
      <c r="CD52" s="0" t="n">
        <v>16.5</v>
      </c>
      <c r="CE52" s="0" t="n">
        <v>17.6</v>
      </c>
      <c r="CF52" s="0" t="n">
        <v>11.2</v>
      </c>
      <c r="CG52" s="0" t="n">
        <v>13.2</v>
      </c>
      <c r="CH52" s="0" t="n">
        <v>11.1</v>
      </c>
      <c r="CI52" s="0" t="n">
        <v>9.5</v>
      </c>
      <c r="CJ52" s="0" t="n">
        <v>21.1</v>
      </c>
      <c r="CK52" s="0" t="n">
        <v>33.8</v>
      </c>
      <c r="CL52" s="0" t="n">
        <v>8.4</v>
      </c>
      <c r="CM52" s="0" t="n">
        <v>7.5</v>
      </c>
      <c r="CN52" s="0" t="n">
        <v>7.3</v>
      </c>
      <c r="CO52" s="0" t="n">
        <v>15.7</v>
      </c>
      <c r="CP52" s="0" t="n">
        <v>25.5</v>
      </c>
      <c r="CQ52" s="0" t="n">
        <v>14.6</v>
      </c>
      <c r="CR52" s="0" t="n">
        <v>11.1</v>
      </c>
      <c r="CS52" s="0" t="n">
        <v>13.4</v>
      </c>
      <c r="CT52" s="0" t="n">
        <v>11.9</v>
      </c>
      <c r="CU52" s="0" t="n">
        <v>7.4</v>
      </c>
      <c r="CV52" s="0" t="n">
        <v>7.4</v>
      </c>
      <c r="CW52" s="0" t="n">
        <v>4.1</v>
      </c>
      <c r="CX52" s="0" t="n">
        <v>1.4</v>
      </c>
      <c r="CY52" s="0" t="n">
        <v>2.3</v>
      </c>
      <c r="CZ52" s="0" t="n">
        <v>3.2</v>
      </c>
      <c r="DA52" s="0" t="n">
        <v>3.2</v>
      </c>
      <c r="DB52" s="0" t="n">
        <v>7.3</v>
      </c>
      <c r="DC52" s="0" t="n">
        <v>5.8</v>
      </c>
      <c r="DD52" s="0" t="n">
        <v>3.1</v>
      </c>
      <c r="DE52" s="0" t="n">
        <v>2.3</v>
      </c>
      <c r="DF52" s="0" t="n">
        <v>2.3</v>
      </c>
      <c r="DG52" s="0" t="n">
        <v>3</v>
      </c>
      <c r="DH52" s="0" t="n">
        <v>1.7</v>
      </c>
      <c r="DI52" s="0" t="n">
        <v>1.7</v>
      </c>
      <c r="DJ52" s="0" t="n">
        <v>1.2</v>
      </c>
      <c r="DK52" s="0" t="n">
        <v>0.6</v>
      </c>
      <c r="DL52" s="0" t="n">
        <v>1.3</v>
      </c>
      <c r="DM52" s="0" t="n">
        <v>1.3</v>
      </c>
      <c r="DN52" s="0" t="n">
        <v>0.6</v>
      </c>
      <c r="DO52" s="0" t="n">
        <v>0.6</v>
      </c>
      <c r="DP52" s="0" t="n">
        <v>0.7</v>
      </c>
      <c r="DQ52" s="0" t="n">
        <v>0.7</v>
      </c>
      <c r="DR52" s="0" t="n">
        <v>2.1</v>
      </c>
      <c r="DS52" s="0" t="n">
        <v>2</v>
      </c>
      <c r="DT52" s="0" t="n">
        <v>1.4</v>
      </c>
      <c r="DU52" s="0" t="n">
        <v>5.6</v>
      </c>
      <c r="DV52" s="0" t="n">
        <v>9.300000000000001</v>
      </c>
      <c r="DW52" s="0" t="n">
        <v>3.4</v>
      </c>
      <c r="DX52" s="0" t="n">
        <v>4</v>
      </c>
      <c r="DY52" s="0" t="n">
        <v>4</v>
      </c>
      <c r="DZ52" s="0" t="n">
        <v>4</v>
      </c>
      <c r="EA52" s="0" t="n">
        <v>4</v>
      </c>
      <c r="EB52" s="0" t="n">
        <v>5.9</v>
      </c>
      <c r="EC52" s="0" t="n">
        <v>5.5</v>
      </c>
      <c r="ED52" s="0" t="n">
        <v>5.7</v>
      </c>
      <c r="EE52" s="0" t="n">
        <v>5.1</v>
      </c>
      <c r="EF52" s="0" t="n">
        <v>5.1</v>
      </c>
      <c r="EG52" s="0" t="n">
        <v>37.6</v>
      </c>
      <c r="EH52" s="0" t="n">
        <v>37.6</v>
      </c>
      <c r="EI52" s="0" t="n">
        <v>33.3</v>
      </c>
      <c r="EJ52" s="0" t="n">
        <v>31.4</v>
      </c>
      <c r="EK52" s="0" t="n">
        <v>28.9</v>
      </c>
      <c r="EL52" s="0" t="n">
        <v>28.6</v>
      </c>
      <c r="EM52" s="0" t="n">
        <v>28.8</v>
      </c>
      <c r="EN52" s="0" t="n">
        <v>22.9</v>
      </c>
      <c r="EO52" s="0" t="n">
        <v>5.3</v>
      </c>
      <c r="EP52" s="0" t="n">
        <v>2.7</v>
      </c>
      <c r="EQ52" s="0" t="n">
        <v>2.7</v>
      </c>
      <c r="ER52" s="0" t="n">
        <v>13.2</v>
      </c>
      <c r="ES52" s="0" t="n">
        <v>4.6</v>
      </c>
      <c r="ET52" s="0" t="n">
        <v>14</v>
      </c>
      <c r="EU52" s="0" t="n">
        <v>14</v>
      </c>
      <c r="EV52" s="0" t="n">
        <v>15.3</v>
      </c>
      <c r="EW52" s="0" t="n">
        <v>15.3</v>
      </c>
      <c r="EX52" s="0" t="n">
        <v>6.8</v>
      </c>
      <c r="EY52" s="0" t="n">
        <v>3.1</v>
      </c>
      <c r="EZ52" s="0" t="n">
        <v>3.9</v>
      </c>
      <c r="FA52" s="0" t="n">
        <v>3.1</v>
      </c>
      <c r="FB52" s="0" t="n">
        <v>3.2</v>
      </c>
      <c r="FC52" s="0" t="n">
        <v>6.2</v>
      </c>
      <c r="FD52" s="0" t="n">
        <v>2.4</v>
      </c>
      <c r="FE52" s="0" t="n">
        <v>2.4</v>
      </c>
      <c r="FF52" s="0" t="n">
        <v>1.2</v>
      </c>
      <c r="FG52" s="0" t="n">
        <v>0.6</v>
      </c>
      <c r="FH52" s="0" t="n">
        <v>0.6</v>
      </c>
      <c r="FI52" s="0" t="n">
        <v>0.6</v>
      </c>
      <c r="FJ52" s="0" t="n">
        <v>1.2</v>
      </c>
      <c r="FK52" s="0" t="n">
        <v>0.6</v>
      </c>
      <c r="FL52" s="0" t="n">
        <v>0.6</v>
      </c>
      <c r="FM52" s="0" t="n">
        <v>0.6</v>
      </c>
      <c r="FN52" s="0" t="n">
        <v>3.6</v>
      </c>
      <c r="FO52" s="0" t="n">
        <v>4.1</v>
      </c>
      <c r="FP52" s="0" t="n">
        <v>3.4</v>
      </c>
      <c r="FQ52" s="0" t="n">
        <v>2.9</v>
      </c>
      <c r="FR52" s="0" t="n">
        <v>2.9</v>
      </c>
      <c r="FS52" s="0" t="n">
        <v>2.9</v>
      </c>
      <c r="FT52" s="0" t="n">
        <v>3.7</v>
      </c>
      <c r="FU52" s="0" t="n">
        <v>3.7</v>
      </c>
      <c r="FV52" s="0" t="n">
        <v>4.6</v>
      </c>
      <c r="FW52" s="0" t="n">
        <v>4.6</v>
      </c>
      <c r="FX52" s="0" t="n">
        <v>4.6</v>
      </c>
      <c r="FY52" s="0" t="n">
        <v>3.4</v>
      </c>
      <c r="FZ52" s="0" t="n">
        <v>1.4</v>
      </c>
      <c r="GA52" s="0" t="n">
        <v>3.4</v>
      </c>
      <c r="GB52" s="0" t="n">
        <v>7.1</v>
      </c>
      <c r="GC52" s="0" t="n">
        <v>7.1</v>
      </c>
      <c r="GD52" s="0" t="n">
        <v>16.3</v>
      </c>
      <c r="GE52" s="0" t="n">
        <v>17.4</v>
      </c>
      <c r="GF52" s="0" t="n">
        <v>17.4</v>
      </c>
      <c r="GG52" s="0" t="n">
        <v>17.4</v>
      </c>
      <c r="GH52" s="0" t="n">
        <v>12.7</v>
      </c>
      <c r="GI52" s="0" t="n">
        <v>12.8</v>
      </c>
      <c r="GJ52" s="0" t="n">
        <v>10.4</v>
      </c>
      <c r="GK52" s="0" t="n">
        <v>4.1</v>
      </c>
      <c r="GL52" s="0" t="n">
        <v>3.7</v>
      </c>
      <c r="GM52" s="0" t="n">
        <v>3.7</v>
      </c>
      <c r="GN52" s="0" t="n">
        <v>3.7</v>
      </c>
      <c r="GO52" s="0" t="n">
        <v>3.7</v>
      </c>
      <c r="GP52" s="0" t="n">
        <v>3.4</v>
      </c>
      <c r="GQ52" s="0" t="n">
        <v>2.3</v>
      </c>
      <c r="GR52" s="0" t="n">
        <v>2.4</v>
      </c>
      <c r="GS52" s="0" t="n">
        <v>1.7</v>
      </c>
      <c r="GT52" s="0" t="n">
        <v>2.3</v>
      </c>
      <c r="GU52" s="0" t="n">
        <v>1.7</v>
      </c>
      <c r="GV52" s="0" t="n">
        <v>0.6</v>
      </c>
      <c r="GW52" s="0" t="n">
        <v>0.6</v>
      </c>
      <c r="GX52" s="0" t="n">
        <v>0.6</v>
      </c>
      <c r="GY52" s="0" t="n">
        <v>1.3</v>
      </c>
      <c r="GZ52" s="0" t="n">
        <v>1.3</v>
      </c>
      <c r="HA52" s="0" t="n">
        <v>0.6</v>
      </c>
      <c r="HB52" s="0" t="n">
        <v>0.6</v>
      </c>
      <c r="HC52" s="0" t="n">
        <v>0.9</v>
      </c>
      <c r="HD52" s="0" t="n">
        <v>0.9</v>
      </c>
      <c r="HE52" s="0" t="n">
        <v>1.1</v>
      </c>
      <c r="HF52" s="0" t="n">
        <v>2.3</v>
      </c>
      <c r="HG52" s="0" t="n">
        <v>5.9</v>
      </c>
      <c r="HH52" s="0" t="n">
        <v>5</v>
      </c>
      <c r="HI52" s="0" t="n">
        <v>5</v>
      </c>
      <c r="HJ52" s="0" t="n">
        <v>41.7</v>
      </c>
      <c r="HK52" s="0" t="n">
        <v>31.4</v>
      </c>
      <c r="HL52" s="0" t="n">
        <v>20.1</v>
      </c>
      <c r="HM52" s="0" t="n">
        <v>17.5</v>
      </c>
      <c r="HN52" s="0" t="n">
        <v>16.4</v>
      </c>
      <c r="HO52" s="0" t="n">
        <v>12.4</v>
      </c>
      <c r="HP52" s="0" t="n">
        <v>5</v>
      </c>
      <c r="HQ52" s="0" t="n">
        <v>5</v>
      </c>
      <c r="HR52" s="0" t="n">
        <v>5</v>
      </c>
      <c r="HS52" s="0" t="n">
        <v>5</v>
      </c>
      <c r="HT52" s="0" t="n">
        <v>1</v>
      </c>
      <c r="HU52" s="0" t="n">
        <v>2.9</v>
      </c>
      <c r="HV52" s="0" t="n">
        <v>4.1</v>
      </c>
      <c r="HW52" s="0" t="n">
        <v>2</v>
      </c>
      <c r="HX52" s="0" t="n">
        <v>1.1</v>
      </c>
      <c r="HY52" s="0" t="n">
        <v>1.1</v>
      </c>
      <c r="HZ52" s="0" t="n">
        <v>2.1</v>
      </c>
      <c r="IA52" s="0" t="n">
        <v>1</v>
      </c>
      <c r="IB52" s="0" t="n">
        <v>0.9</v>
      </c>
      <c r="IC52" s="0" t="n">
        <v>0.9</v>
      </c>
      <c r="ID52" s="0" t="n">
        <v>1.9</v>
      </c>
      <c r="IE52" s="0" t="n">
        <v>9.4</v>
      </c>
      <c r="IF52" t="n">
        <v>7.9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15.7</v>
      </c>
      <c r="F53" s="0" t="n">
        <v>14.3</v>
      </c>
      <c r="G53" s="0" t="n">
        <v>17.4</v>
      </c>
      <c r="H53" s="0" t="n">
        <v>13.8</v>
      </c>
      <c r="I53" s="0" t="n">
        <v>13.8</v>
      </c>
      <c r="J53" s="0" t="n">
        <v>12.3</v>
      </c>
      <c r="K53" s="0" t="n">
        <v>10.9</v>
      </c>
      <c r="L53" s="0" t="n">
        <v>10.1</v>
      </c>
      <c r="M53" s="0" t="n">
        <v>10.1</v>
      </c>
      <c r="N53" s="0" t="n">
        <v>10.1</v>
      </c>
      <c r="O53" s="0" t="n">
        <v>25.5</v>
      </c>
      <c r="P53" s="0" t="n">
        <v>24.6</v>
      </c>
      <c r="Q53" s="0" t="n">
        <v>20</v>
      </c>
      <c r="R53" s="0" t="n">
        <v>20.5</v>
      </c>
      <c r="S53" s="0" t="n">
        <v>15.8</v>
      </c>
      <c r="T53" s="0" t="n">
        <v>12.6</v>
      </c>
      <c r="U53" s="0" t="n">
        <v>12.9</v>
      </c>
      <c r="V53" s="0" t="n">
        <v>13.3</v>
      </c>
      <c r="W53" s="0" t="n">
        <v>13.9</v>
      </c>
      <c r="X53" s="0" t="n">
        <v>12.5</v>
      </c>
      <c r="Y53" s="0" t="n">
        <v>12.9</v>
      </c>
      <c r="Z53" s="0" t="n">
        <v>12.9</v>
      </c>
      <c r="AA53" s="0" t="n">
        <v>1.3</v>
      </c>
      <c r="AB53" s="0" t="n">
        <v>1.2</v>
      </c>
      <c r="AC53" s="0" t="n">
        <v>1.2</v>
      </c>
      <c r="AD53" s="0" t="n">
        <v>2.2</v>
      </c>
      <c r="AE53" s="0" t="n">
        <v>1.1</v>
      </c>
      <c r="AF53" s="0" t="n">
        <v>5.4</v>
      </c>
      <c r="AG53" s="0" t="n">
        <v>5.1</v>
      </c>
      <c r="AH53" s="0" t="n">
        <v>2</v>
      </c>
      <c r="AI53" s="0" t="n">
        <v>1</v>
      </c>
      <c r="AJ53" s="0" t="n">
        <v>1</v>
      </c>
      <c r="AK53" s="0" t="n">
        <v>1.1</v>
      </c>
      <c r="AL53" s="0" t="n">
        <v>2.9</v>
      </c>
      <c r="AM53" s="0" t="n">
        <v>1.9</v>
      </c>
      <c r="AN53" s="0" t="n">
        <v>0.9</v>
      </c>
      <c r="AO53" s="0" t="n">
        <v>0.9</v>
      </c>
      <c r="AP53" s="0" t="n">
        <v>0.9</v>
      </c>
      <c r="AQ53" s="0" t="n">
        <v>1</v>
      </c>
      <c r="AR53" s="0" t="n">
        <v>1.2</v>
      </c>
      <c r="AS53" s="0" t="n">
        <v>1.2</v>
      </c>
      <c r="AT53" s="0" t="n">
        <v>1.2</v>
      </c>
      <c r="AU53" s="0" t="n">
        <v>1.2</v>
      </c>
      <c r="AV53" s="0" t="n">
        <v>1.1</v>
      </c>
      <c r="AW53" s="0" t="n">
        <v>1.2</v>
      </c>
      <c r="AX53" s="0" t="n">
        <v>0</v>
      </c>
      <c r="AY53" s="0" t="n">
        <v>0</v>
      </c>
      <c r="AZ53" s="0" t="n">
        <v>1.3</v>
      </c>
      <c r="BA53" s="0" t="n">
        <v>1.2</v>
      </c>
      <c r="BB53" s="0" t="n">
        <v>1.2</v>
      </c>
      <c r="BC53" s="0" t="n">
        <v>15.8</v>
      </c>
      <c r="BD53" s="0" t="n">
        <v>17.1</v>
      </c>
      <c r="BE53" s="0" t="n">
        <v>19.5</v>
      </c>
      <c r="BF53" s="0" t="n">
        <v>21.8</v>
      </c>
      <c r="BG53" s="0" t="n">
        <v>25.6</v>
      </c>
      <c r="BH53" s="0" t="n">
        <v>24.8</v>
      </c>
      <c r="BI53" s="0" t="n">
        <v>23.6</v>
      </c>
      <c r="BJ53" s="0" t="n">
        <v>22.8</v>
      </c>
      <c r="BK53" s="0" t="n">
        <v>22</v>
      </c>
      <c r="BL53" s="0" t="n">
        <v>24.5</v>
      </c>
      <c r="BM53" s="0" t="n">
        <v>23.5</v>
      </c>
      <c r="BN53" s="0" t="n">
        <v>47.6</v>
      </c>
      <c r="BO53" s="0" t="n">
        <v>63.8</v>
      </c>
      <c r="BP53" s="0" t="n">
        <v>62.5</v>
      </c>
      <c r="BQ53" s="0" t="n">
        <v>58.2</v>
      </c>
      <c r="BR53" s="0" t="n">
        <v>58.2</v>
      </c>
      <c r="BS53" s="0" t="n">
        <v>48.6</v>
      </c>
      <c r="BT53" s="0" t="n">
        <v>44.5</v>
      </c>
      <c r="BU53" s="0" t="n">
        <v>44.5</v>
      </c>
      <c r="BV53" s="0" t="n">
        <v>42.3</v>
      </c>
      <c r="BW53" s="0" t="n">
        <v>46.4</v>
      </c>
      <c r="BX53" s="0" t="n">
        <v>42.3</v>
      </c>
      <c r="BY53" s="0" t="n">
        <v>47.1</v>
      </c>
      <c r="BZ53" s="0" t="n">
        <v>48.2</v>
      </c>
      <c r="CA53" s="0" t="n">
        <v>28</v>
      </c>
      <c r="CB53" s="0" t="n">
        <v>26.6</v>
      </c>
      <c r="CC53" s="0" t="n">
        <v>19.9</v>
      </c>
      <c r="CD53" s="0" t="n">
        <v>16.5</v>
      </c>
      <c r="CE53" s="0" t="n">
        <v>21.6</v>
      </c>
      <c r="CF53" s="0" t="n">
        <v>16</v>
      </c>
      <c r="CG53" s="0" t="n">
        <v>18.1</v>
      </c>
      <c r="CH53" s="0" t="n">
        <v>17.6</v>
      </c>
      <c r="CI53" s="0" t="n">
        <v>2.9</v>
      </c>
      <c r="CJ53" s="0" t="n">
        <v>2.1</v>
      </c>
      <c r="CK53" s="0" t="n">
        <v>2.1</v>
      </c>
      <c r="CL53" s="0" t="n">
        <v>2.4</v>
      </c>
      <c r="CM53" s="0" t="n">
        <v>1.3</v>
      </c>
      <c r="CN53" s="0" t="n">
        <v>2.7</v>
      </c>
      <c r="CO53" s="0" t="n">
        <v>3</v>
      </c>
      <c r="CP53" s="0" t="n">
        <v>3.2</v>
      </c>
      <c r="CQ53" s="0" t="n">
        <v>5.1</v>
      </c>
      <c r="CR53" s="0" t="n">
        <v>3.2</v>
      </c>
      <c r="CS53" s="0" t="n">
        <v>3.3</v>
      </c>
      <c r="CT53" s="0" t="n">
        <v>3.7</v>
      </c>
      <c r="CU53" s="0" t="n">
        <v>3.7</v>
      </c>
      <c r="CV53" s="0" t="n">
        <v>3.7</v>
      </c>
      <c r="CW53" s="0" t="n">
        <v>34.2</v>
      </c>
      <c r="CX53" s="0" t="n">
        <v>31.3</v>
      </c>
      <c r="CY53" s="0" t="n">
        <v>25.5</v>
      </c>
      <c r="CZ53" s="0" t="n">
        <v>25.5</v>
      </c>
      <c r="DA53" s="0" t="n">
        <v>25.5</v>
      </c>
      <c r="DB53" s="0" t="n">
        <v>22.6</v>
      </c>
      <c r="DC53" s="0" t="n">
        <v>12.3</v>
      </c>
      <c r="DD53" s="0" t="n">
        <v>12.5</v>
      </c>
      <c r="DE53" s="0" t="n">
        <v>36.1</v>
      </c>
      <c r="DF53" s="0" t="n">
        <v>36.1</v>
      </c>
      <c r="DG53" s="0" t="n">
        <v>13.4</v>
      </c>
      <c r="DH53" s="0" t="n">
        <v>10.8</v>
      </c>
      <c r="DI53" s="0" t="n">
        <v>10.8</v>
      </c>
      <c r="DJ53" s="0" t="n">
        <v>2</v>
      </c>
      <c r="DK53" s="0" t="n">
        <v>3.8</v>
      </c>
      <c r="DL53" s="0" t="n">
        <v>2.1</v>
      </c>
      <c r="DM53" s="0" t="n">
        <v>2.1</v>
      </c>
      <c r="DN53" s="0" t="n">
        <v>2.4</v>
      </c>
      <c r="DO53" s="0" t="n">
        <v>2.4</v>
      </c>
      <c r="DP53" s="0" t="n">
        <v>2.4</v>
      </c>
      <c r="DQ53" s="0" t="n">
        <v>2.4</v>
      </c>
      <c r="DR53" s="0" t="n">
        <v>3.7</v>
      </c>
      <c r="DS53" s="0" t="n">
        <v>3.3</v>
      </c>
      <c r="DT53" s="0" t="n">
        <v>3.3</v>
      </c>
      <c r="DU53" s="0" t="n">
        <v>3.3</v>
      </c>
      <c r="DV53" s="0" t="n">
        <v>2.3</v>
      </c>
      <c r="DW53" s="0" t="n">
        <v>15.5</v>
      </c>
      <c r="DX53" s="0" t="n">
        <v>14.4</v>
      </c>
      <c r="DY53" s="0" t="n">
        <v>14.4</v>
      </c>
      <c r="DZ53" s="0" t="n">
        <v>14.4</v>
      </c>
      <c r="EA53" s="0" t="n">
        <v>14.4</v>
      </c>
      <c r="EB53" s="0" t="n">
        <v>24.2</v>
      </c>
      <c r="EC53" s="0" t="n">
        <v>16.2</v>
      </c>
      <c r="ED53" s="0" t="n">
        <v>14.1</v>
      </c>
      <c r="EE53" s="0" t="n">
        <v>12.9</v>
      </c>
      <c r="EF53" s="0" t="n">
        <v>12.9</v>
      </c>
      <c r="EG53" s="0" t="n">
        <v>9.699999999999999</v>
      </c>
      <c r="EH53" s="0" t="n">
        <v>9.699999999999999</v>
      </c>
      <c r="EI53" s="0" t="n">
        <v>3.5</v>
      </c>
      <c r="EJ53" s="0" t="n">
        <v>1.4</v>
      </c>
      <c r="EK53" s="0" t="n">
        <v>4.2</v>
      </c>
      <c r="EL53" s="0" t="n">
        <v>2.8</v>
      </c>
      <c r="EM53" s="0" t="n">
        <v>5.8</v>
      </c>
      <c r="EN53" s="0" t="n">
        <v>2.8</v>
      </c>
      <c r="EO53" s="0" t="n">
        <v>33.5</v>
      </c>
      <c r="EP53" s="0" t="n">
        <v>30.9</v>
      </c>
      <c r="EQ53" s="0" t="n">
        <v>30.9</v>
      </c>
      <c r="ER53" s="0" t="n">
        <v>20.1</v>
      </c>
      <c r="ES53" s="0" t="n">
        <v>20.8</v>
      </c>
      <c r="ET53" s="0" t="n">
        <v>17.7</v>
      </c>
      <c r="EU53" s="0" t="n">
        <v>17.7</v>
      </c>
      <c r="EV53" s="0" t="n">
        <v>8.800000000000001</v>
      </c>
      <c r="EW53" s="0" t="n">
        <v>8.800000000000001</v>
      </c>
      <c r="EX53" s="0" t="n">
        <v>2.3</v>
      </c>
      <c r="EY53" s="0" t="n">
        <v>3.7</v>
      </c>
      <c r="EZ53" s="0" t="n">
        <v>1.5</v>
      </c>
      <c r="FA53" s="0" t="n">
        <v>1.4</v>
      </c>
      <c r="FB53" s="0" t="n">
        <v>1.6</v>
      </c>
      <c r="FC53" s="0" t="n">
        <v>1.6</v>
      </c>
      <c r="FD53" s="0" t="n">
        <v>1.8</v>
      </c>
      <c r="FE53" s="0" t="n">
        <v>1.8</v>
      </c>
      <c r="FF53" s="0" t="n">
        <v>1.7</v>
      </c>
      <c r="FG53" s="0" t="n">
        <v>3.9</v>
      </c>
      <c r="FH53" s="0" t="n">
        <v>7.4</v>
      </c>
      <c r="FI53" s="0" t="n">
        <v>3.6</v>
      </c>
      <c r="FJ53" s="0" t="n">
        <v>4.1</v>
      </c>
      <c r="FK53" s="0" t="n">
        <v>4.1</v>
      </c>
      <c r="FL53" s="0" t="n">
        <v>4.1</v>
      </c>
      <c r="FM53" s="0" t="n">
        <v>4.1</v>
      </c>
      <c r="FN53" s="0" t="n">
        <v>2.6</v>
      </c>
      <c r="FO53" s="0" t="n">
        <v>4.8</v>
      </c>
      <c r="FP53" s="0" t="n">
        <v>5.3</v>
      </c>
      <c r="FQ53" s="0" t="n">
        <v>2.7</v>
      </c>
      <c r="FR53" s="0" t="n">
        <v>2.7</v>
      </c>
      <c r="FS53" s="0" t="n">
        <v>2.7</v>
      </c>
      <c r="FT53" s="0" t="n">
        <v>2.4</v>
      </c>
      <c r="FU53" s="0" t="n">
        <v>2.4</v>
      </c>
      <c r="FV53" s="0" t="n">
        <v>2.5</v>
      </c>
      <c r="FW53" s="0" t="n">
        <v>2.5</v>
      </c>
      <c r="FX53" s="0" t="n">
        <v>2.5</v>
      </c>
      <c r="FY53" s="0" t="n">
        <v>2.2</v>
      </c>
      <c r="FZ53" s="0" t="n">
        <v>2.2</v>
      </c>
      <c r="GA53" s="0" t="n">
        <v>4.4</v>
      </c>
      <c r="GB53" s="0" t="n">
        <v>3.6</v>
      </c>
      <c r="GC53" s="0" t="n">
        <v>3.6</v>
      </c>
      <c r="GD53" s="0" t="n">
        <v>2.2</v>
      </c>
      <c r="GE53" s="0" t="n">
        <v>4.1</v>
      </c>
      <c r="GF53" s="0" t="n">
        <v>4.1</v>
      </c>
      <c r="GG53" s="0" t="n">
        <v>4.1</v>
      </c>
      <c r="GH53" s="0" t="n">
        <v>5</v>
      </c>
      <c r="GI53" s="0" t="n">
        <v>11.2</v>
      </c>
      <c r="GJ53" s="0" t="n">
        <v>9.9</v>
      </c>
      <c r="GK53" s="0" t="n">
        <v>7.6</v>
      </c>
      <c r="GL53" s="0" t="n">
        <v>6.4</v>
      </c>
      <c r="GM53" s="0" t="n">
        <v>6.4</v>
      </c>
      <c r="GN53" s="0" t="n">
        <v>1.6</v>
      </c>
      <c r="GO53" s="0" t="n">
        <v>1.6</v>
      </c>
      <c r="GP53" s="0" t="n">
        <v>2.9</v>
      </c>
      <c r="GQ53" s="0" t="n">
        <v>4.3</v>
      </c>
      <c r="GR53" s="0" t="n">
        <v>2.7</v>
      </c>
      <c r="GS53" s="0" t="n">
        <v>2.8</v>
      </c>
      <c r="GT53" s="0" t="n">
        <v>1.5</v>
      </c>
      <c r="GU53" s="0" t="n">
        <v>1.5</v>
      </c>
      <c r="GV53" s="0" t="n">
        <v>2.8</v>
      </c>
      <c r="GW53" s="0" t="n">
        <v>2.6</v>
      </c>
      <c r="GX53" s="0" t="n">
        <v>2.9</v>
      </c>
      <c r="GY53" s="0" t="n">
        <v>3.2</v>
      </c>
      <c r="GZ53" s="0" t="n">
        <v>3.2</v>
      </c>
      <c r="HA53" s="0" t="n">
        <v>1.5</v>
      </c>
      <c r="HB53" s="0" t="n">
        <v>1.5</v>
      </c>
      <c r="HC53" s="0" t="n">
        <v>6.6</v>
      </c>
      <c r="HD53" s="0" t="n">
        <v>10</v>
      </c>
      <c r="HE53" s="0" t="n">
        <v>10.4</v>
      </c>
      <c r="HF53" s="0" t="n">
        <v>5.6</v>
      </c>
      <c r="HG53" s="0" t="n">
        <v>3.9</v>
      </c>
      <c r="HH53" s="0" t="n">
        <v>4.1</v>
      </c>
      <c r="HI53" s="0" t="n">
        <v>4.1</v>
      </c>
      <c r="HJ53" s="0" t="n">
        <v>2.9</v>
      </c>
      <c r="HK53" s="0" t="n">
        <v>1.7</v>
      </c>
      <c r="HL53" s="0" t="n">
        <v>1.7</v>
      </c>
      <c r="HM53" s="0" t="n">
        <v>0.9</v>
      </c>
      <c r="HN53" s="0" t="n">
        <v>0.9</v>
      </c>
      <c r="HO53" s="0" t="n">
        <v>0.8</v>
      </c>
      <c r="HP53" s="0" t="n">
        <v>0.8</v>
      </c>
      <c r="HQ53" s="0" t="n">
        <v>0.8</v>
      </c>
      <c r="HR53" s="0" t="n">
        <v>0.8</v>
      </c>
      <c r="HS53" s="0" t="n">
        <v>0.8</v>
      </c>
      <c r="HT53" s="0" t="n">
        <v>1.3</v>
      </c>
      <c r="HU53" s="0" t="n">
        <v>1.3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15.6</v>
      </c>
      <c r="IF53" t="n">
        <v>21.8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6.3</v>
      </c>
      <c r="F54" s="0" t="n">
        <v>2.9</v>
      </c>
      <c r="G54" s="0" t="n">
        <v>2.9</v>
      </c>
      <c r="H54" s="0" t="n">
        <v>2.9</v>
      </c>
      <c r="I54" s="0" t="n">
        <v>9.6</v>
      </c>
      <c r="J54" s="0" t="n">
        <v>2.1</v>
      </c>
      <c r="K54" s="0" t="n">
        <v>38.7</v>
      </c>
      <c r="L54" s="0" t="n">
        <v>39.3</v>
      </c>
      <c r="M54" s="0" t="n">
        <v>39.3</v>
      </c>
      <c r="N54" s="0" t="n">
        <v>39.3</v>
      </c>
      <c r="O54" s="0" t="n">
        <v>81.40000000000001</v>
      </c>
      <c r="P54" s="0" t="n">
        <v>42.1</v>
      </c>
      <c r="Q54" s="0" t="n">
        <v>38.7</v>
      </c>
      <c r="R54" s="0" t="n">
        <v>39.3</v>
      </c>
      <c r="S54" s="0" t="n">
        <v>60</v>
      </c>
      <c r="T54" s="0" t="n">
        <v>53.6</v>
      </c>
      <c r="U54" s="0" t="n">
        <v>53.6</v>
      </c>
      <c r="V54" s="0" t="n">
        <v>56</v>
      </c>
      <c r="W54" s="0" t="n">
        <v>55.8</v>
      </c>
      <c r="X54" s="0" t="n">
        <v>60</v>
      </c>
      <c r="Y54" s="0" t="n">
        <v>60</v>
      </c>
      <c r="Z54" s="0" t="n">
        <v>47.5</v>
      </c>
      <c r="AA54" s="0" t="n">
        <v>49.4</v>
      </c>
      <c r="AB54" s="0" t="n">
        <v>47.1</v>
      </c>
      <c r="AC54" s="0" t="n">
        <v>47.1</v>
      </c>
      <c r="AD54" s="0" t="n">
        <v>2.4</v>
      </c>
      <c r="AE54" s="0" t="n">
        <v>4.3</v>
      </c>
      <c r="AF54" s="0" t="n">
        <v>1.7</v>
      </c>
      <c r="AG54" s="0" t="n">
        <v>3.6</v>
      </c>
      <c r="AH54" s="0" t="n">
        <v>1.8</v>
      </c>
      <c r="AI54" s="0" t="n">
        <v>1.7</v>
      </c>
      <c r="AJ54" s="0" t="n">
        <v>1.7</v>
      </c>
      <c r="AK54" s="0" t="n">
        <v>1.9</v>
      </c>
      <c r="AL54" s="0" t="n">
        <v>2.1</v>
      </c>
      <c r="AM54" s="0" t="n">
        <v>2.1</v>
      </c>
      <c r="AN54" s="0" t="n">
        <v>2.1</v>
      </c>
      <c r="AO54" s="0" t="n">
        <v>2.1</v>
      </c>
      <c r="AP54" s="0" t="n">
        <v>2.1</v>
      </c>
      <c r="AQ54" s="0" t="n">
        <v>1.9</v>
      </c>
      <c r="AR54" s="0" t="n">
        <v>2</v>
      </c>
      <c r="AS54" s="0" t="n">
        <v>2.1</v>
      </c>
      <c r="AT54" s="0" t="n">
        <v>16.8</v>
      </c>
      <c r="AU54" s="0" t="n">
        <v>16.8</v>
      </c>
      <c r="AV54" s="0" t="n">
        <v>3.3</v>
      </c>
      <c r="AW54" s="0" t="n">
        <v>4.2</v>
      </c>
      <c r="AX54" s="0" t="n">
        <v>4.2</v>
      </c>
      <c r="AY54" s="0" t="n">
        <v>4</v>
      </c>
      <c r="AZ54" s="0" t="n">
        <v>3.1</v>
      </c>
      <c r="BA54" s="0" t="n">
        <v>3.8</v>
      </c>
      <c r="BB54" s="0" t="n">
        <v>1</v>
      </c>
      <c r="BC54" s="0" t="n">
        <v>1</v>
      </c>
      <c r="BD54" s="0" t="n">
        <v>1.9</v>
      </c>
      <c r="BE54" s="0" t="n">
        <v>2.9</v>
      </c>
      <c r="BF54" s="0" t="n">
        <v>1</v>
      </c>
      <c r="BG54" s="0" t="n">
        <v>1</v>
      </c>
      <c r="BH54" s="0" t="n">
        <v>1</v>
      </c>
      <c r="BI54" s="0" t="n">
        <v>3.1</v>
      </c>
      <c r="BJ54" s="0" t="n">
        <v>3.1</v>
      </c>
      <c r="BK54" s="0" t="n">
        <v>4.2</v>
      </c>
      <c r="BL54" s="0" t="n">
        <v>4.8</v>
      </c>
      <c r="BM54" s="0" t="n">
        <v>4.8</v>
      </c>
      <c r="BN54" s="0" t="n">
        <v>2.6</v>
      </c>
      <c r="BO54" s="0" t="n">
        <v>0.8</v>
      </c>
      <c r="BP54" s="0" t="n">
        <v>0.8</v>
      </c>
      <c r="BQ54" s="0" t="n">
        <v>2.4</v>
      </c>
      <c r="BR54" s="0" t="n">
        <v>3</v>
      </c>
      <c r="BS54" s="0" t="n">
        <v>2.2</v>
      </c>
      <c r="BT54" s="0" t="n">
        <v>0.8</v>
      </c>
      <c r="BU54" s="0" t="n">
        <v>0.8</v>
      </c>
      <c r="BV54" s="0" t="n">
        <v>2.3</v>
      </c>
      <c r="BW54" s="0" t="n">
        <v>0.8</v>
      </c>
      <c r="BX54" s="0" t="n">
        <v>0.8</v>
      </c>
      <c r="BY54" s="0" t="n">
        <v>1.8</v>
      </c>
      <c r="BZ54" s="0" t="n">
        <v>1</v>
      </c>
      <c r="CA54" s="0" t="n">
        <v>1.8</v>
      </c>
      <c r="CB54" s="0" t="n">
        <v>1.8</v>
      </c>
      <c r="CC54" s="0" t="n">
        <v>1.9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3.8</v>
      </c>
      <c r="CI54" s="0" t="n">
        <v>1.1</v>
      </c>
      <c r="CJ54" s="0" t="n">
        <v>17</v>
      </c>
      <c r="CK54" s="0" t="n">
        <v>17.8</v>
      </c>
      <c r="CL54" s="0" t="n">
        <v>12.6</v>
      </c>
      <c r="CM54" s="0" t="n">
        <v>10.4</v>
      </c>
      <c r="CN54" s="0" t="n">
        <v>8.699999999999999</v>
      </c>
      <c r="CO54" s="0" t="n">
        <v>7.8</v>
      </c>
      <c r="CP54" s="0" t="n">
        <v>8.699999999999999</v>
      </c>
      <c r="CQ54" s="0" t="n">
        <v>7.3</v>
      </c>
      <c r="CR54" s="0" t="n">
        <v>6.2</v>
      </c>
      <c r="CS54" s="0" t="n">
        <v>3.4</v>
      </c>
      <c r="CT54" s="0" t="n">
        <v>4.7</v>
      </c>
      <c r="CU54" s="0" t="n">
        <v>5.6</v>
      </c>
      <c r="CV54" s="0" t="n">
        <v>5.6</v>
      </c>
      <c r="CW54" s="0" t="n">
        <v>2.4</v>
      </c>
      <c r="CX54" s="0" t="n">
        <v>1.2</v>
      </c>
      <c r="CY54" s="0" t="n">
        <v>1.2</v>
      </c>
      <c r="CZ54" s="0" t="n">
        <v>1.2</v>
      </c>
      <c r="DA54" s="0" t="n">
        <v>1.2</v>
      </c>
      <c r="DB54" s="0" t="n">
        <v>1.3</v>
      </c>
      <c r="DC54" s="0" t="n">
        <v>1.3</v>
      </c>
      <c r="DD54" s="0" t="n">
        <v>6.6</v>
      </c>
      <c r="DE54" s="0" t="n">
        <v>2.3</v>
      </c>
      <c r="DF54" s="0" t="n">
        <v>2.3</v>
      </c>
      <c r="DG54" s="0" t="n">
        <v>2.4</v>
      </c>
      <c r="DH54" s="0" t="n">
        <v>2.4</v>
      </c>
      <c r="DI54" s="0" t="n">
        <v>2.4</v>
      </c>
      <c r="DJ54" s="0" t="n">
        <v>3.1</v>
      </c>
      <c r="DK54" s="0" t="n">
        <v>3.8</v>
      </c>
      <c r="DL54" s="0" t="n">
        <v>0.9</v>
      </c>
      <c r="DM54" s="0" t="n">
        <v>0.9</v>
      </c>
      <c r="DN54" s="0" t="n">
        <v>1</v>
      </c>
      <c r="DO54" s="0" t="n">
        <v>0.9</v>
      </c>
      <c r="DP54" s="0" t="n">
        <v>14.4</v>
      </c>
      <c r="DQ54" s="0" t="n">
        <v>14.4</v>
      </c>
      <c r="DR54" s="0" t="n">
        <v>14.4</v>
      </c>
      <c r="DS54" s="0" t="n">
        <v>13</v>
      </c>
      <c r="DT54" s="0" t="n">
        <v>9.699999999999999</v>
      </c>
      <c r="DU54" s="0" t="n">
        <v>7.6</v>
      </c>
      <c r="DV54" s="0" t="n">
        <v>9.6</v>
      </c>
      <c r="DW54" s="0" t="n">
        <v>6.1</v>
      </c>
      <c r="DX54" s="0" t="n">
        <v>3.9</v>
      </c>
      <c r="DY54" s="0" t="n">
        <v>3.9</v>
      </c>
      <c r="DZ54" s="0" t="n">
        <v>3.9</v>
      </c>
      <c r="EA54" s="0" t="n">
        <v>3.9</v>
      </c>
      <c r="EB54" s="0" t="n">
        <v>8.199999999999999</v>
      </c>
      <c r="EC54" s="0" t="n">
        <v>5.4</v>
      </c>
      <c r="ED54" s="0" t="n">
        <v>4.2</v>
      </c>
      <c r="EE54" s="0" t="n">
        <v>4.5</v>
      </c>
      <c r="EF54" s="0" t="n">
        <v>4.5</v>
      </c>
      <c r="EG54" s="0" t="n">
        <v>1.4</v>
      </c>
      <c r="EH54" s="0" t="n">
        <v>1.4</v>
      </c>
      <c r="EI54" s="0" t="n">
        <v>1.5</v>
      </c>
      <c r="EJ54" s="0" t="n">
        <v>1.8</v>
      </c>
      <c r="EK54" s="0" t="n">
        <v>1.8</v>
      </c>
      <c r="EL54" s="0" t="n">
        <v>1.8</v>
      </c>
      <c r="EM54" s="0" t="n">
        <v>2</v>
      </c>
      <c r="EN54" s="0" t="n">
        <v>4.5</v>
      </c>
      <c r="EO54" s="0" t="n">
        <v>2.4</v>
      </c>
      <c r="EP54" s="0" t="n">
        <v>2.7</v>
      </c>
      <c r="EQ54" s="0" t="n">
        <v>2.7</v>
      </c>
      <c r="ER54" s="0" t="n">
        <v>65.2</v>
      </c>
      <c r="ES54" s="0" t="n">
        <v>54.1</v>
      </c>
      <c r="ET54" s="0" t="n">
        <v>48.3</v>
      </c>
      <c r="EU54" s="0" t="n">
        <v>48.3</v>
      </c>
      <c r="EV54" s="0" t="n">
        <v>31.2</v>
      </c>
      <c r="EW54" s="0" t="n">
        <v>31.2</v>
      </c>
      <c r="EX54" s="0" t="n">
        <v>22.1</v>
      </c>
      <c r="EY54" s="0" t="n">
        <v>22.7</v>
      </c>
      <c r="EZ54" s="0" t="n">
        <v>17.3</v>
      </c>
      <c r="FA54" s="0" t="n">
        <v>18.1</v>
      </c>
      <c r="FB54" s="0" t="n">
        <v>16.2</v>
      </c>
      <c r="FC54" s="0" t="n">
        <v>17.5</v>
      </c>
      <c r="FD54" s="0" t="n">
        <v>15.7</v>
      </c>
      <c r="FE54" s="0" t="n">
        <v>15.7</v>
      </c>
      <c r="FF54" s="0" t="n">
        <v>21</v>
      </c>
      <c r="FG54" s="0" t="n">
        <v>2.7</v>
      </c>
      <c r="FH54" s="0" t="n">
        <v>2.7</v>
      </c>
      <c r="FI54" s="0" t="n">
        <v>3</v>
      </c>
      <c r="FJ54" s="0" t="n">
        <v>2.6</v>
      </c>
      <c r="FK54" s="0" t="n">
        <v>2.9</v>
      </c>
      <c r="FL54" s="0" t="n">
        <v>6</v>
      </c>
      <c r="FM54" s="0" t="n">
        <v>6</v>
      </c>
      <c r="FN54" s="0" t="n">
        <v>2.4</v>
      </c>
      <c r="FO54" s="0" t="n">
        <v>2.4</v>
      </c>
      <c r="FP54" s="0" t="n">
        <v>2.1</v>
      </c>
      <c r="FQ54" s="0" t="n">
        <v>2.1</v>
      </c>
      <c r="FR54" s="0" t="n">
        <v>2.1</v>
      </c>
      <c r="FS54" s="0" t="n">
        <v>2.1</v>
      </c>
      <c r="FT54" s="0" t="n">
        <v>8.300000000000001</v>
      </c>
      <c r="FU54" s="0" t="n">
        <v>8.300000000000001</v>
      </c>
      <c r="FV54" s="0" t="n">
        <v>3.7</v>
      </c>
      <c r="FW54" s="0" t="n">
        <v>3.7</v>
      </c>
      <c r="FX54" s="0" t="n">
        <v>3.7</v>
      </c>
      <c r="FY54" s="0" t="n">
        <v>4.1</v>
      </c>
      <c r="FZ54" s="0" t="n">
        <v>2.1</v>
      </c>
      <c r="GA54" s="0" t="n">
        <v>2.3</v>
      </c>
      <c r="GB54" s="0" t="n">
        <v>2.3</v>
      </c>
      <c r="GC54" s="0" t="n">
        <v>2.3</v>
      </c>
      <c r="GD54" s="0" t="n">
        <v>1.9</v>
      </c>
      <c r="GE54" s="0" t="n">
        <v>6.4</v>
      </c>
      <c r="GF54" s="0" t="n">
        <v>6.4</v>
      </c>
      <c r="GG54" s="0" t="n">
        <v>6.4</v>
      </c>
      <c r="GH54" s="0" t="n">
        <v>5.2</v>
      </c>
      <c r="GI54" s="0" t="n">
        <v>5.2</v>
      </c>
      <c r="GJ54" s="0" t="n">
        <v>2.7</v>
      </c>
      <c r="GK54" s="0" t="n">
        <v>2.7</v>
      </c>
      <c r="GL54" s="0" t="n">
        <v>4.4</v>
      </c>
      <c r="GM54" s="0" t="n">
        <v>4.4</v>
      </c>
      <c r="GN54" s="0" t="n">
        <v>3.8</v>
      </c>
      <c r="GO54" s="0" t="n">
        <v>3.8</v>
      </c>
      <c r="GP54" s="0" t="n">
        <v>2.6</v>
      </c>
      <c r="GQ54" s="0" t="n">
        <v>2.8</v>
      </c>
      <c r="GR54" s="0" t="n">
        <v>2.7</v>
      </c>
      <c r="GS54" s="0" t="n">
        <v>1.6</v>
      </c>
      <c r="GT54" s="0" t="n">
        <v>1.7</v>
      </c>
      <c r="GU54" s="0" t="n">
        <v>2.9</v>
      </c>
      <c r="GV54" s="0" t="n">
        <v>2.9</v>
      </c>
      <c r="GW54" s="0" t="n">
        <v>2.9</v>
      </c>
      <c r="GX54" s="0" t="n">
        <v>3.1</v>
      </c>
      <c r="GY54" s="0" t="n">
        <v>3.1</v>
      </c>
      <c r="GZ54" s="0" t="n">
        <v>3.1</v>
      </c>
      <c r="HA54" s="0" t="n">
        <v>3.2</v>
      </c>
      <c r="HB54" s="0" t="n">
        <v>3.2</v>
      </c>
      <c r="HC54" s="0" t="n">
        <v>1.7</v>
      </c>
      <c r="HD54" s="0" t="n">
        <v>1.8</v>
      </c>
      <c r="HE54" s="0" t="n">
        <v>1.8</v>
      </c>
      <c r="HF54" s="0" t="n">
        <v>3.4</v>
      </c>
      <c r="HG54" s="0" t="n">
        <v>1.8</v>
      </c>
      <c r="HH54" s="0" t="n">
        <v>2.7</v>
      </c>
      <c r="HI54" s="0" t="n">
        <v>2.7</v>
      </c>
      <c r="HJ54" s="0" t="n">
        <v>3.1</v>
      </c>
      <c r="HK54" s="0" t="n">
        <v>3.1</v>
      </c>
      <c r="HL54" s="0" t="n">
        <v>7.1</v>
      </c>
      <c r="HM54" s="0" t="n">
        <v>4.8</v>
      </c>
      <c r="HN54" s="0" t="n">
        <v>2.4</v>
      </c>
      <c r="HO54" s="0" t="n">
        <v>2.4</v>
      </c>
      <c r="HP54" s="0" t="n">
        <v>3.2</v>
      </c>
      <c r="HQ54" s="0" t="n">
        <v>3.2</v>
      </c>
      <c r="HR54" s="0" t="n">
        <v>3.2</v>
      </c>
      <c r="HS54" s="0" t="n">
        <v>3.2</v>
      </c>
      <c r="HT54" s="0" t="n">
        <v>2.9</v>
      </c>
      <c r="HU54" s="0" t="n">
        <v>3.2</v>
      </c>
      <c r="HV54" s="0" t="n">
        <v>2.7</v>
      </c>
      <c r="HW54" s="0" t="n">
        <v>2.4</v>
      </c>
      <c r="HX54" s="0" t="n">
        <v>5.9</v>
      </c>
      <c r="HY54" s="0" t="n">
        <v>2.6</v>
      </c>
      <c r="HZ54" s="0" t="n">
        <v>2.7</v>
      </c>
      <c r="IA54" s="0" t="n">
        <v>2.7</v>
      </c>
      <c r="IB54" s="0" t="n">
        <v>2.7</v>
      </c>
      <c r="IC54" s="0" t="n">
        <v>2.8</v>
      </c>
      <c r="ID54" s="0" t="n">
        <v>2.9</v>
      </c>
      <c r="IE54" s="0" t="n">
        <v>33.2</v>
      </c>
      <c r="IF54" t="n">
        <v>42.9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0.7</v>
      </c>
      <c r="F55" s="0" t="n">
        <v>2</v>
      </c>
      <c r="G55" s="0" t="n">
        <v>2.2</v>
      </c>
      <c r="H55" s="0" t="n">
        <v>0.8</v>
      </c>
      <c r="I55" s="0" t="n">
        <v>0.8</v>
      </c>
      <c r="J55" s="0" t="n">
        <v>0.9</v>
      </c>
      <c r="K55" s="0" t="n">
        <v>31.3</v>
      </c>
      <c r="L55" s="0" t="n">
        <v>33.6</v>
      </c>
      <c r="M55" s="0" t="n">
        <v>33.6</v>
      </c>
      <c r="N55" s="0" t="n">
        <v>33.6</v>
      </c>
      <c r="O55" s="0" t="n">
        <v>36.9</v>
      </c>
      <c r="P55" s="0" t="n">
        <v>14.9</v>
      </c>
      <c r="Q55" s="0" t="n">
        <v>16</v>
      </c>
      <c r="R55" s="0" t="n">
        <v>14.9</v>
      </c>
      <c r="S55" s="0" t="n">
        <v>15.2</v>
      </c>
      <c r="T55" s="0" t="n">
        <v>15.5</v>
      </c>
      <c r="U55" s="0" t="n">
        <v>18.2</v>
      </c>
      <c r="V55" s="0" t="n">
        <v>21.6</v>
      </c>
      <c r="W55" s="0" t="n">
        <v>18.1</v>
      </c>
      <c r="X55" s="0" t="n">
        <v>20.8</v>
      </c>
      <c r="Y55" s="0" t="n">
        <v>21.6</v>
      </c>
      <c r="Z55" s="0" t="n">
        <v>19.5</v>
      </c>
      <c r="AA55" s="0" t="n">
        <v>14.5</v>
      </c>
      <c r="AB55" s="0" t="n">
        <v>15.5</v>
      </c>
      <c r="AC55" s="0" t="n">
        <v>13.2</v>
      </c>
      <c r="AD55" s="0" t="n">
        <v>0.8</v>
      </c>
      <c r="AE55" s="0" t="n">
        <v>2.5</v>
      </c>
      <c r="AF55" s="0" t="n">
        <v>1.7</v>
      </c>
      <c r="AG55" s="0" t="n">
        <v>1.7</v>
      </c>
      <c r="AH55" s="0" t="n">
        <v>0.9</v>
      </c>
      <c r="AI55" s="0" t="n">
        <v>0.9</v>
      </c>
      <c r="AJ55" s="0" t="n">
        <v>0.9</v>
      </c>
      <c r="AK55" s="0" t="n">
        <v>1</v>
      </c>
      <c r="AL55" s="0" t="n">
        <v>1</v>
      </c>
      <c r="AM55" s="0" t="n">
        <v>0.8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8.6</v>
      </c>
      <c r="BB55" s="0" t="n">
        <v>8.6</v>
      </c>
      <c r="BC55" s="0" t="n">
        <v>8.699999999999999</v>
      </c>
      <c r="BD55" s="0" t="n">
        <v>7.7</v>
      </c>
      <c r="BE55" s="0" t="n">
        <v>7.7</v>
      </c>
      <c r="BF55" s="0" t="n">
        <v>6.5</v>
      </c>
      <c r="BG55" s="0" t="n">
        <v>7</v>
      </c>
      <c r="BH55" s="0" t="n">
        <v>6.6</v>
      </c>
      <c r="BI55" s="0" t="n">
        <v>5.8</v>
      </c>
      <c r="BJ55" s="0" t="n">
        <v>4.9</v>
      </c>
      <c r="BK55" s="0" t="n">
        <v>4.7</v>
      </c>
      <c r="BL55" s="0" t="n">
        <v>3.8</v>
      </c>
      <c r="BM55" s="0" t="n">
        <v>3.8</v>
      </c>
      <c r="BN55" s="0" t="n">
        <v>12.6</v>
      </c>
      <c r="BO55" s="0" t="n">
        <v>17.4</v>
      </c>
      <c r="BP55" s="0" t="n">
        <v>18.9</v>
      </c>
      <c r="BQ55" s="0" t="n">
        <v>11</v>
      </c>
      <c r="BR55" s="0" t="n">
        <v>11.2</v>
      </c>
      <c r="BS55" s="0" t="n">
        <v>10.1</v>
      </c>
      <c r="BT55" s="0" t="n">
        <v>10.8</v>
      </c>
      <c r="BU55" s="0" t="n">
        <v>10.8</v>
      </c>
      <c r="BV55" s="0" t="n">
        <v>13.9</v>
      </c>
      <c r="BW55" s="0" t="n">
        <v>8.300000000000001</v>
      </c>
      <c r="BX55" s="0" t="n">
        <v>28.3</v>
      </c>
      <c r="BY55" s="0" t="n">
        <v>29.9</v>
      </c>
      <c r="BZ55" s="0" t="n">
        <v>48</v>
      </c>
      <c r="CA55" s="0" t="n">
        <v>37.8</v>
      </c>
      <c r="CB55" s="0" t="n">
        <v>37</v>
      </c>
      <c r="CC55" s="0" t="n">
        <v>31.2</v>
      </c>
      <c r="CD55" s="0" t="n">
        <v>27.3</v>
      </c>
      <c r="CE55" s="0" t="n">
        <v>3.8</v>
      </c>
      <c r="CF55" s="0" t="n">
        <v>3.4</v>
      </c>
      <c r="CG55" s="0" t="n">
        <v>2.8</v>
      </c>
      <c r="CH55" s="0" t="n">
        <v>1.6</v>
      </c>
      <c r="CI55" s="0" t="n">
        <v>3.2</v>
      </c>
      <c r="CJ55" s="0" t="n">
        <v>18.3</v>
      </c>
      <c r="CK55" s="0" t="n">
        <v>14.8</v>
      </c>
      <c r="CL55" s="0" t="n">
        <v>7.9</v>
      </c>
      <c r="CM55" s="0" t="n">
        <v>6</v>
      </c>
      <c r="CN55" s="0" t="n">
        <v>5.8</v>
      </c>
      <c r="CO55" s="0" t="n">
        <v>5.5</v>
      </c>
      <c r="CP55" s="0" t="n">
        <v>4.5</v>
      </c>
      <c r="CQ55" s="0" t="n">
        <v>2.7</v>
      </c>
      <c r="CR55" s="0" t="n">
        <v>1.4</v>
      </c>
      <c r="CS55" s="0" t="n">
        <v>1.5</v>
      </c>
      <c r="CT55" s="0" t="n">
        <v>3.1</v>
      </c>
      <c r="CU55" s="0" t="n">
        <v>1.5</v>
      </c>
      <c r="CV55" s="0" t="n">
        <v>1.5</v>
      </c>
      <c r="CW55" s="0" t="n">
        <v>1.5</v>
      </c>
      <c r="CX55" s="0" t="n">
        <v>1.5</v>
      </c>
      <c r="CY55" s="0" t="n">
        <v>0</v>
      </c>
      <c r="CZ55" s="0" t="n">
        <v>1.6</v>
      </c>
      <c r="DA55" s="0" t="n">
        <v>1.6</v>
      </c>
      <c r="DB55" s="0" t="n">
        <v>4.7</v>
      </c>
      <c r="DC55" s="0" t="n">
        <v>2.9</v>
      </c>
      <c r="DD55" s="0" t="n">
        <v>1.5</v>
      </c>
      <c r="DE55" s="0" t="n">
        <v>11.2</v>
      </c>
      <c r="DF55" s="0" t="n">
        <v>11.2</v>
      </c>
      <c r="DG55" s="0" t="n">
        <v>9.699999999999999</v>
      </c>
      <c r="DH55" s="0" t="n">
        <v>5.6</v>
      </c>
      <c r="DI55" s="0" t="n">
        <v>5.6</v>
      </c>
      <c r="DJ55" s="0" t="n">
        <v>6.1</v>
      </c>
      <c r="DK55" s="0" t="n">
        <v>1</v>
      </c>
      <c r="DL55" s="0" t="n">
        <v>0.9</v>
      </c>
      <c r="DM55" s="0" t="n">
        <v>0.9</v>
      </c>
      <c r="DN55" s="0" t="n">
        <v>0.9</v>
      </c>
      <c r="DO55" s="0" t="n">
        <v>0.9</v>
      </c>
      <c r="DP55" s="0" t="n">
        <v>0.9</v>
      </c>
      <c r="DQ55" s="0" t="n">
        <v>0.9</v>
      </c>
      <c r="DR55" s="0" t="n">
        <v>0.9</v>
      </c>
      <c r="DS55" s="0" t="n">
        <v>0.9</v>
      </c>
      <c r="DT55" s="0" t="n">
        <v>0.9</v>
      </c>
      <c r="DU55" s="0" t="n">
        <v>1</v>
      </c>
      <c r="DV55" s="0" t="n">
        <v>1</v>
      </c>
      <c r="DW55" s="0" t="n">
        <v>1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7.1</v>
      </c>
      <c r="EC55" s="0" t="n">
        <v>8.699999999999999</v>
      </c>
      <c r="ED55" s="0" t="n">
        <v>5.8</v>
      </c>
      <c r="EE55" s="0" t="n">
        <v>3.8</v>
      </c>
      <c r="EF55" s="0" t="n">
        <v>3.8</v>
      </c>
      <c r="EG55" s="0" t="n">
        <v>18.6</v>
      </c>
      <c r="EH55" s="0" t="n">
        <v>18.6</v>
      </c>
      <c r="EI55" s="0" t="n">
        <v>16.6</v>
      </c>
      <c r="EJ55" s="0" t="n">
        <v>6.4</v>
      </c>
      <c r="EK55" s="0" t="n">
        <v>0.9</v>
      </c>
      <c r="EL55" s="0" t="n">
        <v>6.4</v>
      </c>
      <c r="EM55" s="0" t="n">
        <v>3.7</v>
      </c>
      <c r="EN55" s="0" t="n">
        <v>3.7</v>
      </c>
      <c r="EO55" s="0" t="n">
        <v>2.7</v>
      </c>
      <c r="EP55" s="0" t="n">
        <v>1.4</v>
      </c>
      <c r="EQ55" s="0" t="n">
        <v>1.4</v>
      </c>
      <c r="ER55" s="0" t="n">
        <v>18.8</v>
      </c>
      <c r="ES55" s="0" t="n">
        <v>14.1</v>
      </c>
      <c r="ET55" s="0" t="n">
        <v>11.9</v>
      </c>
      <c r="EU55" s="0" t="n">
        <v>11.9</v>
      </c>
      <c r="EV55" s="0" t="n">
        <v>9.9</v>
      </c>
      <c r="EW55" s="0" t="n">
        <v>9.9</v>
      </c>
      <c r="EX55" s="0" t="n">
        <v>5.9</v>
      </c>
      <c r="EY55" s="0" t="n">
        <v>6.2</v>
      </c>
      <c r="EZ55" s="0" t="n">
        <v>6</v>
      </c>
      <c r="FA55" s="0" t="n">
        <v>7.4</v>
      </c>
      <c r="FB55" s="0" t="n">
        <v>5.1</v>
      </c>
      <c r="FC55" s="0" t="n">
        <v>2.9</v>
      </c>
      <c r="FD55" s="0" t="n">
        <v>2.3</v>
      </c>
      <c r="FE55" s="0" t="n">
        <v>2.3</v>
      </c>
      <c r="FF55" s="0" t="n">
        <v>25.9</v>
      </c>
      <c r="FG55" s="0" t="n">
        <v>25.1</v>
      </c>
      <c r="FH55" s="0" t="n">
        <v>20.3</v>
      </c>
      <c r="FI55" s="0" t="n">
        <v>19.2</v>
      </c>
      <c r="FJ55" s="0" t="n">
        <v>16.9</v>
      </c>
      <c r="FK55" s="0" t="n">
        <v>17</v>
      </c>
      <c r="FL55" s="0" t="n">
        <v>13.6</v>
      </c>
      <c r="FM55" s="0" t="n">
        <v>13.6</v>
      </c>
      <c r="FN55" s="0" t="n">
        <v>8.199999999999999</v>
      </c>
      <c r="FO55" s="0" t="n">
        <v>10.4</v>
      </c>
      <c r="FP55" s="0" t="n">
        <v>8.1</v>
      </c>
      <c r="FQ55" s="0" t="n">
        <v>8.300000000000001</v>
      </c>
      <c r="FR55" s="0" t="n">
        <v>8.300000000000001</v>
      </c>
      <c r="FS55" s="0" t="n">
        <v>8.300000000000001</v>
      </c>
      <c r="FT55" s="0" t="n">
        <v>2.1</v>
      </c>
      <c r="FU55" s="0" t="n">
        <v>2.1</v>
      </c>
      <c r="FV55" s="0" t="n">
        <v>1</v>
      </c>
      <c r="FW55" s="0" t="n">
        <v>1</v>
      </c>
      <c r="FX55" s="0" t="n">
        <v>1</v>
      </c>
      <c r="FY55" s="0" t="n">
        <v>2</v>
      </c>
      <c r="FZ55" s="0" t="n">
        <v>5.7</v>
      </c>
      <c r="GA55" s="0" t="n">
        <v>3.7</v>
      </c>
      <c r="GB55" s="0" t="n">
        <v>5</v>
      </c>
      <c r="GC55" s="0" t="n">
        <v>5</v>
      </c>
      <c r="GD55" s="0" t="n">
        <v>3.4</v>
      </c>
      <c r="GE55" s="0" t="n">
        <v>0.9</v>
      </c>
      <c r="GF55" s="0" t="n">
        <v>0.9</v>
      </c>
      <c r="GG55" s="0" t="n">
        <v>0.9</v>
      </c>
      <c r="GH55" s="0" t="n">
        <v>0.9</v>
      </c>
      <c r="GI55" s="0" t="n">
        <v>1.6</v>
      </c>
      <c r="GJ55" s="0" t="n">
        <v>2.5</v>
      </c>
      <c r="GK55" s="0" t="n">
        <v>0.9</v>
      </c>
      <c r="GL55" s="0" t="n">
        <v>0.9</v>
      </c>
      <c r="GM55" s="0" t="n">
        <v>0.9</v>
      </c>
      <c r="GN55" s="0" t="n">
        <v>1.9</v>
      </c>
      <c r="GO55" s="0" t="n">
        <v>1.9</v>
      </c>
      <c r="GP55" s="0" t="n">
        <v>1</v>
      </c>
      <c r="GQ55" s="0" t="n">
        <v>1</v>
      </c>
      <c r="GR55" s="0" t="n">
        <v>1.1</v>
      </c>
      <c r="GS55" s="0" t="n">
        <v>9.4</v>
      </c>
      <c r="GT55" s="0" t="n">
        <v>5.7</v>
      </c>
      <c r="GU55" s="0" t="n">
        <v>5.7</v>
      </c>
      <c r="GV55" s="0" t="n">
        <v>5</v>
      </c>
      <c r="GW55" s="0" t="n">
        <v>5.1</v>
      </c>
      <c r="GX55" s="0" t="n">
        <v>5.3</v>
      </c>
      <c r="GY55" s="0" t="n">
        <v>5.6</v>
      </c>
      <c r="GZ55" s="0" t="n">
        <v>5.6</v>
      </c>
      <c r="HA55" s="0" t="n">
        <v>4.8</v>
      </c>
      <c r="HB55" s="0" t="n">
        <v>4.8</v>
      </c>
      <c r="HC55" s="0" t="n">
        <v>2.2</v>
      </c>
      <c r="HD55" s="0" t="n">
        <v>1.1</v>
      </c>
      <c r="HE55" s="0" t="n">
        <v>1.1</v>
      </c>
      <c r="HF55" s="0" t="n">
        <v>1.2</v>
      </c>
      <c r="HG55" s="0" t="n">
        <v>1.3</v>
      </c>
      <c r="HH55" s="0" t="n">
        <v>1.3</v>
      </c>
      <c r="HI55" s="0" t="n">
        <v>1.3</v>
      </c>
      <c r="HJ55" s="0" t="n">
        <v>1.3</v>
      </c>
      <c r="HK55" s="0" t="n">
        <v>1.3</v>
      </c>
      <c r="HL55" s="0" t="n">
        <v>1.5</v>
      </c>
      <c r="HM55" s="0" t="n">
        <v>1.5</v>
      </c>
      <c r="HN55" s="0" t="n">
        <v>1.4</v>
      </c>
      <c r="HO55" s="0" t="n">
        <v>1.5</v>
      </c>
      <c r="HP55" s="0" t="n">
        <v>1.4</v>
      </c>
      <c r="HQ55" s="0" t="n">
        <v>1.4</v>
      </c>
      <c r="HR55" s="0" t="n">
        <v>1.4</v>
      </c>
      <c r="HS55" s="0" t="n">
        <v>1.4</v>
      </c>
      <c r="HT55" s="0" t="n">
        <v>1.6</v>
      </c>
      <c r="HU55" s="0" t="n">
        <v>1.6</v>
      </c>
      <c r="HV55" s="0" t="n">
        <v>1.6</v>
      </c>
      <c r="HW55" s="0" t="n">
        <v>4.1</v>
      </c>
      <c r="HX55" s="0" t="n">
        <v>5.5</v>
      </c>
      <c r="HY55" s="0" t="n">
        <v>8.199999999999999</v>
      </c>
      <c r="HZ55" s="0" t="n">
        <v>8.199999999999999</v>
      </c>
      <c r="IA55" s="0" t="n">
        <v>8.199999999999999</v>
      </c>
      <c r="IB55" s="0" t="n">
        <v>8.199999999999999</v>
      </c>
      <c r="IC55" s="0" t="n">
        <v>16.5</v>
      </c>
      <c r="ID55" s="0" t="n">
        <v>0</v>
      </c>
      <c r="IE55" s="0" t="n">
        <v>0</v>
      </c>
      <c r="IF55" t="n">
        <v>0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6.4</v>
      </c>
      <c r="F56" s="0" t="n">
        <v>10</v>
      </c>
      <c r="G56" s="0" t="n">
        <v>7.1</v>
      </c>
      <c r="H56" s="0" t="n">
        <v>5.9</v>
      </c>
      <c r="I56" s="0" t="n">
        <v>5.9</v>
      </c>
      <c r="J56" s="0" t="n">
        <v>11.3</v>
      </c>
      <c r="K56" s="0" t="n">
        <v>12.1</v>
      </c>
      <c r="L56" s="0" t="n">
        <v>10.2</v>
      </c>
      <c r="M56" s="0" t="n">
        <v>10.2</v>
      </c>
      <c r="N56" s="0" t="n">
        <v>10.2</v>
      </c>
      <c r="O56" s="0" t="n">
        <v>5.9</v>
      </c>
      <c r="P56" s="0" t="n">
        <v>8.1</v>
      </c>
      <c r="Q56" s="0" t="n">
        <v>9.5</v>
      </c>
      <c r="R56" s="0" t="n">
        <v>7.1</v>
      </c>
      <c r="S56" s="0" t="n">
        <v>6.2</v>
      </c>
      <c r="T56" s="0" t="n">
        <v>2.8</v>
      </c>
      <c r="U56" s="0" t="n">
        <v>3.2</v>
      </c>
      <c r="V56" s="0" t="n">
        <v>1.6</v>
      </c>
      <c r="W56" s="0" t="n">
        <v>1.6</v>
      </c>
      <c r="X56" s="0" t="n">
        <v>1.1</v>
      </c>
      <c r="Y56" s="0" t="n">
        <v>0.5</v>
      </c>
      <c r="Z56" s="0" t="n">
        <v>0.5</v>
      </c>
      <c r="AA56" s="0" t="n">
        <v>0.6</v>
      </c>
      <c r="AB56" s="0" t="n">
        <v>0</v>
      </c>
      <c r="AC56" s="0" t="n">
        <v>0</v>
      </c>
      <c r="AD56" s="0" t="n">
        <v>0</v>
      </c>
      <c r="AE56" s="0" t="n">
        <v>12.7</v>
      </c>
      <c r="AF56" s="0" t="n">
        <v>10.7</v>
      </c>
      <c r="AG56" s="0" t="n">
        <v>8.9</v>
      </c>
      <c r="AH56" s="0" t="n">
        <v>8.9</v>
      </c>
      <c r="AI56" s="0" t="n">
        <v>6.9</v>
      </c>
      <c r="AJ56" s="0" t="n">
        <v>6.9</v>
      </c>
      <c r="AK56" s="0" t="n">
        <v>6.8</v>
      </c>
      <c r="AL56" s="0" t="n">
        <v>6</v>
      </c>
      <c r="AM56" s="0" t="n">
        <v>6.6</v>
      </c>
      <c r="AN56" s="0" t="n">
        <v>7.2</v>
      </c>
      <c r="AO56" s="0" t="n">
        <v>4.3</v>
      </c>
      <c r="AP56" s="0" t="n">
        <v>4.3</v>
      </c>
      <c r="AQ56" s="0" t="n">
        <v>4</v>
      </c>
      <c r="AR56" s="0" t="n">
        <v>59.5</v>
      </c>
      <c r="AS56" s="0" t="n">
        <v>38.3</v>
      </c>
      <c r="AT56" s="0" t="n">
        <v>51.8</v>
      </c>
      <c r="AU56" s="0" t="n">
        <v>51.8</v>
      </c>
      <c r="AV56" s="0" t="n">
        <v>12.4</v>
      </c>
      <c r="AW56" s="0" t="n">
        <v>10.2</v>
      </c>
      <c r="AX56" s="0" t="n">
        <v>8.199999999999999</v>
      </c>
      <c r="AY56" s="0" t="n">
        <v>17.6</v>
      </c>
      <c r="AZ56" s="0" t="n">
        <v>13.8</v>
      </c>
      <c r="BA56" s="0" t="n">
        <v>3.5</v>
      </c>
      <c r="BB56" s="0" t="n">
        <v>3.2</v>
      </c>
      <c r="BC56" s="0" t="n">
        <v>2.9</v>
      </c>
      <c r="BD56" s="0" t="n">
        <v>4.4</v>
      </c>
      <c r="BE56" s="0" t="n">
        <v>1.5</v>
      </c>
      <c r="BF56" s="0" t="n">
        <v>1.5</v>
      </c>
      <c r="BG56" s="0" t="n">
        <v>2</v>
      </c>
      <c r="BH56" s="0" t="n">
        <v>2.9</v>
      </c>
      <c r="BI56" s="0" t="n">
        <v>1.4</v>
      </c>
      <c r="BJ56" s="0" t="n">
        <v>0.5</v>
      </c>
      <c r="BK56" s="0" t="n">
        <v>1</v>
      </c>
      <c r="BL56" s="0" t="n">
        <v>0.5</v>
      </c>
      <c r="BM56" s="0" t="n">
        <v>1</v>
      </c>
      <c r="BN56" s="0" t="n">
        <v>0.5</v>
      </c>
      <c r="BO56" s="0" t="n">
        <v>0.5</v>
      </c>
      <c r="BP56" s="0" t="n">
        <v>0.5</v>
      </c>
      <c r="BQ56" s="0" t="n">
        <v>0.5</v>
      </c>
      <c r="BR56" s="0" t="n">
        <v>0.5</v>
      </c>
      <c r="BS56" s="0" t="n">
        <v>0</v>
      </c>
      <c r="BT56" s="0" t="n">
        <v>0.5</v>
      </c>
      <c r="BU56" s="0" t="n">
        <v>0.5</v>
      </c>
      <c r="BV56" s="0" t="n">
        <v>1</v>
      </c>
      <c r="BW56" s="0" t="n">
        <v>1</v>
      </c>
      <c r="BX56" s="0" t="n">
        <v>0</v>
      </c>
      <c r="BY56" s="0" t="n">
        <v>0</v>
      </c>
      <c r="BZ56" s="0" t="n">
        <v>0.9</v>
      </c>
      <c r="CA56" s="0" t="n">
        <v>1.8</v>
      </c>
      <c r="CB56" s="0" t="n">
        <v>1.8</v>
      </c>
      <c r="CC56" s="0" t="n">
        <v>1.8</v>
      </c>
      <c r="CD56" s="0" t="n">
        <v>1.1</v>
      </c>
      <c r="CE56" s="0" t="n">
        <v>1</v>
      </c>
      <c r="CF56" s="0" t="n">
        <v>1</v>
      </c>
      <c r="CG56" s="0" t="n">
        <v>1</v>
      </c>
      <c r="CH56" s="0" t="n">
        <v>1.1</v>
      </c>
      <c r="CI56" s="0" t="n">
        <v>1.3</v>
      </c>
      <c r="CJ56" s="0" t="n">
        <v>64.5</v>
      </c>
      <c r="CK56" s="0" t="n">
        <v>61.3</v>
      </c>
      <c r="CL56" s="0" t="n">
        <v>53.2</v>
      </c>
      <c r="CM56" s="0" t="n">
        <v>66</v>
      </c>
      <c r="CN56" s="0" t="n">
        <v>58.7</v>
      </c>
      <c r="CO56" s="0" t="n">
        <v>39.4</v>
      </c>
      <c r="CP56" s="0" t="n">
        <v>35.6</v>
      </c>
      <c r="CQ56" s="0" t="n">
        <v>27</v>
      </c>
      <c r="CR56" s="0" t="n">
        <v>11.8</v>
      </c>
      <c r="CS56" s="0" t="n">
        <v>3.9</v>
      </c>
      <c r="CT56" s="0" t="n">
        <v>2.4</v>
      </c>
      <c r="CU56" s="0" t="n">
        <v>2.4</v>
      </c>
      <c r="CV56" s="0" t="n">
        <v>2.4</v>
      </c>
      <c r="CW56" s="0" t="n">
        <v>2.6</v>
      </c>
      <c r="CX56" s="0" t="n">
        <v>2.9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7.3</v>
      </c>
      <c r="DH56" s="0" t="n">
        <v>7.9</v>
      </c>
      <c r="DI56" s="0" t="n">
        <v>7.9</v>
      </c>
      <c r="DJ56" s="0" t="n">
        <v>8.199999999999999</v>
      </c>
      <c r="DK56" s="0" t="n">
        <v>8.6</v>
      </c>
      <c r="DL56" s="0" t="n">
        <v>120.8</v>
      </c>
      <c r="DM56" s="0" t="n">
        <v>120.8</v>
      </c>
      <c r="DN56" s="0" t="n">
        <v>106.4</v>
      </c>
      <c r="DO56" s="0" t="n">
        <v>92</v>
      </c>
      <c r="DP56" s="0" t="n">
        <v>92</v>
      </c>
      <c r="DQ56" s="0" t="n">
        <v>92</v>
      </c>
      <c r="DR56" s="0" t="n">
        <v>85.40000000000001</v>
      </c>
      <c r="DS56" s="0" t="n">
        <v>109.2</v>
      </c>
      <c r="DT56" s="0" t="n">
        <v>156</v>
      </c>
      <c r="DU56" s="0" t="n">
        <v>264</v>
      </c>
      <c r="DV56" s="0" t="n">
        <v>264</v>
      </c>
      <c r="DW56" s="0" t="n">
        <v>264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999</v>
      </c>
      <c r="EC56" s="0" t="n">
        <v>999</v>
      </c>
      <c r="ED56" s="0" t="n">
        <v>999</v>
      </c>
      <c r="EE56" s="0" t="n">
        <v>999</v>
      </c>
      <c r="EF56" s="0" t="n">
        <v>999</v>
      </c>
      <c r="EG56" s="0" t="n">
        <v>999</v>
      </c>
      <c r="EH56" s="0" t="n">
        <v>999</v>
      </c>
      <c r="EI56" s="0" t="n">
        <v>999</v>
      </c>
      <c r="EJ56" s="0" t="n">
        <v>999</v>
      </c>
      <c r="EK56" s="0" t="n">
        <v>999</v>
      </c>
      <c r="EL56" s="0" t="n">
        <v>999</v>
      </c>
      <c r="EM56" s="0" t="n">
        <v>999</v>
      </c>
      <c r="EN56" s="0" t="n">
        <v>999</v>
      </c>
      <c r="EO56" s="0" t="n">
        <v>999</v>
      </c>
      <c r="EP56" s="0" t="n">
        <v>999</v>
      </c>
      <c r="EQ56" s="0" t="n">
        <v>999</v>
      </c>
      <c r="ER56" s="0" t="n">
        <v>999</v>
      </c>
      <c r="ES56" s="0" t="n">
        <v>999</v>
      </c>
      <c r="ET56" s="0" t="n">
        <v>999</v>
      </c>
      <c r="EU56" s="0" t="n">
        <v>999</v>
      </c>
      <c r="EV56" s="0" t="n">
        <v>999</v>
      </c>
      <c r="EW56" s="0" t="n">
        <v>999</v>
      </c>
      <c r="EX56" s="0" t="n">
        <v>999</v>
      </c>
      <c r="EY56" s="0" t="n">
        <v>999</v>
      </c>
      <c r="EZ56" s="0" t="n">
        <v>999</v>
      </c>
      <c r="FA56" s="0" t="n">
        <v>999</v>
      </c>
      <c r="FB56" s="0" t="n">
        <v>999</v>
      </c>
      <c r="FC56" s="0" t="n">
        <v>999</v>
      </c>
      <c r="FD56" s="0" t="n">
        <v>999</v>
      </c>
      <c r="FE56" s="0" t="n">
        <v>999</v>
      </c>
      <c r="FF56" s="0" t="n">
        <v>999</v>
      </c>
      <c r="FG56" s="0" t="n">
        <v>999</v>
      </c>
      <c r="FH56" s="0" t="n">
        <v>999</v>
      </c>
      <c r="FI56" s="0" t="n">
        <v>999</v>
      </c>
      <c r="FJ56" s="0" t="n">
        <v>999</v>
      </c>
      <c r="FK56" s="0" t="n">
        <v>999</v>
      </c>
      <c r="FL56" s="0" t="n">
        <v>999</v>
      </c>
      <c r="FM56" s="0" t="n">
        <v>999</v>
      </c>
      <c r="FN56" s="0" t="n">
        <v>999</v>
      </c>
      <c r="FO56" s="0" t="n">
        <v>999</v>
      </c>
      <c r="FP56" s="0" t="n">
        <v>999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999</v>
      </c>
      <c r="GI56" s="0" t="n">
        <v>999</v>
      </c>
      <c r="GJ56" s="0" t="n">
        <v>999</v>
      </c>
      <c r="GK56" s="0" t="n">
        <v>999</v>
      </c>
      <c r="GL56" s="0" t="n">
        <v>999</v>
      </c>
      <c r="GM56" s="0" t="n">
        <v>999</v>
      </c>
      <c r="GN56" s="0" t="n">
        <v>999</v>
      </c>
      <c r="GO56" s="0" t="n">
        <v>999</v>
      </c>
      <c r="GP56" s="0" t="n">
        <v>999</v>
      </c>
      <c r="GQ56" s="0" t="n">
        <v>0</v>
      </c>
      <c r="GR56" s="0" t="n">
        <v>0</v>
      </c>
      <c r="GS56" s="0" t="n">
        <v>0</v>
      </c>
      <c r="GT56" s="0" t="n">
        <v>999</v>
      </c>
      <c r="GU56" s="0" t="n">
        <v>999</v>
      </c>
      <c r="GV56" s="0" t="n">
        <v>999</v>
      </c>
      <c r="GW56" s="0" t="n">
        <v>999</v>
      </c>
      <c r="GX56" s="0" t="n">
        <v>999</v>
      </c>
      <c r="GY56" s="0" t="n">
        <v>999</v>
      </c>
      <c r="GZ56" s="0" t="n">
        <v>999</v>
      </c>
      <c r="HA56" s="0" t="n">
        <v>999</v>
      </c>
      <c r="HB56" s="0" t="n">
        <v>999</v>
      </c>
      <c r="HC56" s="0" t="n">
        <v>999</v>
      </c>
      <c r="HD56" s="0" t="n">
        <v>999</v>
      </c>
      <c r="HE56" s="0" t="n">
        <v>999</v>
      </c>
      <c r="HF56" s="0" t="n">
        <v>999</v>
      </c>
      <c r="HG56" s="0" t="n">
        <v>999</v>
      </c>
      <c r="HH56" s="0" t="n">
        <v>999</v>
      </c>
      <c r="HI56" s="0" t="n">
        <v>999</v>
      </c>
      <c r="HJ56" s="0" t="n">
        <v>999</v>
      </c>
      <c r="HK56" s="0" t="n">
        <v>999</v>
      </c>
      <c r="HL56" s="0" t="n">
        <v>999</v>
      </c>
      <c r="HM56" s="0" t="n">
        <v>999</v>
      </c>
      <c r="HN56" s="0" t="n">
        <v>999</v>
      </c>
      <c r="HO56" s="0" t="n">
        <v>999</v>
      </c>
      <c r="HP56" s="0" t="n">
        <v>999</v>
      </c>
      <c r="HQ56" s="0" t="n">
        <v>999</v>
      </c>
      <c r="HR56" s="0" t="n">
        <v>999</v>
      </c>
      <c r="HS56" s="0" t="n">
        <v>999</v>
      </c>
      <c r="HT56" s="0" t="n">
        <v>999</v>
      </c>
      <c r="HU56" s="0" t="n">
        <v>999</v>
      </c>
      <c r="HV56" s="0" t="n">
        <v>999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6.3</v>
      </c>
      <c r="F57" s="0" t="n">
        <v>4.6</v>
      </c>
      <c r="G57" s="0" t="n">
        <v>2.7</v>
      </c>
      <c r="H57" s="0" t="n">
        <v>2.1</v>
      </c>
      <c r="I57" s="0" t="n">
        <v>2</v>
      </c>
      <c r="J57" s="0" t="n">
        <v>3.3</v>
      </c>
      <c r="K57" s="0" t="n">
        <v>2.8</v>
      </c>
      <c r="L57" s="0" t="n">
        <v>2.9</v>
      </c>
      <c r="M57" s="0" t="n">
        <v>2.9</v>
      </c>
      <c r="N57" s="0" t="n">
        <v>2.9</v>
      </c>
      <c r="O57" s="0" t="n">
        <v>0.8</v>
      </c>
      <c r="P57" s="0" t="n">
        <v>0.8</v>
      </c>
      <c r="Q57" s="0" t="n">
        <v>4.6</v>
      </c>
      <c r="R57" s="0" t="n">
        <v>0.7</v>
      </c>
      <c r="S57" s="0" t="n">
        <v>0.8</v>
      </c>
      <c r="T57" s="0" t="n">
        <v>2.2</v>
      </c>
      <c r="U57" s="0" t="n">
        <v>0.7</v>
      </c>
      <c r="V57" s="0" t="n">
        <v>0.7</v>
      </c>
      <c r="W57" s="0" t="n">
        <v>0.7</v>
      </c>
      <c r="X57" s="0" t="n">
        <v>0.8</v>
      </c>
      <c r="Y57" s="0" t="n">
        <v>16.3</v>
      </c>
      <c r="Z57" s="0" t="n">
        <v>15.2</v>
      </c>
      <c r="AA57" s="0" t="n">
        <v>13.9</v>
      </c>
      <c r="AB57" s="0" t="n">
        <v>11.6</v>
      </c>
      <c r="AC57" s="0" t="n">
        <v>9.5</v>
      </c>
      <c r="AD57" s="0" t="n">
        <v>10.4</v>
      </c>
      <c r="AE57" s="0" t="n">
        <v>17.2</v>
      </c>
      <c r="AF57" s="0" t="n">
        <v>14.1</v>
      </c>
      <c r="AG57" s="0" t="n">
        <v>14</v>
      </c>
      <c r="AH57" s="0" t="n">
        <v>13.7</v>
      </c>
      <c r="AI57" s="0" t="n">
        <v>11.6</v>
      </c>
      <c r="AJ57" s="0" t="n">
        <v>11.5</v>
      </c>
      <c r="AK57" s="0" t="n">
        <v>7.5</v>
      </c>
      <c r="AL57" s="0" t="n">
        <v>4.8</v>
      </c>
      <c r="AM57" s="0" t="n">
        <v>4.8</v>
      </c>
      <c r="AN57" s="0" t="n">
        <v>5.7</v>
      </c>
      <c r="AO57" s="0" t="n">
        <v>4.5</v>
      </c>
      <c r="AP57" s="0" t="n">
        <v>4.5</v>
      </c>
      <c r="AQ57" s="0" t="n">
        <v>2.9</v>
      </c>
      <c r="AR57" s="0" t="n">
        <v>2.7</v>
      </c>
      <c r="AS57" s="0" t="n">
        <v>14.2</v>
      </c>
      <c r="AT57" s="0" t="n">
        <v>17.4</v>
      </c>
      <c r="AU57" s="0" t="n">
        <v>17.4</v>
      </c>
      <c r="AV57" s="0" t="n">
        <v>14.1</v>
      </c>
      <c r="AW57" s="0" t="n">
        <v>2.9</v>
      </c>
      <c r="AX57" s="0" t="n">
        <v>1.1</v>
      </c>
      <c r="AY57" s="0" t="n">
        <v>1.2</v>
      </c>
      <c r="AZ57" s="0" t="n">
        <v>3</v>
      </c>
      <c r="BA57" s="0" t="n">
        <v>5</v>
      </c>
      <c r="BB57" s="0" t="n">
        <v>3.3</v>
      </c>
      <c r="BC57" s="0" t="n">
        <v>1.5</v>
      </c>
      <c r="BD57" s="0" t="n">
        <v>1.4</v>
      </c>
      <c r="BE57" s="0" t="n">
        <v>1.4</v>
      </c>
      <c r="BF57" s="0" t="n">
        <v>14.8</v>
      </c>
      <c r="BG57" s="0" t="n">
        <v>15.4</v>
      </c>
      <c r="BH57" s="0" t="n">
        <v>14.4</v>
      </c>
      <c r="BI57" s="0" t="n">
        <v>11.4</v>
      </c>
      <c r="BJ57" s="0" t="n">
        <v>10.2</v>
      </c>
      <c r="BK57" s="0" t="n">
        <v>10.8</v>
      </c>
      <c r="BL57" s="0" t="n">
        <v>12.3</v>
      </c>
      <c r="BM57" s="0" t="n">
        <v>11.7</v>
      </c>
      <c r="BN57" s="0" t="n">
        <v>10.1</v>
      </c>
      <c r="BO57" s="0" t="n">
        <v>10.8</v>
      </c>
      <c r="BP57" s="0" t="n">
        <v>11</v>
      </c>
      <c r="BQ57" s="0" t="n">
        <v>7.6</v>
      </c>
      <c r="BR57" s="0" t="n">
        <v>5.4</v>
      </c>
      <c r="BS57" s="0" t="n">
        <v>4.4</v>
      </c>
      <c r="BT57" s="0" t="n">
        <v>4.9</v>
      </c>
      <c r="BU57" s="0" t="n">
        <v>4.9</v>
      </c>
      <c r="BV57" s="0" t="n">
        <v>4.2</v>
      </c>
      <c r="BW57" s="0" t="n">
        <v>3</v>
      </c>
      <c r="BX57" s="0" t="n">
        <v>14.1</v>
      </c>
      <c r="BY57" s="0" t="n">
        <v>13</v>
      </c>
      <c r="BZ57" s="0" t="n">
        <v>11.9</v>
      </c>
      <c r="CA57" s="0" t="n">
        <v>10.1</v>
      </c>
      <c r="CB57" s="0" t="n">
        <v>10.4</v>
      </c>
      <c r="CC57" s="0" t="n">
        <v>7.8</v>
      </c>
      <c r="CD57" s="0" t="n">
        <v>4.5</v>
      </c>
      <c r="CE57" s="0" t="n">
        <v>4.1</v>
      </c>
      <c r="CF57" s="0" t="n">
        <v>3.6</v>
      </c>
      <c r="CG57" s="0" t="n">
        <v>3.3</v>
      </c>
      <c r="CH57" s="0" t="n">
        <v>3.5</v>
      </c>
      <c r="CI57" s="0" t="n">
        <v>1</v>
      </c>
      <c r="CJ57" s="0" t="n">
        <v>22</v>
      </c>
      <c r="CK57" s="0" t="n">
        <v>22</v>
      </c>
      <c r="CL57" s="0" t="n">
        <v>21.6</v>
      </c>
      <c r="CM57" s="0" t="n">
        <v>21.9</v>
      </c>
      <c r="CN57" s="0" t="n">
        <v>22</v>
      </c>
      <c r="CO57" s="0" t="n">
        <v>20.8</v>
      </c>
      <c r="CP57" s="0" t="n">
        <v>21.5</v>
      </c>
      <c r="CQ57" s="0" t="n">
        <v>21.4</v>
      </c>
      <c r="CR57" s="0" t="n">
        <v>0.5</v>
      </c>
      <c r="CS57" s="0" t="n">
        <v>1.6</v>
      </c>
      <c r="CT57" s="0" t="n">
        <v>1.5</v>
      </c>
      <c r="CU57" s="0" t="n">
        <v>2.1</v>
      </c>
      <c r="CV57" s="0" t="n">
        <v>2.1</v>
      </c>
      <c r="CW57" s="0" t="n">
        <v>11.1</v>
      </c>
      <c r="CX57" s="0" t="n">
        <v>12.1</v>
      </c>
      <c r="CY57" s="0" t="n">
        <v>12.8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3.1</v>
      </c>
      <c r="DL57" s="0" t="n">
        <v>1.4</v>
      </c>
      <c r="DM57" s="0" t="n">
        <v>1.4</v>
      </c>
      <c r="DN57" s="0" t="n">
        <v>1.1</v>
      </c>
      <c r="DO57" s="0" t="n">
        <v>2.4</v>
      </c>
      <c r="DP57" s="0" t="n">
        <v>37.2</v>
      </c>
      <c r="DQ57" s="0" t="n">
        <v>37.2</v>
      </c>
      <c r="DR57" s="0" t="n">
        <v>25.1</v>
      </c>
      <c r="DS57" s="0" t="n">
        <v>20.6</v>
      </c>
      <c r="DT57" s="0" t="n">
        <v>17.8</v>
      </c>
      <c r="DU57" s="0" t="n">
        <v>15.4</v>
      </c>
      <c r="DV57" s="0" t="n">
        <v>13.7</v>
      </c>
      <c r="DW57" s="0" t="n">
        <v>9.199999999999999</v>
      </c>
      <c r="DX57" s="0" t="n">
        <v>7.7</v>
      </c>
      <c r="DY57" s="0" t="n">
        <v>7.7</v>
      </c>
      <c r="DZ57" s="0" t="n">
        <v>7.7</v>
      </c>
      <c r="EA57" s="0" t="n">
        <v>7.7</v>
      </c>
      <c r="EB57" s="0" t="n">
        <v>5.2</v>
      </c>
      <c r="EC57" s="0" t="n">
        <v>6.1</v>
      </c>
      <c r="ED57" s="0" t="n">
        <v>1.2</v>
      </c>
      <c r="EE57" s="0" t="n">
        <v>0.6</v>
      </c>
      <c r="EF57" s="0" t="n">
        <v>0.6</v>
      </c>
      <c r="EG57" s="0" t="n">
        <v>0.6</v>
      </c>
      <c r="EH57" s="0" t="n">
        <v>0.6</v>
      </c>
      <c r="EI57" s="0" t="n">
        <v>0.6</v>
      </c>
      <c r="EJ57" s="0" t="n">
        <v>0.6</v>
      </c>
      <c r="EK57" s="0" t="n">
        <v>0.6</v>
      </c>
      <c r="EL57" s="0" t="n">
        <v>2.4</v>
      </c>
      <c r="EM57" s="0" t="n">
        <v>0.5</v>
      </c>
      <c r="EN57" s="0" t="n">
        <v>0.5</v>
      </c>
      <c r="EO57" s="0" t="n">
        <v>3.1</v>
      </c>
      <c r="EP57" s="0" t="n">
        <v>1.8</v>
      </c>
      <c r="EQ57" s="0" t="n">
        <v>1.8</v>
      </c>
      <c r="ER57" s="0" t="n">
        <v>3.6</v>
      </c>
      <c r="ES57" s="0" t="n">
        <v>3.1</v>
      </c>
      <c r="ET57" s="0" t="n">
        <v>3.4</v>
      </c>
      <c r="EU57" s="0" t="n">
        <v>3.4</v>
      </c>
      <c r="EV57" s="0" t="n">
        <v>0.6</v>
      </c>
      <c r="EW57" s="0" t="n">
        <v>0.6</v>
      </c>
      <c r="EX57" s="0" t="n">
        <v>0.3</v>
      </c>
      <c r="EY57" s="0" t="n">
        <v>0.3</v>
      </c>
      <c r="EZ57" s="0" t="n">
        <v>0.3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5.9</v>
      </c>
      <c r="F58" s="0" t="n">
        <v>4.6</v>
      </c>
      <c r="G58" s="0" t="n">
        <v>3.9</v>
      </c>
      <c r="H58" s="0" t="n">
        <v>4.9</v>
      </c>
      <c r="I58" s="0" t="n">
        <v>4.4</v>
      </c>
      <c r="J58" s="0" t="n">
        <v>6</v>
      </c>
      <c r="K58" s="0" t="n">
        <v>6.7</v>
      </c>
      <c r="L58" s="0" t="n">
        <v>9.6</v>
      </c>
      <c r="M58" s="0" t="n">
        <v>9.6</v>
      </c>
      <c r="N58" s="0" t="n">
        <v>9.6</v>
      </c>
      <c r="O58" s="0" t="n">
        <v>2.6</v>
      </c>
      <c r="P58" s="0" t="n">
        <v>2.8</v>
      </c>
      <c r="Q58" s="0" t="n">
        <v>4.1</v>
      </c>
      <c r="R58" s="0" t="n">
        <v>10.9</v>
      </c>
      <c r="S58" s="0" t="n">
        <v>2.1</v>
      </c>
      <c r="T58" s="0" t="n">
        <v>2.8</v>
      </c>
      <c r="U58" s="0" t="n">
        <v>1.6</v>
      </c>
      <c r="V58" s="0" t="n">
        <v>1.1</v>
      </c>
      <c r="W58" s="0" t="n">
        <v>1.2</v>
      </c>
      <c r="X58" s="0" t="n">
        <v>2.5</v>
      </c>
      <c r="Y58" s="0" t="n">
        <v>12.7</v>
      </c>
      <c r="Z58" s="0" t="n">
        <v>11.1</v>
      </c>
      <c r="AA58" s="0" t="n">
        <v>11.2</v>
      </c>
      <c r="AB58" s="0" t="n">
        <v>10.9</v>
      </c>
      <c r="AC58" s="0" t="n">
        <v>10.3</v>
      </c>
      <c r="AD58" s="0" t="n">
        <v>9.6</v>
      </c>
      <c r="AE58" s="0" t="n">
        <v>20.3</v>
      </c>
      <c r="AF58" s="0" t="n">
        <v>21.7</v>
      </c>
      <c r="AG58" s="0" t="n">
        <v>22.8</v>
      </c>
      <c r="AH58" s="0" t="n">
        <v>20.8</v>
      </c>
      <c r="AI58" s="0" t="n">
        <v>15.6</v>
      </c>
      <c r="AJ58" s="0" t="n">
        <v>14.3</v>
      </c>
      <c r="AK58" s="0" t="n">
        <v>10.2</v>
      </c>
      <c r="AL58" s="0" t="n">
        <v>5.5</v>
      </c>
      <c r="AM58" s="0" t="n">
        <v>5.9</v>
      </c>
      <c r="AN58" s="0" t="n">
        <v>6.1</v>
      </c>
      <c r="AO58" s="0" t="n">
        <v>3.6</v>
      </c>
      <c r="AP58" s="0" t="n">
        <v>3.6</v>
      </c>
      <c r="AQ58" s="0" t="n">
        <v>3.3</v>
      </c>
      <c r="AR58" s="0" t="n">
        <v>6.5</v>
      </c>
      <c r="AS58" s="0" t="n">
        <v>4.1</v>
      </c>
      <c r="AT58" s="0" t="n">
        <v>5.5</v>
      </c>
      <c r="AU58" s="0" t="n">
        <v>5.5</v>
      </c>
      <c r="AV58" s="0" t="n">
        <v>9.6</v>
      </c>
      <c r="AW58" s="0" t="n">
        <v>6.6</v>
      </c>
      <c r="AX58" s="0" t="n">
        <v>11.6</v>
      </c>
      <c r="AY58" s="0" t="n">
        <v>49.3</v>
      </c>
      <c r="AZ58" s="0" t="n">
        <v>36.8</v>
      </c>
      <c r="BA58" s="0" t="n">
        <v>4.2</v>
      </c>
      <c r="BB58" s="0" t="n">
        <v>21.9</v>
      </c>
      <c r="BC58" s="0" t="n">
        <v>4.8</v>
      </c>
      <c r="BD58" s="0" t="n">
        <v>5.9</v>
      </c>
      <c r="BE58" s="0" t="n">
        <v>6.1</v>
      </c>
      <c r="BF58" s="0" t="n">
        <v>3</v>
      </c>
      <c r="BG58" s="0" t="n">
        <v>3.9</v>
      </c>
      <c r="BH58" s="0" t="n">
        <v>5.6</v>
      </c>
      <c r="BI58" s="0" t="n">
        <v>2.8</v>
      </c>
      <c r="BJ58" s="0" t="n">
        <v>3.6</v>
      </c>
      <c r="BK58" s="0" t="n">
        <v>3.6</v>
      </c>
      <c r="BL58" s="0" t="n">
        <v>3.9</v>
      </c>
      <c r="BM58" s="0" t="n">
        <v>4.6</v>
      </c>
      <c r="BN58" s="0" t="n">
        <v>5.1</v>
      </c>
      <c r="BO58" s="0" t="n">
        <v>4.2</v>
      </c>
      <c r="BP58" s="0" t="n">
        <v>4.3</v>
      </c>
      <c r="BQ58" s="0" t="n">
        <v>3.2</v>
      </c>
      <c r="BR58" s="0" t="n">
        <v>1.9</v>
      </c>
      <c r="BS58" s="0" t="n">
        <v>1.8</v>
      </c>
      <c r="BT58" s="0" t="n">
        <v>1.8</v>
      </c>
      <c r="BU58" s="0" t="n">
        <v>1.8</v>
      </c>
      <c r="BV58" s="0" t="n">
        <v>1.2</v>
      </c>
      <c r="BW58" s="0" t="n">
        <v>1.1</v>
      </c>
      <c r="BX58" s="0" t="n">
        <v>1.1</v>
      </c>
      <c r="BY58" s="0" t="n">
        <v>0.6</v>
      </c>
      <c r="BZ58" s="0" t="n">
        <v>0.7</v>
      </c>
      <c r="CA58" s="0" t="n">
        <v>0.7</v>
      </c>
      <c r="CB58" s="0" t="n">
        <v>1.6</v>
      </c>
      <c r="CC58" s="0" t="n">
        <v>0.8</v>
      </c>
      <c r="CD58" s="0" t="n">
        <v>0.9</v>
      </c>
      <c r="CE58" s="0" t="n">
        <v>1</v>
      </c>
      <c r="CF58" s="0" t="n">
        <v>1.2</v>
      </c>
      <c r="CG58" s="0" t="n">
        <v>2.1</v>
      </c>
      <c r="CH58" s="0" t="n">
        <v>1.2</v>
      </c>
      <c r="CI58" s="0" t="n">
        <v>1.3</v>
      </c>
      <c r="CJ58" s="0" t="n">
        <v>1.4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60</v>
      </c>
      <c r="DQ58" s="0" t="n">
        <v>60</v>
      </c>
      <c r="DR58" s="0" t="n">
        <v>46</v>
      </c>
      <c r="DS58" s="0" t="n">
        <v>36</v>
      </c>
      <c r="DT58" s="0" t="n">
        <v>45</v>
      </c>
      <c r="DU58" s="0" t="n">
        <v>40</v>
      </c>
      <c r="DV58" s="0" t="n">
        <v>45</v>
      </c>
      <c r="DW58" s="0" t="n">
        <v>42</v>
      </c>
      <c r="DX58" s="0" t="n">
        <v>42</v>
      </c>
      <c r="DY58" s="0" t="n">
        <v>42</v>
      </c>
      <c r="DZ58" s="0" t="n">
        <v>42</v>
      </c>
      <c r="EA58" s="0" t="n">
        <v>42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0</v>
      </c>
      <c r="EM58" s="0" t="n">
        <v>0</v>
      </c>
      <c r="EN58" s="0" t="n">
        <v>999</v>
      </c>
      <c r="EO58" s="0" t="n">
        <v>999</v>
      </c>
      <c r="EP58" s="0" t="n">
        <v>999</v>
      </c>
      <c r="EQ58" s="0" t="n">
        <v>999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999</v>
      </c>
      <c r="GA58" s="0" t="n">
        <v>999</v>
      </c>
      <c r="GB58" s="0" t="n">
        <v>999</v>
      </c>
      <c r="GC58" s="0" t="n">
        <v>999</v>
      </c>
      <c r="GD58" s="0" t="n">
        <v>999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999</v>
      </c>
      <c r="GK58" s="0" t="n">
        <v>999</v>
      </c>
      <c r="GL58" s="0" t="n">
        <v>999</v>
      </c>
      <c r="GM58" s="0" t="n">
        <v>999</v>
      </c>
      <c r="GN58" s="0" t="n">
        <v>999</v>
      </c>
      <c r="GO58" s="0" t="n">
        <v>999</v>
      </c>
      <c r="GP58" s="0" t="n">
        <v>999</v>
      </c>
      <c r="GQ58" s="0" t="n">
        <v>999</v>
      </c>
      <c r="GR58" s="0" t="n">
        <v>999</v>
      </c>
      <c r="GS58" s="0" t="n">
        <v>999</v>
      </c>
      <c r="GT58" s="0" t="n">
        <v>999</v>
      </c>
      <c r="GU58" s="0" t="n">
        <v>999</v>
      </c>
      <c r="GV58" s="0" t="n">
        <v>999</v>
      </c>
      <c r="GW58" s="0" t="n">
        <v>999</v>
      </c>
      <c r="GX58" s="0" t="n">
        <v>999</v>
      </c>
      <c r="GY58" s="0" t="n">
        <v>999</v>
      </c>
      <c r="GZ58" s="0" t="n">
        <v>999</v>
      </c>
      <c r="HA58" s="0" t="n">
        <v>999</v>
      </c>
      <c r="HB58" s="0" t="n">
        <v>999</v>
      </c>
      <c r="HC58" s="0" t="n">
        <v>999</v>
      </c>
      <c r="HD58" s="0" t="n">
        <v>999</v>
      </c>
      <c r="HE58" s="0" t="n">
        <v>999</v>
      </c>
      <c r="HF58" s="0" t="n">
        <v>999</v>
      </c>
      <c r="HG58" s="0" t="n">
        <v>999</v>
      </c>
      <c r="HH58" s="0" t="n">
        <v>999</v>
      </c>
      <c r="HI58" s="0" t="n">
        <v>999</v>
      </c>
      <c r="HJ58" s="0" t="n">
        <v>999</v>
      </c>
      <c r="HK58" s="0" t="n">
        <v>999</v>
      </c>
      <c r="HL58" s="0" t="n">
        <v>999</v>
      </c>
      <c r="HM58" s="0" t="n">
        <v>999</v>
      </c>
      <c r="HN58" s="0" t="n">
        <v>999</v>
      </c>
      <c r="HO58" s="0" t="n">
        <v>999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11.2</v>
      </c>
      <c r="F59" s="0" t="n">
        <v>15.5</v>
      </c>
      <c r="G59" s="0" t="n">
        <v>12</v>
      </c>
      <c r="H59" s="0" t="n">
        <v>8</v>
      </c>
      <c r="I59" s="0" t="n">
        <v>12.4</v>
      </c>
      <c r="J59" s="0" t="n">
        <v>12</v>
      </c>
      <c r="K59" s="0" t="n">
        <v>16.5</v>
      </c>
      <c r="L59" s="0" t="n">
        <v>16.5</v>
      </c>
      <c r="M59" s="0" t="n">
        <v>16.5</v>
      </c>
      <c r="N59" s="0" t="n">
        <v>16.5</v>
      </c>
      <c r="O59" s="0" t="n">
        <v>5.1</v>
      </c>
      <c r="P59" s="0" t="n">
        <v>18.9</v>
      </c>
      <c r="Q59" s="0" t="n">
        <v>6.3</v>
      </c>
      <c r="R59" s="0" t="n">
        <v>11.8</v>
      </c>
      <c r="S59" s="0" t="n">
        <v>11.1</v>
      </c>
      <c r="T59" s="0" t="n">
        <v>4.6</v>
      </c>
      <c r="U59" s="0" t="n">
        <v>5.5</v>
      </c>
      <c r="V59" s="0" t="n">
        <v>5.5</v>
      </c>
      <c r="W59" s="0" t="n">
        <v>8.4</v>
      </c>
      <c r="X59" s="0" t="n">
        <v>10.8</v>
      </c>
      <c r="Y59" s="0" t="n">
        <v>10.2</v>
      </c>
      <c r="Z59" s="0" t="n">
        <v>11.5</v>
      </c>
      <c r="AA59" s="0" t="n">
        <v>9.4</v>
      </c>
      <c r="AB59" s="0" t="n">
        <v>4.8</v>
      </c>
      <c r="AC59" s="0" t="n">
        <v>5</v>
      </c>
      <c r="AD59" s="0" t="n">
        <v>3.2</v>
      </c>
      <c r="AE59" s="0" t="n">
        <v>4.3</v>
      </c>
      <c r="AF59" s="0" t="n">
        <v>6.6</v>
      </c>
      <c r="AG59" s="0" t="n">
        <v>6.7</v>
      </c>
      <c r="AH59" s="0" t="n">
        <v>4.6</v>
      </c>
      <c r="AI59" s="0" t="n">
        <v>3.9</v>
      </c>
      <c r="AJ59" s="0" t="n">
        <v>3.8</v>
      </c>
      <c r="AK59" s="0" t="n">
        <v>3.8</v>
      </c>
      <c r="AL59" s="0" t="n">
        <v>3.1</v>
      </c>
      <c r="AM59" s="0" t="n">
        <v>3</v>
      </c>
      <c r="AN59" s="0" t="n">
        <v>1</v>
      </c>
      <c r="AO59" s="0" t="n">
        <v>3.3</v>
      </c>
      <c r="AP59" s="0" t="n">
        <v>3.3</v>
      </c>
      <c r="AQ59" s="0" t="n">
        <v>2.1</v>
      </c>
      <c r="AR59" s="0" t="n">
        <v>1.2</v>
      </c>
      <c r="AS59" s="0" t="n">
        <v>6.2</v>
      </c>
      <c r="AT59" s="0" t="n">
        <v>7.7</v>
      </c>
      <c r="AU59" s="0" t="n">
        <v>7.7</v>
      </c>
      <c r="AV59" s="0" t="n">
        <v>3.3</v>
      </c>
      <c r="AW59" s="0" t="n">
        <v>6.2</v>
      </c>
      <c r="AX59" s="0" t="n">
        <v>2.8</v>
      </c>
      <c r="AY59" s="0" t="n">
        <v>29.5</v>
      </c>
      <c r="AZ59" s="0" t="n">
        <v>29.7</v>
      </c>
      <c r="BA59" s="0" t="n">
        <v>3.3</v>
      </c>
      <c r="BB59" s="0" t="n">
        <v>4.8</v>
      </c>
      <c r="BC59" s="0" t="n">
        <v>10.6</v>
      </c>
      <c r="BD59" s="0" t="n">
        <v>6.1</v>
      </c>
      <c r="BE59" s="0" t="n">
        <v>6.3</v>
      </c>
      <c r="BF59" s="0" t="n">
        <v>6.4</v>
      </c>
      <c r="BG59" s="0" t="n">
        <v>6.4</v>
      </c>
      <c r="BH59" s="0" t="n">
        <v>1.3</v>
      </c>
      <c r="BI59" s="0" t="n">
        <v>1.2</v>
      </c>
      <c r="BJ59" s="0" t="n">
        <v>1.3</v>
      </c>
      <c r="BK59" s="0" t="n">
        <v>1.4</v>
      </c>
      <c r="BL59" s="0" t="n">
        <v>1.4</v>
      </c>
      <c r="BM59" s="0" t="n">
        <v>1.4</v>
      </c>
      <c r="BN59" s="0" t="n">
        <v>0.7</v>
      </c>
      <c r="BO59" s="0" t="n">
        <v>1.4</v>
      </c>
      <c r="BP59" s="0" t="n">
        <v>1.4</v>
      </c>
      <c r="BQ59" s="0" t="n">
        <v>0.7</v>
      </c>
      <c r="BR59" s="0" t="n">
        <v>0.8</v>
      </c>
      <c r="BS59" s="0" t="n">
        <v>0.8</v>
      </c>
      <c r="BT59" s="0" t="n">
        <v>0.9</v>
      </c>
      <c r="BU59" s="0" t="n">
        <v>0.9</v>
      </c>
      <c r="BV59" s="0" t="n">
        <v>0.9</v>
      </c>
      <c r="BW59" s="0" t="n">
        <v>0</v>
      </c>
      <c r="BX59" s="0" t="n">
        <v>21.5</v>
      </c>
      <c r="BY59" s="0" t="n">
        <v>22.4</v>
      </c>
      <c r="BZ59" s="0" t="n">
        <v>16.8</v>
      </c>
      <c r="CA59" s="0" t="n">
        <v>18.3</v>
      </c>
      <c r="CB59" s="0" t="n">
        <v>17.1</v>
      </c>
      <c r="CC59" s="0" t="n">
        <v>13.5</v>
      </c>
      <c r="CD59" s="0" t="n">
        <v>6.6</v>
      </c>
      <c r="CE59" s="0" t="n">
        <v>3.8</v>
      </c>
      <c r="CF59" s="0" t="n">
        <v>1.1</v>
      </c>
      <c r="CG59" s="0" t="n">
        <v>1.1</v>
      </c>
      <c r="CH59" s="0" t="n">
        <v>3.6</v>
      </c>
      <c r="CI59" s="0" t="n">
        <v>1.7</v>
      </c>
      <c r="CJ59" s="0" t="n">
        <v>60</v>
      </c>
      <c r="CK59" s="0" t="n">
        <v>59.2</v>
      </c>
      <c r="CL59" s="0" t="n">
        <v>59.2</v>
      </c>
      <c r="CM59" s="0" t="n">
        <v>66.7</v>
      </c>
      <c r="CN59" s="0" t="n">
        <v>66.7</v>
      </c>
      <c r="CO59" s="0" t="n">
        <v>66.7</v>
      </c>
      <c r="CP59" s="0" t="n">
        <v>72</v>
      </c>
      <c r="CQ59" s="0" t="n">
        <v>7.8</v>
      </c>
      <c r="CR59" s="0" t="n">
        <v>1.5</v>
      </c>
      <c r="CS59" s="0" t="n">
        <v>1.5</v>
      </c>
      <c r="CT59" s="0" t="n">
        <v>1.5</v>
      </c>
      <c r="CU59" s="0" t="n">
        <v>1.5</v>
      </c>
      <c r="CV59" s="0" t="n">
        <v>1.5</v>
      </c>
      <c r="CW59" s="0" t="n">
        <v>1.5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2.9</v>
      </c>
      <c r="DM59" s="0" t="n">
        <v>2.9</v>
      </c>
      <c r="DN59" s="0" t="n">
        <v>3.2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53.3</v>
      </c>
      <c r="DY59" s="0" t="n">
        <v>53.3</v>
      </c>
      <c r="DZ59" s="0" t="n">
        <v>53.3</v>
      </c>
      <c r="EA59" s="0" t="n">
        <v>53.3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8.6</v>
      </c>
      <c r="EJ59" s="0" t="n">
        <v>6</v>
      </c>
      <c r="EK59" s="0" t="n">
        <v>6</v>
      </c>
      <c r="EL59" s="0" t="n">
        <v>6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6.3</v>
      </c>
      <c r="ES59" s="0" t="n">
        <v>6.3</v>
      </c>
      <c r="ET59" s="0" t="n">
        <v>6.3</v>
      </c>
      <c r="EU59" s="0" t="n">
        <v>6.3</v>
      </c>
      <c r="EV59" s="0" t="n">
        <v>0</v>
      </c>
      <c r="EW59" s="0" t="n">
        <v>0</v>
      </c>
      <c r="EX59" s="0" t="n">
        <v>0</v>
      </c>
      <c r="EY59" s="0" t="n">
        <v>7.1</v>
      </c>
      <c r="EZ59" s="0" t="n">
        <v>5.2</v>
      </c>
      <c r="FA59" s="0" t="n">
        <v>8</v>
      </c>
      <c r="FB59" s="0" t="n">
        <v>8</v>
      </c>
      <c r="FC59" s="0" t="n">
        <v>0</v>
      </c>
      <c r="FD59" s="0" t="n">
        <v>0</v>
      </c>
      <c r="FE59" s="0" t="n">
        <v>0</v>
      </c>
      <c r="FF59" s="0" t="n">
        <v>13.8</v>
      </c>
      <c r="FG59" s="0" t="n">
        <v>3.9</v>
      </c>
      <c r="FH59" s="0" t="n">
        <v>3.9</v>
      </c>
      <c r="FI59" s="0" t="n">
        <v>3.9</v>
      </c>
      <c r="FJ59" s="0" t="n">
        <v>19.4</v>
      </c>
      <c r="FK59" s="0" t="n">
        <v>4.7</v>
      </c>
      <c r="FL59" s="0" t="n">
        <v>4.8</v>
      </c>
      <c r="FM59" s="0" t="n">
        <v>4.8</v>
      </c>
      <c r="FN59" s="0" t="n">
        <v>8.5</v>
      </c>
      <c r="FO59" s="0" t="n">
        <v>7.2</v>
      </c>
      <c r="FP59" s="0" t="n">
        <v>5.8</v>
      </c>
      <c r="FQ59" s="0" t="n">
        <v>4</v>
      </c>
      <c r="FR59" s="0" t="n">
        <v>4</v>
      </c>
      <c r="FS59" s="0" t="n">
        <v>4</v>
      </c>
      <c r="FT59" s="0" t="n">
        <v>3</v>
      </c>
      <c r="FU59" s="0" t="n">
        <v>3</v>
      </c>
      <c r="FV59" s="0" t="n">
        <v>3.3</v>
      </c>
      <c r="FW59" s="0" t="n">
        <v>3.3</v>
      </c>
      <c r="FX59" s="0" t="n">
        <v>3.3</v>
      </c>
      <c r="FY59" s="0" t="n">
        <v>4.2</v>
      </c>
      <c r="FZ59" s="0" t="n">
        <v>5.3</v>
      </c>
      <c r="GA59" s="0" t="n">
        <v>1.3</v>
      </c>
      <c r="GB59" s="0" t="n">
        <v>4.3</v>
      </c>
      <c r="GC59" s="0" t="n">
        <v>4.3</v>
      </c>
      <c r="GD59" s="0" t="n">
        <v>4.1</v>
      </c>
      <c r="GE59" s="0" t="n">
        <v>1.1</v>
      </c>
      <c r="GF59" s="0" t="n">
        <v>1.1</v>
      </c>
      <c r="GG59" s="0" t="n">
        <v>1.1</v>
      </c>
      <c r="GH59" s="0" t="n">
        <v>3.4</v>
      </c>
      <c r="GI59" s="0" t="n">
        <v>1</v>
      </c>
      <c r="GJ59" s="0" t="n">
        <v>1.1</v>
      </c>
      <c r="GK59" s="0" t="n">
        <v>1.2</v>
      </c>
      <c r="GL59" s="0" t="n">
        <v>1.3</v>
      </c>
      <c r="GM59" s="0" t="n">
        <v>1.3</v>
      </c>
      <c r="GN59" s="0" t="n">
        <v>0</v>
      </c>
      <c r="GO59" s="0" t="n">
        <v>0</v>
      </c>
      <c r="GP59" s="0" t="n">
        <v>1.6</v>
      </c>
      <c r="GQ59" s="0" t="n">
        <v>3.4</v>
      </c>
      <c r="GR59" s="0" t="n">
        <v>1.7</v>
      </c>
      <c r="GS59" s="0" t="n">
        <v>1.6</v>
      </c>
      <c r="GT59" s="0" t="n">
        <v>1.6</v>
      </c>
      <c r="GU59" s="0" t="n">
        <v>1.6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4.3</v>
      </c>
      <c r="HG59" s="0" t="n">
        <v>4</v>
      </c>
      <c r="HH59" s="0" t="n">
        <v>3.3</v>
      </c>
      <c r="HI59" s="0" t="n">
        <v>3.3</v>
      </c>
      <c r="HJ59" s="0" t="n">
        <v>3.8</v>
      </c>
      <c r="HK59" s="0" t="n">
        <v>3.8</v>
      </c>
      <c r="HL59" s="0" t="n">
        <v>0</v>
      </c>
      <c r="HM59" s="0" t="n">
        <v>48.3</v>
      </c>
      <c r="HN59" s="0" t="n">
        <v>13.5</v>
      </c>
      <c r="HO59" s="0" t="n">
        <v>13.2</v>
      </c>
      <c r="HP59" s="0" t="n">
        <v>12.7</v>
      </c>
      <c r="HQ59" s="0" t="n">
        <v>12.7</v>
      </c>
      <c r="HR59" s="0" t="n">
        <v>12.7</v>
      </c>
      <c r="HS59" s="0" t="n">
        <v>12.7</v>
      </c>
      <c r="HT59" s="0" t="n">
        <v>1.3</v>
      </c>
      <c r="HU59" s="0" t="n">
        <v>1.5</v>
      </c>
      <c r="HV59" s="0" t="n">
        <v>1.6</v>
      </c>
      <c r="HW59" s="0" t="n">
        <v>1.5</v>
      </c>
      <c r="HX59" s="0" t="n">
        <v>1.4</v>
      </c>
      <c r="HY59" s="0" t="n">
        <v>1.4</v>
      </c>
      <c r="HZ59" s="0" t="n">
        <v>1.3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8.9</v>
      </c>
      <c r="F60" s="0" t="n">
        <v>14</v>
      </c>
      <c r="G60" s="0" t="n">
        <v>10</v>
      </c>
      <c r="H60" s="0" t="n">
        <v>8.5</v>
      </c>
      <c r="I60" s="0" t="n">
        <v>6.8</v>
      </c>
      <c r="J60" s="0" t="n">
        <v>18.8</v>
      </c>
      <c r="K60" s="0" t="n">
        <v>8.1</v>
      </c>
      <c r="L60" s="0" t="n">
        <v>5.7</v>
      </c>
      <c r="M60" s="0" t="n">
        <v>5.7</v>
      </c>
      <c r="N60" s="0" t="n">
        <v>5.7</v>
      </c>
      <c r="O60" s="0" t="n">
        <v>2.7</v>
      </c>
      <c r="P60" s="0" t="n">
        <v>1.8</v>
      </c>
      <c r="Q60" s="0" t="n">
        <v>6.2</v>
      </c>
      <c r="R60" s="0" t="n">
        <v>3.6</v>
      </c>
      <c r="S60" s="0" t="n">
        <v>2.8</v>
      </c>
      <c r="T60" s="0" t="n">
        <v>1.5</v>
      </c>
      <c r="U60" s="0" t="n">
        <v>1.5</v>
      </c>
      <c r="V60" s="0" t="n">
        <v>2.9</v>
      </c>
      <c r="W60" s="0" t="n">
        <v>3.1</v>
      </c>
      <c r="X60" s="0" t="n">
        <v>3</v>
      </c>
      <c r="Y60" s="0" t="n">
        <v>3.9</v>
      </c>
      <c r="Z60" s="0" t="n">
        <v>5.3</v>
      </c>
      <c r="AA60" s="0" t="n">
        <v>5.1</v>
      </c>
      <c r="AB60" s="0" t="n">
        <v>2.3</v>
      </c>
      <c r="AC60" s="0" t="n">
        <v>2.3</v>
      </c>
      <c r="AD60" s="0" t="n">
        <v>1.6</v>
      </c>
      <c r="AE60" s="0" t="n">
        <v>19.2</v>
      </c>
      <c r="AF60" s="0" t="n">
        <v>13.2</v>
      </c>
      <c r="AG60" s="0" t="n">
        <v>10.1</v>
      </c>
      <c r="AH60" s="0" t="n">
        <v>10.9</v>
      </c>
      <c r="AI60" s="0" t="n">
        <v>7.7</v>
      </c>
      <c r="AJ60" s="0" t="n">
        <v>6.6</v>
      </c>
      <c r="AK60" s="0" t="n">
        <v>4.2</v>
      </c>
      <c r="AL60" s="0" t="n">
        <v>9.9</v>
      </c>
      <c r="AM60" s="0" t="n">
        <v>7.5</v>
      </c>
      <c r="AN60" s="0" t="n">
        <v>21.4</v>
      </c>
      <c r="AO60" s="0" t="n">
        <v>11</v>
      </c>
      <c r="AP60" s="0" t="n">
        <v>11</v>
      </c>
      <c r="AQ60" s="0" t="n">
        <v>7.4</v>
      </c>
      <c r="AR60" s="0" t="n">
        <v>7.7</v>
      </c>
      <c r="AS60" s="0" t="n">
        <v>16.5</v>
      </c>
      <c r="AT60" s="0" t="n">
        <v>14.7</v>
      </c>
      <c r="AU60" s="0" t="n">
        <v>14.7</v>
      </c>
      <c r="AV60" s="0" t="n">
        <v>12.1</v>
      </c>
      <c r="AW60" s="0" t="n">
        <v>11.5</v>
      </c>
      <c r="AX60" s="0" t="n">
        <v>11.3</v>
      </c>
      <c r="AY60" s="0" t="n">
        <v>14.9</v>
      </c>
      <c r="AZ60" s="0" t="n">
        <v>13</v>
      </c>
      <c r="BA60" s="0" t="n">
        <v>14.6</v>
      </c>
      <c r="BB60" s="0" t="n">
        <v>10.7</v>
      </c>
      <c r="BC60" s="0" t="n">
        <v>8.300000000000001</v>
      </c>
      <c r="BD60" s="0" t="n">
        <v>7.1</v>
      </c>
      <c r="BE60" s="0" t="n">
        <v>6.9</v>
      </c>
      <c r="BF60" s="0" t="n">
        <v>7.1</v>
      </c>
      <c r="BG60" s="0" t="n">
        <v>7.1</v>
      </c>
      <c r="BH60" s="0" t="n">
        <v>6.3</v>
      </c>
      <c r="BI60" s="0" t="n">
        <v>4.9</v>
      </c>
      <c r="BJ60" s="0" t="n">
        <v>3.9</v>
      </c>
      <c r="BK60" s="0" t="n">
        <v>3.9</v>
      </c>
      <c r="BL60" s="0" t="n">
        <v>1.4</v>
      </c>
      <c r="BM60" s="0" t="n">
        <v>1.1</v>
      </c>
      <c r="BN60" s="0" t="n">
        <v>1.5</v>
      </c>
      <c r="BO60" s="0" t="n">
        <v>1.5</v>
      </c>
      <c r="BP60" s="0" t="n">
        <v>0.8</v>
      </c>
      <c r="BQ60" s="0" t="n">
        <v>1.5</v>
      </c>
      <c r="BR60" s="0" t="n">
        <v>0.6</v>
      </c>
      <c r="BS60" s="0" t="n">
        <v>0.6</v>
      </c>
      <c r="BT60" s="0" t="n">
        <v>0.6</v>
      </c>
      <c r="BU60" s="0" t="n">
        <v>0.6</v>
      </c>
      <c r="BV60" s="0" t="n">
        <v>2.4</v>
      </c>
      <c r="BW60" s="0" t="n">
        <v>3.2</v>
      </c>
      <c r="BX60" s="0" t="n">
        <v>49.5</v>
      </c>
      <c r="BY60" s="0" t="n">
        <v>41.5</v>
      </c>
      <c r="BZ60" s="0" t="n">
        <v>43.4</v>
      </c>
      <c r="CA60" s="0" t="n">
        <v>44.4</v>
      </c>
      <c r="CB60" s="0" t="n">
        <v>43.7</v>
      </c>
      <c r="CC60" s="0" t="n">
        <v>37.2</v>
      </c>
      <c r="CD60" s="0" t="n">
        <v>23.8</v>
      </c>
      <c r="CE60" s="0" t="n">
        <v>4.4</v>
      </c>
      <c r="CF60" s="0" t="n">
        <v>15.9</v>
      </c>
      <c r="CG60" s="0" t="n">
        <v>7.9</v>
      </c>
      <c r="CH60" s="0" t="n">
        <v>16.5</v>
      </c>
      <c r="CI60" s="0" t="n">
        <v>7.5</v>
      </c>
      <c r="CJ60" s="0" t="n">
        <v>16.6</v>
      </c>
      <c r="CK60" s="0" t="n">
        <v>13.4</v>
      </c>
      <c r="CL60" s="0" t="n">
        <v>14.7</v>
      </c>
      <c r="CM60" s="0" t="n">
        <v>16.7</v>
      </c>
      <c r="CN60" s="0" t="n">
        <v>12.3</v>
      </c>
      <c r="CO60" s="0" t="n">
        <v>10.7</v>
      </c>
      <c r="CP60" s="0" t="n">
        <v>11.7</v>
      </c>
      <c r="CQ60" s="0" t="n">
        <v>11.1</v>
      </c>
      <c r="CR60" s="0" t="n">
        <v>2.1</v>
      </c>
      <c r="CS60" s="0" t="n">
        <v>1.1</v>
      </c>
      <c r="CT60" s="0" t="n">
        <v>2.7</v>
      </c>
      <c r="CU60" s="0" t="n">
        <v>1.1</v>
      </c>
      <c r="CV60" s="0" t="n">
        <v>1.1</v>
      </c>
      <c r="CW60" s="0" t="n">
        <v>0.5</v>
      </c>
      <c r="CX60" s="0" t="n">
        <v>0.5</v>
      </c>
      <c r="CY60" s="0" t="n">
        <v>0.5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0.5</v>
      </c>
      <c r="DH60" s="0" t="n">
        <v>0.5</v>
      </c>
      <c r="DI60" s="0" t="n">
        <v>0.5</v>
      </c>
      <c r="DJ60" s="0" t="n">
        <v>0.6</v>
      </c>
      <c r="DK60" s="0" t="n">
        <v>1.3</v>
      </c>
      <c r="DL60" s="0" t="n">
        <v>0.6</v>
      </c>
      <c r="DM60" s="0" t="n">
        <v>0.6</v>
      </c>
      <c r="DN60" s="0" t="n">
        <v>4.4</v>
      </c>
      <c r="DO60" s="0" t="n">
        <v>3.1</v>
      </c>
      <c r="DP60" s="0" t="n">
        <v>3.7</v>
      </c>
      <c r="DQ60" s="0" t="n">
        <v>3.7</v>
      </c>
      <c r="DR60" s="0" t="n">
        <v>5.7</v>
      </c>
      <c r="DS60" s="0" t="n">
        <v>2.2</v>
      </c>
      <c r="DT60" s="0" t="n">
        <v>1.2</v>
      </c>
      <c r="DU60" s="0" t="n">
        <v>2.3</v>
      </c>
      <c r="DV60" s="0" t="n">
        <v>3.5</v>
      </c>
      <c r="DW60" s="0" t="n">
        <v>1.1</v>
      </c>
      <c r="DX60" s="0" t="n">
        <v>0.6</v>
      </c>
      <c r="DY60" s="0" t="n">
        <v>0.6</v>
      </c>
      <c r="DZ60" s="0" t="n">
        <v>0.6</v>
      </c>
      <c r="EA60" s="0" t="n">
        <v>0.6</v>
      </c>
      <c r="EB60" s="0" t="n">
        <v>12.5</v>
      </c>
      <c r="EC60" s="0" t="n">
        <v>10.6</v>
      </c>
      <c r="ED60" s="0" t="n">
        <v>8.699999999999999</v>
      </c>
      <c r="EE60" s="0" t="n">
        <v>9.1</v>
      </c>
      <c r="EF60" s="0" t="n">
        <v>9.1</v>
      </c>
      <c r="EG60" s="0" t="n">
        <v>7.4</v>
      </c>
      <c r="EH60" s="0" t="n">
        <v>7.4</v>
      </c>
      <c r="EI60" s="0" t="n">
        <v>4.5</v>
      </c>
      <c r="EJ60" s="0" t="n">
        <v>3.4</v>
      </c>
      <c r="EK60" s="0" t="n">
        <v>6.7</v>
      </c>
      <c r="EL60" s="0" t="n">
        <v>5.5</v>
      </c>
      <c r="EM60" s="0" t="n">
        <v>4.3</v>
      </c>
      <c r="EN60" s="0" t="n">
        <v>4.7</v>
      </c>
      <c r="EO60" s="0" t="n">
        <v>4.6</v>
      </c>
      <c r="EP60" s="0" t="n">
        <v>2.8</v>
      </c>
      <c r="EQ60" s="0" t="n">
        <v>2.8</v>
      </c>
      <c r="ER60" s="0" t="n">
        <v>0.5</v>
      </c>
      <c r="ES60" s="0" t="n">
        <v>0.5</v>
      </c>
      <c r="ET60" s="0" t="n">
        <v>0.5</v>
      </c>
      <c r="EU60" s="0" t="n">
        <v>0.5</v>
      </c>
      <c r="EV60" s="0" t="n">
        <v>1.1</v>
      </c>
      <c r="EW60" s="0" t="n">
        <v>1.1</v>
      </c>
      <c r="EX60" s="0" t="n">
        <v>1.3</v>
      </c>
      <c r="EY60" s="0" t="n">
        <v>1.4</v>
      </c>
      <c r="EZ60" s="0" t="n">
        <v>1.4</v>
      </c>
      <c r="FA60" s="0" t="n">
        <v>1.4</v>
      </c>
      <c r="FB60" s="0" t="n">
        <v>1.4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3.5</v>
      </c>
      <c r="FO60" s="0" t="n">
        <v>3.8</v>
      </c>
      <c r="FP60" s="0" t="n">
        <v>3.6</v>
      </c>
      <c r="FQ60" s="0" t="n">
        <v>2.7</v>
      </c>
      <c r="FR60" s="0" t="n">
        <v>2.7</v>
      </c>
      <c r="FS60" s="0" t="n">
        <v>2.7</v>
      </c>
      <c r="FT60" s="0" t="n">
        <v>3.4</v>
      </c>
      <c r="FU60" s="0" t="n">
        <v>3.4</v>
      </c>
      <c r="FV60" s="0" t="n">
        <v>6.2</v>
      </c>
      <c r="FW60" s="0" t="n">
        <v>6.2</v>
      </c>
      <c r="FX60" s="0" t="n">
        <v>6.2</v>
      </c>
      <c r="FY60" s="0" t="n">
        <v>6.8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10</v>
      </c>
      <c r="CX61" s="0" t="n">
        <v>6.7</v>
      </c>
      <c r="CY61" s="0" t="n">
        <v>8.6</v>
      </c>
      <c r="CZ61" s="0" t="n">
        <v>8.6</v>
      </c>
      <c r="DA61" s="0" t="n">
        <v>8.6</v>
      </c>
      <c r="DB61" s="0" t="n">
        <v>8.6</v>
      </c>
      <c r="DC61" s="0" t="n">
        <v>8.6</v>
      </c>
      <c r="DD61" s="0" t="n">
        <v>8.6</v>
      </c>
      <c r="DE61" s="0" t="n">
        <v>0</v>
      </c>
      <c r="DF61" s="0" t="n">
        <v>0</v>
      </c>
      <c r="DG61" s="0" t="n">
        <v>0</v>
      </c>
      <c r="DH61" s="0" t="n">
        <v>24</v>
      </c>
      <c r="DI61" s="0" t="n">
        <v>24</v>
      </c>
      <c r="DJ61" s="0" t="n">
        <v>10.9</v>
      </c>
      <c r="DK61" s="0" t="n">
        <v>0</v>
      </c>
      <c r="DL61" s="0" t="n">
        <v>0</v>
      </c>
      <c r="DM61" s="0" t="n">
        <v>0</v>
      </c>
      <c r="DN61" s="0" t="n">
        <v>7.5</v>
      </c>
      <c r="DO61" s="0" t="n">
        <v>7.5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8.6</v>
      </c>
      <c r="DW61" s="0" t="n">
        <v>6.3</v>
      </c>
      <c r="DX61" s="0" t="n">
        <v>6.3</v>
      </c>
      <c r="DY61" s="0" t="n">
        <v>6.3</v>
      </c>
      <c r="DZ61" s="0" t="n">
        <v>6.3</v>
      </c>
      <c r="EA61" s="0" t="n">
        <v>6.3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12</v>
      </c>
      <c r="ES61" s="0" t="n">
        <v>12</v>
      </c>
      <c r="ET61" s="0" t="n">
        <v>12</v>
      </c>
      <c r="EU61" s="0" t="n">
        <v>12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30</v>
      </c>
      <c r="FK61" s="0" t="n">
        <v>30</v>
      </c>
      <c r="FL61" s="0" t="n">
        <v>30</v>
      </c>
      <c r="FM61" s="0" t="n">
        <v>30</v>
      </c>
      <c r="FN61" s="0" t="n">
        <v>30</v>
      </c>
      <c r="FO61" s="0" t="n">
        <v>30</v>
      </c>
      <c r="FP61" s="0" t="n">
        <v>30</v>
      </c>
      <c r="FQ61" s="0" t="n">
        <v>30</v>
      </c>
      <c r="FR61" s="0" t="n">
        <v>30</v>
      </c>
      <c r="FS61" s="0" t="n">
        <v>30</v>
      </c>
      <c r="FT61" s="0" t="n">
        <v>20</v>
      </c>
      <c r="FU61" s="0" t="n">
        <v>20</v>
      </c>
      <c r="FV61" s="0" t="n">
        <v>20</v>
      </c>
      <c r="FW61" s="0" t="n">
        <v>20</v>
      </c>
      <c r="FX61" s="0" t="n">
        <v>20</v>
      </c>
      <c r="FY61" s="0" t="n">
        <v>80</v>
      </c>
      <c r="FZ61" s="0" t="n">
        <v>25.7</v>
      </c>
      <c r="GA61" s="0" t="n">
        <v>33.2</v>
      </c>
      <c r="GB61" s="0" t="n">
        <v>23</v>
      </c>
      <c r="GC61" s="0" t="n">
        <v>23</v>
      </c>
      <c r="GD61" s="0" t="n">
        <v>17.9</v>
      </c>
      <c r="GE61" s="0" t="n">
        <v>18.5</v>
      </c>
      <c r="GF61" s="0" t="n">
        <v>18.5</v>
      </c>
      <c r="GG61" s="0" t="n">
        <v>18.5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3.5</v>
      </c>
      <c r="GX61" s="0" t="n">
        <v>3.5</v>
      </c>
      <c r="GY61" s="0" t="n">
        <v>4</v>
      </c>
      <c r="GZ61" s="0" t="n">
        <v>4</v>
      </c>
      <c r="HA61" s="0" t="n">
        <v>20</v>
      </c>
      <c r="HB61" s="0" t="n">
        <v>20</v>
      </c>
      <c r="HC61" s="0" t="n">
        <v>20</v>
      </c>
      <c r="HD61" s="0" t="n">
        <v>24</v>
      </c>
      <c r="HE61" s="0" t="n">
        <v>24</v>
      </c>
      <c r="HF61" s="0" t="n">
        <v>24</v>
      </c>
      <c r="HG61" s="0" t="n">
        <v>24</v>
      </c>
      <c r="HH61" s="0" t="n">
        <v>24</v>
      </c>
      <c r="HI61" s="0" t="n">
        <v>24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0</v>
      </c>
      <c r="CM62" s="0" t="n">
        <v>12</v>
      </c>
      <c r="CN62" s="0" t="n">
        <v>12</v>
      </c>
      <c r="CO62" s="0" t="n">
        <v>12</v>
      </c>
      <c r="CP62" s="0" t="n">
        <v>13.3</v>
      </c>
      <c r="CQ62" s="0" t="n">
        <v>13.3</v>
      </c>
      <c r="CR62" s="0" t="n">
        <v>13.3</v>
      </c>
      <c r="CS62" s="0" t="n">
        <v>13.3</v>
      </c>
      <c r="CT62" s="0" t="n">
        <v>13.3</v>
      </c>
      <c r="CU62" s="0" t="n">
        <v>13.3</v>
      </c>
      <c r="CV62" s="0" t="n">
        <v>13.3</v>
      </c>
      <c r="CW62" s="0" t="n">
        <v>15</v>
      </c>
      <c r="CX62" s="0" t="n">
        <v>15</v>
      </c>
      <c r="CY62" s="0" t="n">
        <v>15</v>
      </c>
      <c r="CZ62" s="0" t="n">
        <v>15</v>
      </c>
      <c r="DA62" s="0" t="n">
        <v>15</v>
      </c>
      <c r="DB62" s="0" t="n">
        <v>15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30</v>
      </c>
      <c r="DH62" s="0" t="n">
        <v>12</v>
      </c>
      <c r="DI62" s="0" t="n">
        <v>12</v>
      </c>
      <c r="DJ62" s="0" t="n">
        <v>12</v>
      </c>
      <c r="DK62" s="0" t="n">
        <v>7.5</v>
      </c>
      <c r="DL62" s="0" t="n">
        <v>7.5</v>
      </c>
      <c r="DM62" s="0" t="n">
        <v>7.5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30</v>
      </c>
      <c r="EH62" s="0" t="n">
        <v>30</v>
      </c>
      <c r="EI62" s="0" t="n">
        <v>4.6</v>
      </c>
      <c r="EJ62" s="0" t="n">
        <v>4.6</v>
      </c>
      <c r="EK62" s="0" t="n">
        <v>4.6</v>
      </c>
      <c r="EL62" s="0" t="n">
        <v>0</v>
      </c>
      <c r="EM62" s="0" t="n">
        <v>38.2</v>
      </c>
      <c r="EN62" s="0" t="n">
        <v>11.5</v>
      </c>
      <c r="EO62" s="0" t="n">
        <v>10.7</v>
      </c>
      <c r="EP62" s="0" t="n">
        <v>10.7</v>
      </c>
      <c r="EQ62" s="0" t="n">
        <v>10.7</v>
      </c>
      <c r="ER62" s="0" t="n">
        <v>2.4</v>
      </c>
      <c r="ES62" s="0" t="n">
        <v>2.6</v>
      </c>
      <c r="ET62" s="0" t="n">
        <v>0</v>
      </c>
      <c r="EU62" s="0" t="n">
        <v>0</v>
      </c>
      <c r="EV62" s="0" t="n">
        <v>2.4</v>
      </c>
      <c r="EW62" s="0" t="n">
        <v>2.4</v>
      </c>
      <c r="EX62" s="0" t="n">
        <v>2.5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5.9</v>
      </c>
      <c r="FG62" s="0" t="n">
        <v>2.3</v>
      </c>
      <c r="FH62" s="0" t="n">
        <v>2.3</v>
      </c>
      <c r="FI62" s="0" t="n">
        <v>2.3</v>
      </c>
      <c r="FJ62" s="0" t="n">
        <v>2.9</v>
      </c>
      <c r="FK62" s="0" t="n">
        <v>2.4</v>
      </c>
      <c r="FL62" s="0" t="n">
        <v>2.3</v>
      </c>
      <c r="FM62" s="0" t="n">
        <v>2.3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6.3</v>
      </c>
      <c r="CM63" s="0" t="n">
        <v>9.6</v>
      </c>
      <c r="CN63" s="0" t="n">
        <v>19.2</v>
      </c>
      <c r="CO63" s="0" t="n">
        <v>12</v>
      </c>
      <c r="CP63" s="0" t="n">
        <v>8</v>
      </c>
      <c r="CQ63" s="0" t="n">
        <v>4.1</v>
      </c>
      <c r="CR63" s="0" t="n">
        <v>4.1</v>
      </c>
      <c r="CS63" s="0" t="n">
        <v>4.1</v>
      </c>
      <c r="CT63" s="0" t="n">
        <v>4.3</v>
      </c>
      <c r="CU63" s="0" t="n">
        <v>4.3</v>
      </c>
      <c r="CV63" s="0" t="n">
        <v>4.3</v>
      </c>
      <c r="CW63" s="0" t="n">
        <v>4.6</v>
      </c>
      <c r="CX63" s="0" t="n">
        <v>4.6</v>
      </c>
      <c r="CY63" s="0" t="n">
        <v>6.7</v>
      </c>
      <c r="CZ63" s="0" t="n">
        <v>6.7</v>
      </c>
      <c r="DA63" s="0" t="n">
        <v>6.7</v>
      </c>
      <c r="DB63" s="0" t="n">
        <v>7.1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6.7</v>
      </c>
      <c r="DH63" s="0" t="n">
        <v>6.7</v>
      </c>
      <c r="DI63" s="0" t="n">
        <v>6.7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6.3</v>
      </c>
      <c r="DO63" s="0" t="n">
        <v>6.3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13.3</v>
      </c>
      <c r="DY63" s="0" t="n">
        <v>13.3</v>
      </c>
      <c r="DZ63" s="0" t="n">
        <v>13.3</v>
      </c>
      <c r="EA63" s="0" t="n">
        <v>13.3</v>
      </c>
      <c r="EB63" s="0" t="n">
        <v>6</v>
      </c>
      <c r="EC63" s="0" t="n">
        <v>6</v>
      </c>
      <c r="ED63" s="0" t="n">
        <v>6</v>
      </c>
      <c r="EE63" s="0" t="n">
        <v>6</v>
      </c>
      <c r="EF63" s="0" t="n">
        <v>6</v>
      </c>
      <c r="EG63" s="0" t="n">
        <v>0</v>
      </c>
      <c r="EH63" s="0" t="n">
        <v>0</v>
      </c>
      <c r="EI63" s="0" t="n">
        <v>12.6</v>
      </c>
      <c r="EJ63" s="0" t="n">
        <v>4</v>
      </c>
      <c r="EK63" s="0" t="n">
        <v>4.6</v>
      </c>
      <c r="EL63" s="0" t="n">
        <v>3.8</v>
      </c>
      <c r="EM63" s="0" t="n">
        <v>3.9</v>
      </c>
      <c r="EN63" s="0" t="n">
        <v>3.2</v>
      </c>
      <c r="EO63" s="0" t="n">
        <v>3.2</v>
      </c>
      <c r="EP63" s="0" t="n">
        <v>3</v>
      </c>
      <c r="EQ63" s="0" t="n">
        <v>3</v>
      </c>
      <c r="ER63" s="0" t="n">
        <v>5.9</v>
      </c>
      <c r="ES63" s="0" t="n">
        <v>3</v>
      </c>
      <c r="ET63" s="0" t="n">
        <v>3</v>
      </c>
      <c r="EU63" s="0" t="n">
        <v>3</v>
      </c>
      <c r="EV63" s="0" t="n">
        <v>3.3</v>
      </c>
      <c r="EW63" s="0" t="n">
        <v>3.3</v>
      </c>
      <c r="EX63" s="0" t="n">
        <v>5.9</v>
      </c>
      <c r="EY63" s="0" t="n">
        <v>2.9</v>
      </c>
      <c r="EZ63" s="0" t="n">
        <v>3</v>
      </c>
      <c r="FA63" s="0" t="n">
        <v>3.3</v>
      </c>
      <c r="FB63" s="0" t="n">
        <v>28.1</v>
      </c>
      <c r="FC63" s="0" t="n">
        <v>15.3</v>
      </c>
      <c r="FD63" s="0" t="n">
        <v>6.9</v>
      </c>
      <c r="FE63" s="0" t="n">
        <v>6.9</v>
      </c>
      <c r="FF63" s="0" t="n">
        <v>1.5</v>
      </c>
      <c r="FG63" s="0" t="n">
        <v>1.5</v>
      </c>
      <c r="FH63" s="0" t="n">
        <v>1.5</v>
      </c>
      <c r="FI63" s="0" t="n">
        <v>1.4</v>
      </c>
      <c r="FJ63" s="0" t="n">
        <v>1.5</v>
      </c>
      <c r="FK63" s="0" t="n">
        <v>1.7</v>
      </c>
      <c r="FL63" s="0" t="n">
        <v>1.8</v>
      </c>
      <c r="FM63" s="0" t="n">
        <v>1.8</v>
      </c>
      <c r="FN63" s="0" t="n">
        <v>0</v>
      </c>
      <c r="FO63" s="0" t="n">
        <v>1.9</v>
      </c>
      <c r="FP63" s="0" t="n">
        <v>1.9</v>
      </c>
      <c r="FQ63" s="0" t="n">
        <v>2</v>
      </c>
      <c r="FR63" s="0" t="n">
        <v>2</v>
      </c>
      <c r="FS63" s="0" t="n">
        <v>2</v>
      </c>
      <c r="FT63" s="0" t="n">
        <v>0</v>
      </c>
      <c r="FU63" s="0" t="n">
        <v>0</v>
      </c>
      <c r="FV63" s="0" t="n">
        <v>2.4</v>
      </c>
      <c r="FW63" s="0" t="n">
        <v>2.4</v>
      </c>
      <c r="FX63" s="0" t="n">
        <v>2.4</v>
      </c>
      <c r="FY63" s="0" t="n">
        <v>2.3</v>
      </c>
      <c r="FZ63" s="0" t="n">
        <v>2.2</v>
      </c>
      <c r="GA63" s="0" t="n">
        <v>2.1</v>
      </c>
      <c r="GB63" s="0" t="n">
        <v>2.2</v>
      </c>
      <c r="GC63" s="0" t="n">
        <v>2.2</v>
      </c>
      <c r="GD63" s="0" t="n">
        <v>2.2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2.6</v>
      </c>
      <c r="CM64" s="0" t="n">
        <v>5.1</v>
      </c>
      <c r="CN64" s="0" t="n">
        <v>5.1</v>
      </c>
      <c r="CO64" s="0" t="n">
        <v>2.6</v>
      </c>
      <c r="CP64" s="0" t="n">
        <v>2.6</v>
      </c>
      <c r="CQ64" s="0" t="n">
        <v>2.7</v>
      </c>
      <c r="CR64" s="0" t="n">
        <v>2.9</v>
      </c>
      <c r="CS64" s="0" t="n">
        <v>3</v>
      </c>
      <c r="CT64" s="0" t="n">
        <v>9</v>
      </c>
      <c r="CU64" s="0" t="n">
        <v>6.9</v>
      </c>
      <c r="CV64" s="0" t="n">
        <v>6.9</v>
      </c>
      <c r="CW64" s="0" t="n">
        <v>2.3</v>
      </c>
      <c r="CX64" s="0" t="n">
        <v>2.5</v>
      </c>
      <c r="CY64" s="0" t="n">
        <v>2.6</v>
      </c>
      <c r="CZ64" s="0" t="n">
        <v>4.6</v>
      </c>
      <c r="DA64" s="0" t="n">
        <v>4.6</v>
      </c>
      <c r="DB64" s="0" t="n">
        <v>6.4</v>
      </c>
      <c r="DC64" s="0" t="n">
        <v>2.2</v>
      </c>
      <c r="DD64" s="0" t="n">
        <v>2.2</v>
      </c>
      <c r="DE64" s="0" t="n">
        <v>2.2</v>
      </c>
      <c r="DF64" s="0" t="n">
        <v>2.2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4.1</v>
      </c>
      <c r="DO64" s="0" t="n">
        <v>3.9</v>
      </c>
      <c r="DP64" s="0" t="n">
        <v>4.6</v>
      </c>
      <c r="DQ64" s="0" t="n">
        <v>4.6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4.8</v>
      </c>
      <c r="DY64" s="0" t="n">
        <v>4.8</v>
      </c>
      <c r="DZ64" s="0" t="n">
        <v>4.8</v>
      </c>
      <c r="EA64" s="0" t="n">
        <v>4.8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11.4</v>
      </c>
      <c r="EJ64" s="0" t="n">
        <v>29</v>
      </c>
      <c r="EK64" s="0" t="n">
        <v>12.4</v>
      </c>
      <c r="EL64" s="0" t="n">
        <v>5.5</v>
      </c>
      <c r="EM64" s="0" t="n">
        <v>1.3</v>
      </c>
      <c r="EN64" s="0" t="n">
        <v>1.3</v>
      </c>
      <c r="EO64" s="0" t="n">
        <v>1.3</v>
      </c>
      <c r="EP64" s="0" t="n">
        <v>5.9</v>
      </c>
      <c r="EQ64" s="0" t="n">
        <v>5.9</v>
      </c>
      <c r="ER64" s="0" t="n">
        <v>3.5</v>
      </c>
      <c r="ES64" s="0" t="n">
        <v>2.2</v>
      </c>
      <c r="ET64" s="0" t="n">
        <v>2.2</v>
      </c>
      <c r="EU64" s="0" t="n">
        <v>2.2</v>
      </c>
      <c r="EV64" s="0" t="n">
        <v>1.2</v>
      </c>
      <c r="EW64" s="0" t="n">
        <v>1.2</v>
      </c>
      <c r="EX64" s="0" t="n">
        <v>1.2</v>
      </c>
      <c r="EY64" s="0" t="n">
        <v>2.3</v>
      </c>
      <c r="EZ64" s="0" t="n">
        <v>1.1</v>
      </c>
      <c r="FA64" s="0" t="n">
        <v>1.2</v>
      </c>
      <c r="FB64" s="0" t="n">
        <v>3.6</v>
      </c>
      <c r="FC64" s="0" t="n">
        <v>1.1</v>
      </c>
      <c r="FD64" s="0" t="n">
        <v>1.1</v>
      </c>
      <c r="FE64" s="0" t="n">
        <v>1.1</v>
      </c>
      <c r="FF64" s="0" t="n">
        <v>2</v>
      </c>
      <c r="FG64" s="0" t="n">
        <v>2</v>
      </c>
      <c r="FH64" s="0" t="n">
        <v>1</v>
      </c>
      <c r="FI64" s="0" t="n">
        <v>1</v>
      </c>
      <c r="FJ64" s="0" t="n">
        <v>1.1</v>
      </c>
      <c r="FK64" s="0" t="n">
        <v>1.2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5</v>
      </c>
      <c r="GA64" s="0" t="n">
        <v>3.3</v>
      </c>
      <c r="GB64" s="0" t="n">
        <v>3.3</v>
      </c>
      <c r="GC64" s="0" t="n">
        <v>3.3</v>
      </c>
      <c r="GD64" s="0" t="n">
        <v>4.3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8.6</v>
      </c>
      <c r="GV64" s="0" t="n">
        <v>8.6</v>
      </c>
      <c r="GW64" s="0" t="n">
        <v>8.6</v>
      </c>
      <c r="GX64" s="0" t="n">
        <v>8.6</v>
      </c>
      <c r="GY64" s="0" t="n">
        <v>0</v>
      </c>
      <c r="GZ64" s="0" t="n">
        <v>0</v>
      </c>
      <c r="HA64" s="0" t="n">
        <v>20</v>
      </c>
      <c r="HB64" s="0" t="n">
        <v>20</v>
      </c>
      <c r="HC64" s="0" t="n">
        <v>14.1</v>
      </c>
      <c r="HD64" s="0" t="n">
        <v>14.1</v>
      </c>
      <c r="HE64" s="0" t="n">
        <v>5.2</v>
      </c>
      <c r="HF64" s="0" t="n">
        <v>5.2</v>
      </c>
      <c r="HG64" s="0" t="n">
        <v>5.2</v>
      </c>
      <c r="HH64" s="0" t="n">
        <v>5.5</v>
      </c>
      <c r="HI64" s="0" t="n">
        <v>5.5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5.5</v>
      </c>
      <c r="HU64" s="0" t="n">
        <v>10.9</v>
      </c>
      <c r="HV64" s="0" t="n">
        <v>10.9</v>
      </c>
      <c r="HW64" s="0" t="n">
        <v>5.5</v>
      </c>
      <c r="HX64" s="0" t="n">
        <v>6.7</v>
      </c>
      <c r="HY64" s="0" t="n">
        <v>7.1</v>
      </c>
      <c r="HZ64" s="0" t="n">
        <v>7.1</v>
      </c>
      <c r="IA64" s="0" t="n">
        <v>7.1</v>
      </c>
      <c r="IB64" s="0" t="n">
        <v>7.1</v>
      </c>
      <c r="IC64" s="0" t="n">
        <v>7.1</v>
      </c>
      <c r="ID64" s="0" t="n">
        <v>21.2</v>
      </c>
      <c r="IE64" s="0" t="n">
        <v>8.300000000000001</v>
      </c>
      <c r="IF64" t="n">
        <v>6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999</v>
      </c>
      <c r="EP65" s="0" t="n">
        <v>20</v>
      </c>
      <c r="EQ65" s="0" t="n">
        <v>20</v>
      </c>
      <c r="ER65" s="0" t="n">
        <v>10</v>
      </c>
      <c r="ES65" s="0" t="n">
        <v>6.7</v>
      </c>
      <c r="ET65" s="0" t="n">
        <v>6.7</v>
      </c>
      <c r="EU65" s="0" t="n">
        <v>6.7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8</v>
      </c>
      <c r="FA65" s="0" t="n">
        <v>8</v>
      </c>
      <c r="FB65" s="0" t="n">
        <v>8.6</v>
      </c>
      <c r="FC65" s="0" t="n">
        <v>6</v>
      </c>
      <c r="FD65" s="0" t="n">
        <v>6</v>
      </c>
      <c r="FE65" s="0" t="n">
        <v>6</v>
      </c>
      <c r="FF65" s="0" t="n">
        <v>6.3</v>
      </c>
      <c r="FG65" s="0" t="n">
        <v>5</v>
      </c>
      <c r="FH65" s="0" t="n">
        <v>5</v>
      </c>
      <c r="FI65" s="0" t="n">
        <v>5</v>
      </c>
      <c r="FJ65" s="0" t="n">
        <v>5.2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999</v>
      </c>
      <c r="HD65" s="0" t="n">
        <v>20</v>
      </c>
      <c r="HE65" s="0" t="n">
        <v>20</v>
      </c>
      <c r="HF65" s="0" t="n">
        <v>20</v>
      </c>
      <c r="HG65" s="0" t="n">
        <v>20</v>
      </c>
      <c r="HH65" s="0" t="n">
        <v>20</v>
      </c>
      <c r="HI65" s="0" t="n">
        <v>20</v>
      </c>
      <c r="HJ65" s="0" t="n">
        <v>21.8</v>
      </c>
      <c r="HK65" s="0" t="n">
        <v>43.6</v>
      </c>
      <c r="HL65" s="0" t="n">
        <v>10.4</v>
      </c>
      <c r="HM65" s="0" t="n">
        <v>10.4</v>
      </c>
      <c r="HN65" s="0" t="n">
        <v>10.4</v>
      </c>
      <c r="HO65" s="0" t="n">
        <v>10.9</v>
      </c>
      <c r="HP65" s="0" t="n">
        <v>10.9</v>
      </c>
      <c r="HQ65" s="0" t="n">
        <v>10.9</v>
      </c>
      <c r="HR65" s="0" t="n">
        <v>10.9</v>
      </c>
      <c r="HS65" s="0" t="n">
        <v>10.9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t="n">
        <v>0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0</v>
      </c>
      <c r="CM66" s="0" t="n">
        <v>5.2</v>
      </c>
      <c r="CN66" s="0" t="n">
        <v>6.3</v>
      </c>
      <c r="CO66" s="0" t="n">
        <v>6.3</v>
      </c>
      <c r="CP66" s="0" t="n">
        <v>8.6</v>
      </c>
      <c r="CQ66" s="0" t="n">
        <v>9.199999999999999</v>
      </c>
      <c r="CR66" s="0" t="n">
        <v>9.199999999999999</v>
      </c>
      <c r="CS66" s="0" t="n">
        <v>9.199999999999999</v>
      </c>
      <c r="CT66" s="0" t="n">
        <v>9.199999999999999</v>
      </c>
      <c r="CU66" s="0" t="n">
        <v>9.199999999999999</v>
      </c>
      <c r="CV66" s="0" t="n">
        <v>9.199999999999999</v>
      </c>
      <c r="CW66" s="0" t="n">
        <v>10</v>
      </c>
      <c r="CX66" s="0" t="n">
        <v>10</v>
      </c>
      <c r="CY66" s="0" t="n">
        <v>10</v>
      </c>
      <c r="CZ66" s="0" t="n">
        <v>10</v>
      </c>
      <c r="DA66" s="0" t="n">
        <v>10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12</v>
      </c>
      <c r="DH66" s="0" t="n">
        <v>12</v>
      </c>
      <c r="DI66" s="0" t="n">
        <v>12</v>
      </c>
      <c r="DJ66" s="0" t="n">
        <v>12</v>
      </c>
      <c r="DK66" s="0" t="n">
        <v>7.5</v>
      </c>
      <c r="DL66" s="0" t="n">
        <v>7.5</v>
      </c>
      <c r="DM66" s="0" t="n">
        <v>7.5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999</v>
      </c>
      <c r="EW66" s="0" t="n">
        <v>999</v>
      </c>
      <c r="EX66" s="0" t="n">
        <v>20</v>
      </c>
      <c r="EY66" s="0" t="n">
        <v>20</v>
      </c>
      <c r="EZ66" s="0" t="n">
        <v>20</v>
      </c>
      <c r="FA66" s="0" t="n">
        <v>0</v>
      </c>
      <c r="FB66" s="0" t="n">
        <v>20</v>
      </c>
      <c r="FC66" s="0" t="n">
        <v>10</v>
      </c>
      <c r="FD66" s="0" t="n">
        <v>10.9</v>
      </c>
      <c r="FE66" s="0" t="n">
        <v>10.9</v>
      </c>
      <c r="FF66" s="0" t="n">
        <v>7.1</v>
      </c>
      <c r="FG66" s="0" t="n">
        <v>7.1</v>
      </c>
      <c r="FH66" s="0" t="n">
        <v>7.1</v>
      </c>
      <c r="FI66" s="0" t="n">
        <v>7.1</v>
      </c>
      <c r="FJ66" s="0" t="n">
        <v>5.5</v>
      </c>
      <c r="FK66" s="0" t="n">
        <v>8.9</v>
      </c>
      <c r="FL66" s="0" t="n">
        <v>13.3</v>
      </c>
      <c r="FM66" s="0" t="n">
        <v>13.3</v>
      </c>
      <c r="FN66" s="0" t="n">
        <v>11.2</v>
      </c>
      <c r="FO66" s="0" t="n">
        <v>8.199999999999999</v>
      </c>
      <c r="FP66" s="0" t="n">
        <v>2.7</v>
      </c>
      <c r="FQ66" s="0" t="n">
        <v>11.4</v>
      </c>
      <c r="FR66" s="0" t="n">
        <v>11.4</v>
      </c>
      <c r="FS66" s="0" t="n">
        <v>11.4</v>
      </c>
      <c r="FT66" s="0" t="n">
        <v>1.7</v>
      </c>
      <c r="FU66" s="0" t="n">
        <v>1.7</v>
      </c>
      <c r="FV66" s="0" t="n">
        <v>1.8</v>
      </c>
      <c r="FW66" s="0" t="n">
        <v>1.8</v>
      </c>
      <c r="FX66" s="0" t="n">
        <v>1.8</v>
      </c>
      <c r="FY66" s="0" t="n">
        <v>4.5</v>
      </c>
      <c r="FZ66" s="0" t="n">
        <v>1.5</v>
      </c>
      <c r="GA66" s="0" t="n">
        <v>1.5</v>
      </c>
      <c r="GB66" s="0" t="n">
        <v>1.5</v>
      </c>
      <c r="GC66" s="0" t="n">
        <v>1.5</v>
      </c>
      <c r="GD66" s="0" t="n">
        <v>1.6</v>
      </c>
      <c r="GE66" s="0" t="n">
        <v>1.7</v>
      </c>
      <c r="GF66" s="0" t="n">
        <v>1.7</v>
      </c>
      <c r="GG66" s="0" t="n">
        <v>1.7</v>
      </c>
      <c r="GH66" s="0" t="n">
        <v>1.8</v>
      </c>
      <c r="GI66" s="0" t="n">
        <v>1.9</v>
      </c>
      <c r="GJ66" s="0" t="n">
        <v>2.1</v>
      </c>
      <c r="GK66" s="0" t="n">
        <v>2.3</v>
      </c>
      <c r="GL66" s="0" t="n">
        <v>0</v>
      </c>
      <c r="GM66" s="0" t="n">
        <v>0</v>
      </c>
      <c r="GN66" s="0" t="n">
        <v>2.2</v>
      </c>
      <c r="GO66" s="0" t="n">
        <v>2.2</v>
      </c>
      <c r="GP66" s="0" t="n">
        <v>2.6</v>
      </c>
      <c r="GQ66" s="0" t="n">
        <v>2.6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13.3</v>
      </c>
      <c r="HB66" s="0" t="n">
        <v>13.3</v>
      </c>
      <c r="HC66" s="0" t="n">
        <v>8.6</v>
      </c>
      <c r="HD66" s="0" t="n">
        <v>6</v>
      </c>
      <c r="HE66" s="0" t="n">
        <v>13.6</v>
      </c>
      <c r="HF66" s="0" t="n">
        <v>18</v>
      </c>
      <c r="HG66" s="0" t="n">
        <v>15</v>
      </c>
      <c r="HH66" s="0" t="n">
        <v>10.7</v>
      </c>
      <c r="HI66" s="0" t="n">
        <v>10.7</v>
      </c>
      <c r="HJ66" s="0" t="n">
        <v>10.9</v>
      </c>
      <c r="HK66" s="0" t="n">
        <v>12</v>
      </c>
      <c r="HL66" s="0" t="n">
        <v>8</v>
      </c>
      <c r="HM66" s="0" t="n">
        <v>8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3.5</v>
      </c>
      <c r="ID66" s="0" t="n">
        <v>3.5</v>
      </c>
      <c r="IE66" s="0" t="n">
        <v>4</v>
      </c>
      <c r="IF66" t="n">
        <v>4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15.5</v>
      </c>
      <c r="CM67" s="0" t="n">
        <v>15.5</v>
      </c>
      <c r="CN67" s="0" t="n">
        <v>15.5</v>
      </c>
      <c r="CO67" s="0" t="n">
        <v>28.6</v>
      </c>
      <c r="CP67" s="0" t="n">
        <v>32.4</v>
      </c>
      <c r="CQ67" s="0" t="n">
        <v>8.300000000000001</v>
      </c>
      <c r="CR67" s="0" t="n">
        <v>14.1</v>
      </c>
      <c r="CS67" s="0" t="n">
        <v>18.5</v>
      </c>
      <c r="CT67" s="0" t="n">
        <v>9.199999999999999</v>
      </c>
      <c r="CU67" s="0" t="n">
        <v>6.3</v>
      </c>
      <c r="CV67" s="0" t="n">
        <v>6.3</v>
      </c>
      <c r="CW67" s="0" t="n">
        <v>6.7</v>
      </c>
      <c r="CX67" s="0" t="n">
        <v>6.7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13.3</v>
      </c>
      <c r="DE67" s="0" t="n">
        <v>8</v>
      </c>
      <c r="DF67" s="0" t="n">
        <v>8</v>
      </c>
      <c r="DG67" s="0" t="n">
        <v>8</v>
      </c>
      <c r="DH67" s="0" t="n">
        <v>0</v>
      </c>
      <c r="DI67" s="0" t="n">
        <v>0</v>
      </c>
      <c r="DJ67" s="0" t="n">
        <v>0</v>
      </c>
      <c r="DK67" s="0" t="n">
        <v>8.6</v>
      </c>
      <c r="DL67" s="0" t="n">
        <v>6.3</v>
      </c>
      <c r="DM67" s="0" t="n">
        <v>6.3</v>
      </c>
      <c r="DN67" s="0" t="n">
        <v>0</v>
      </c>
      <c r="DO67" s="0" t="n">
        <v>5.7</v>
      </c>
      <c r="DP67" s="0" t="n">
        <v>5.7</v>
      </c>
      <c r="DQ67" s="0" t="n">
        <v>5.7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6.7</v>
      </c>
      <c r="DY67" s="0" t="n">
        <v>6.7</v>
      </c>
      <c r="DZ67" s="0" t="n">
        <v>6.7</v>
      </c>
      <c r="EA67" s="0" t="n">
        <v>6.7</v>
      </c>
      <c r="EB67" s="0" t="n">
        <v>4.8</v>
      </c>
      <c r="EC67" s="0" t="n">
        <v>5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5</v>
      </c>
      <c r="EK67" s="0" t="n">
        <v>5</v>
      </c>
      <c r="EL67" s="0" t="n">
        <v>5</v>
      </c>
      <c r="EM67" s="0" t="n">
        <v>0</v>
      </c>
      <c r="EN67" s="0" t="n">
        <v>0</v>
      </c>
      <c r="EO67" s="0" t="n">
        <v>5.5</v>
      </c>
      <c r="EP67" s="0" t="n">
        <v>5.2</v>
      </c>
      <c r="EQ67" s="0" t="n">
        <v>5.2</v>
      </c>
      <c r="ER67" s="0" t="n">
        <v>0</v>
      </c>
      <c r="ES67" s="0" t="n">
        <v>0</v>
      </c>
      <c r="ET67" s="0" t="n">
        <v>6.3</v>
      </c>
      <c r="EU67" s="0" t="n">
        <v>6.3</v>
      </c>
      <c r="EV67" s="0" t="n">
        <v>11.3</v>
      </c>
      <c r="EW67" s="0" t="n">
        <v>11.3</v>
      </c>
      <c r="EX67" s="0" t="n">
        <v>5.5</v>
      </c>
      <c r="EY67" s="0" t="n">
        <v>1.8</v>
      </c>
      <c r="EZ67" s="0" t="n">
        <v>1.8</v>
      </c>
      <c r="FA67" s="0" t="n">
        <v>2</v>
      </c>
      <c r="FB67" s="0" t="n">
        <v>2</v>
      </c>
      <c r="FC67" s="0" t="n">
        <v>2.1</v>
      </c>
      <c r="FD67" s="0" t="n">
        <v>2.2</v>
      </c>
      <c r="FE67" s="0" t="n">
        <v>2.2</v>
      </c>
      <c r="FF67" s="0" t="n">
        <v>2</v>
      </c>
      <c r="FG67" s="0" t="n">
        <v>2</v>
      </c>
      <c r="FH67" s="0" t="n">
        <v>2</v>
      </c>
      <c r="FI67" s="0" t="n">
        <v>0</v>
      </c>
      <c r="FJ67" s="0" t="n">
        <v>2.3</v>
      </c>
      <c r="FK67" s="0" t="n">
        <v>2.2</v>
      </c>
      <c r="FL67" s="0" t="n">
        <v>2.3</v>
      </c>
      <c r="FM67" s="0" t="n">
        <v>2.3</v>
      </c>
      <c r="FN67" s="0" t="n">
        <v>2.1</v>
      </c>
      <c r="FO67" s="0" t="n">
        <v>2.1</v>
      </c>
      <c r="FP67" s="0" t="n">
        <v>1.9</v>
      </c>
      <c r="FQ67" s="0" t="n">
        <v>1.9</v>
      </c>
      <c r="FR67" s="0" t="n">
        <v>1.9</v>
      </c>
      <c r="FS67" s="0" t="n">
        <v>1.9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2.3</v>
      </c>
      <c r="FZ67" s="0" t="n">
        <v>3.3</v>
      </c>
      <c r="GA67" s="0" t="n">
        <v>5.6</v>
      </c>
      <c r="GB67" s="0" t="n">
        <v>5.3</v>
      </c>
      <c r="GC67" s="0" t="n">
        <v>5.3</v>
      </c>
      <c r="GD67" s="0" t="n">
        <v>4.4</v>
      </c>
      <c r="GE67" s="0" t="n">
        <v>2.7</v>
      </c>
      <c r="GF67" s="0" t="n">
        <v>2.7</v>
      </c>
      <c r="GG67" s="0" t="n">
        <v>2.7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3.5</v>
      </c>
      <c r="GM67" s="0" t="n">
        <v>3.5</v>
      </c>
      <c r="GN67" s="0" t="n">
        <v>5.2</v>
      </c>
      <c r="GO67" s="0" t="n">
        <v>5.2</v>
      </c>
      <c r="GP67" s="0" t="n">
        <v>2.5</v>
      </c>
      <c r="GQ67" s="0" t="n">
        <v>2.5</v>
      </c>
      <c r="GR67" s="0" t="n">
        <v>2.5</v>
      </c>
      <c r="GS67" s="0" t="n">
        <v>2.5</v>
      </c>
      <c r="GT67" s="0" t="n">
        <v>5.1</v>
      </c>
      <c r="GU67" s="0" t="n">
        <v>8</v>
      </c>
      <c r="GV67" s="0" t="n">
        <v>2.4</v>
      </c>
      <c r="GW67" s="0" t="n">
        <v>2.6</v>
      </c>
      <c r="GX67" s="0" t="n">
        <v>2.6</v>
      </c>
      <c r="GY67" s="0" t="n">
        <v>2.6</v>
      </c>
      <c r="GZ67" s="0" t="n">
        <v>2.6</v>
      </c>
      <c r="HA67" s="0" t="n">
        <v>2.8</v>
      </c>
      <c r="HB67" s="0" t="n">
        <v>2.8</v>
      </c>
      <c r="HC67" s="0" t="n">
        <v>3.2</v>
      </c>
      <c r="HD67" s="0" t="n">
        <v>3.6</v>
      </c>
      <c r="HE67" s="0" t="n">
        <v>3.6</v>
      </c>
      <c r="HF67" s="0" t="n">
        <v>0</v>
      </c>
      <c r="HG67" s="0" t="n">
        <v>0</v>
      </c>
      <c r="HH67" s="0" t="n">
        <v>3.9</v>
      </c>
      <c r="HI67" s="0" t="n">
        <v>3.9</v>
      </c>
      <c r="HJ67" s="0" t="n">
        <v>4</v>
      </c>
      <c r="HK67" s="0" t="n">
        <v>4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6.7</v>
      </c>
      <c r="HU67" s="0" t="n">
        <v>0</v>
      </c>
      <c r="HV67" s="0" t="n">
        <v>6.7</v>
      </c>
      <c r="HW67" s="0" t="n">
        <v>6.7</v>
      </c>
      <c r="HX67" s="0" t="n">
        <v>6.7</v>
      </c>
      <c r="HY67" s="0" t="n">
        <v>9.199999999999999</v>
      </c>
      <c r="HZ67" s="0" t="n">
        <v>9.199999999999999</v>
      </c>
      <c r="IA67" s="0" t="n">
        <v>9.199999999999999</v>
      </c>
      <c r="IB67" s="0" t="n">
        <v>0</v>
      </c>
      <c r="IC67" s="0" t="n">
        <v>0</v>
      </c>
      <c r="ID67" s="0" t="n">
        <v>0</v>
      </c>
      <c r="IE67" s="0" t="n">
        <v>0</v>
      </c>
      <c r="IF67" t="n">
        <v>0</v>
      </c>
    </row>
  </sheetData>
  <autoFilter ref="A1: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pane xSplit="4" ySplit="1" topLeftCell="K2" activePane="bottomRight" state="frozen"/>
      <selection activeCell="A1" sqref="A1"/>
      <selection pane="topRight" activeCell="A1" sqref="A1"/>
      <selection pane="bottomLeft" activeCell="A1" sqref="A1"/>
      <selection pane="bottomRight" activeCell="A61" sqref="A61:D67"/>
    </sheetView>
  </sheetViews>
  <sheetFormatPr baseColWidth="8" defaultColWidth="9" defaultRowHeight="13.5"/>
  <cols>
    <col width="17.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0</v>
      </c>
      <c r="F2" s="0" t="n">
        <v>0</v>
      </c>
      <c r="G2" s="0" t="n">
        <v>13.3</v>
      </c>
      <c r="H2" s="0" t="n">
        <v>14.9</v>
      </c>
      <c r="I2" s="0" t="n">
        <v>9.699999999999999</v>
      </c>
      <c r="J2" s="0" t="n">
        <v>0</v>
      </c>
      <c r="K2" s="0" t="n">
        <v>6.7</v>
      </c>
      <c r="L2" s="0" t="n">
        <v>7.2</v>
      </c>
      <c r="M2" s="0" t="n">
        <v>7.2</v>
      </c>
      <c r="N2" s="0" t="n">
        <v>7.2</v>
      </c>
      <c r="O2" s="0" t="n">
        <v>0</v>
      </c>
      <c r="P2" s="0" t="n">
        <v>19.7</v>
      </c>
      <c r="Q2" s="0" t="n">
        <v>20.8</v>
      </c>
      <c r="R2" s="0" t="n">
        <v>10.6</v>
      </c>
      <c r="S2" s="0" t="n">
        <v>12.7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2.8</v>
      </c>
      <c r="BZ2" s="0" t="n">
        <v>3</v>
      </c>
      <c r="CA2" s="0" t="n">
        <v>3.2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0.6</v>
      </c>
      <c r="CT2" s="0" t="n">
        <v>0.5</v>
      </c>
      <c r="CU2" s="0" t="n">
        <v>0.5</v>
      </c>
      <c r="CV2" s="0" t="n">
        <v>0.5</v>
      </c>
      <c r="CW2" s="0" t="n">
        <v>0.6</v>
      </c>
      <c r="CX2" s="0" t="n">
        <v>0.6</v>
      </c>
      <c r="CY2" s="0" t="n">
        <v>0.6</v>
      </c>
      <c r="CZ2" s="0" t="n">
        <v>0.6</v>
      </c>
      <c r="DA2" s="0" t="n">
        <v>0.6</v>
      </c>
      <c r="DB2" s="0" t="n">
        <v>0.6</v>
      </c>
      <c r="DC2" s="0" t="n">
        <v>0.6</v>
      </c>
      <c r="DD2" s="0" t="n">
        <v>0.6</v>
      </c>
      <c r="DE2" s="0" t="n">
        <v>0.6</v>
      </c>
      <c r="DF2" s="0" t="n">
        <v>0.6</v>
      </c>
      <c r="DG2" s="0" t="n">
        <v>0.6</v>
      </c>
      <c r="DH2" s="0" t="n">
        <v>0.6</v>
      </c>
      <c r="DI2" s="0" t="n">
        <v>0.6</v>
      </c>
      <c r="DJ2" s="0" t="n">
        <v>0.7</v>
      </c>
      <c r="DK2" s="0" t="n">
        <v>0.7</v>
      </c>
      <c r="DL2" s="0" t="n">
        <v>0.7</v>
      </c>
      <c r="DM2" s="0" t="n">
        <v>0.7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59.5</v>
      </c>
      <c r="DS2" s="0" t="n">
        <v>56.7</v>
      </c>
      <c r="DT2" s="0" t="n">
        <v>54.1</v>
      </c>
      <c r="DU2" s="0" t="n">
        <v>57.6</v>
      </c>
      <c r="DV2" s="0" t="n">
        <v>63.5</v>
      </c>
      <c r="DW2" s="0" t="n">
        <v>62.1</v>
      </c>
      <c r="DX2" s="0" t="n">
        <v>62.4</v>
      </c>
      <c r="DY2" s="0" t="n">
        <v>62.4</v>
      </c>
      <c r="DZ2" s="0" t="n">
        <v>62.4</v>
      </c>
      <c r="EA2" s="0" t="n">
        <v>62.4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4.4</v>
      </c>
      <c r="EW2" s="0" t="n">
        <v>4.4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0.8</v>
      </c>
      <c r="FE2" s="0" t="n">
        <v>0.8</v>
      </c>
      <c r="FF2" s="0" t="n">
        <v>0.8</v>
      </c>
      <c r="FG2" s="0" t="n">
        <v>0.8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5.8</v>
      </c>
      <c r="GF2" s="0" t="n">
        <v>5.8</v>
      </c>
      <c r="GG2" s="0" t="n">
        <v>5.8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t="n">
        <v>0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0</v>
      </c>
      <c r="F3" s="0" t="n">
        <v>0</v>
      </c>
      <c r="G3" s="0" t="n">
        <v>1.4</v>
      </c>
      <c r="H3" s="0" t="n">
        <v>1.6</v>
      </c>
      <c r="I3" s="0" t="n">
        <v>1.7</v>
      </c>
      <c r="J3" s="0" t="n">
        <v>1.7</v>
      </c>
      <c r="K3" s="0" t="n">
        <v>1.7</v>
      </c>
      <c r="L3" s="0" t="n">
        <v>1.9</v>
      </c>
      <c r="M3" s="0" t="n">
        <v>1.9</v>
      </c>
      <c r="N3" s="0" t="n">
        <v>1.9</v>
      </c>
      <c r="O3" s="0" t="n">
        <v>1.5</v>
      </c>
      <c r="P3" s="0" t="n">
        <v>1.4</v>
      </c>
      <c r="Q3" s="0" t="n">
        <v>1.3</v>
      </c>
      <c r="R3" s="0" t="n">
        <v>1.4</v>
      </c>
      <c r="S3" s="0" t="n">
        <v>1.4</v>
      </c>
      <c r="T3" s="0" t="n">
        <v>1.5</v>
      </c>
      <c r="U3" s="0" t="n">
        <v>1.5</v>
      </c>
      <c r="V3" s="0" t="n">
        <v>0.6</v>
      </c>
      <c r="W3" s="0" t="n">
        <v>0.6</v>
      </c>
      <c r="X3" s="0" t="n">
        <v>0.6</v>
      </c>
      <c r="Y3" s="0" t="n">
        <v>0.6</v>
      </c>
      <c r="Z3" s="0" t="n">
        <v>0.6</v>
      </c>
      <c r="AA3" s="0" t="n">
        <v>0.7</v>
      </c>
      <c r="AB3" s="0" t="n">
        <v>0.7</v>
      </c>
      <c r="AC3" s="0" t="n">
        <v>0.8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5.2</v>
      </c>
      <c r="BD3" s="0" t="n">
        <v>5.1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0.8</v>
      </c>
      <c r="DF3" s="0" t="n">
        <v>0.8</v>
      </c>
      <c r="DG3" s="0" t="n">
        <v>0.8</v>
      </c>
      <c r="DH3" s="0" t="n">
        <v>0.8</v>
      </c>
      <c r="DI3" s="0" t="n">
        <v>0.8</v>
      </c>
      <c r="DJ3" s="0" t="n">
        <v>0.9</v>
      </c>
      <c r="DK3" s="0" t="n">
        <v>0.9</v>
      </c>
      <c r="DL3" s="0" t="n">
        <v>0.9</v>
      </c>
      <c r="DM3" s="0" t="n">
        <v>0.9</v>
      </c>
      <c r="DN3" s="0" t="n">
        <v>0.9</v>
      </c>
      <c r="DO3" s="0" t="n">
        <v>28.7</v>
      </c>
      <c r="DP3" s="0" t="n">
        <v>28.7</v>
      </c>
      <c r="DQ3" s="0" t="n">
        <v>28.7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1.2</v>
      </c>
      <c r="DW3" s="0" t="n">
        <v>1.3</v>
      </c>
      <c r="DX3" s="0" t="n">
        <v>1.2</v>
      </c>
      <c r="DY3" s="0" t="n">
        <v>1.2</v>
      </c>
      <c r="DZ3" s="0" t="n">
        <v>1.2</v>
      </c>
      <c r="EA3" s="0" t="n">
        <v>1.2</v>
      </c>
      <c r="EB3" s="0" t="n">
        <v>1.3</v>
      </c>
      <c r="EC3" s="0" t="n">
        <v>1.3</v>
      </c>
      <c r="ED3" s="0" t="n">
        <v>1.4</v>
      </c>
      <c r="EE3" s="0" t="n">
        <v>1.5</v>
      </c>
      <c r="EF3" s="0" t="n">
        <v>1.5</v>
      </c>
      <c r="EG3" s="0" t="n">
        <v>1.4</v>
      </c>
      <c r="EH3" s="0" t="n">
        <v>1.4</v>
      </c>
      <c r="EI3" s="0" t="n">
        <v>0</v>
      </c>
      <c r="EJ3" s="0" t="n">
        <v>1.2</v>
      </c>
      <c r="EK3" s="0" t="n">
        <v>1.2</v>
      </c>
      <c r="EL3" s="0" t="n">
        <v>1.2</v>
      </c>
      <c r="EM3" s="0" t="n">
        <v>1.2</v>
      </c>
      <c r="EN3" s="0" t="n">
        <v>1.2</v>
      </c>
      <c r="EO3" s="0" t="n">
        <v>1.1</v>
      </c>
      <c r="EP3" s="0" t="n">
        <v>1.1</v>
      </c>
      <c r="EQ3" s="0" t="n">
        <v>1.1</v>
      </c>
      <c r="ER3" s="0" t="n">
        <v>1.1</v>
      </c>
      <c r="ES3" s="0" t="n">
        <v>1.2</v>
      </c>
      <c r="ET3" s="0" t="n">
        <v>1.3</v>
      </c>
      <c r="EU3" s="0" t="n">
        <v>1.3</v>
      </c>
      <c r="EV3" s="0" t="n">
        <v>1.6</v>
      </c>
      <c r="EW3" s="0" t="n">
        <v>1.6</v>
      </c>
      <c r="EX3" s="0" t="n">
        <v>1.8</v>
      </c>
      <c r="EY3" s="0" t="n">
        <v>1.9</v>
      </c>
      <c r="EZ3" s="0" t="n">
        <v>2.1</v>
      </c>
      <c r="FA3" s="0" t="n">
        <v>1.7</v>
      </c>
      <c r="FB3" s="0" t="n">
        <v>2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t="n">
        <v>0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9.9</v>
      </c>
      <c r="F4" s="0" t="n">
        <v>10.4</v>
      </c>
      <c r="G4" s="0" t="n">
        <v>9.5</v>
      </c>
      <c r="H4" s="0" t="n">
        <v>9.4</v>
      </c>
      <c r="I4" s="0" t="n">
        <v>9.6</v>
      </c>
      <c r="J4" s="0" t="n">
        <v>9.5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5.4</v>
      </c>
      <c r="BD4" s="0" t="n">
        <v>5.5</v>
      </c>
      <c r="BE4" s="0" t="n">
        <v>5.5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5.9</v>
      </c>
      <c r="BO4" s="0" t="n">
        <v>5.9</v>
      </c>
      <c r="BP4" s="0" t="n">
        <v>6.2</v>
      </c>
      <c r="BQ4" s="0" t="n">
        <v>5.8</v>
      </c>
      <c r="BR4" s="0" t="n">
        <v>5.6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12.4</v>
      </c>
      <c r="DQ4" s="0" t="n">
        <v>12.4</v>
      </c>
      <c r="DR4" s="0" t="n">
        <v>7.3</v>
      </c>
      <c r="DS4" s="0" t="n">
        <v>7.8</v>
      </c>
      <c r="DT4" s="0" t="n">
        <v>7.9</v>
      </c>
      <c r="DU4" s="0" t="n">
        <v>13.1</v>
      </c>
      <c r="DV4" s="0" t="n">
        <v>13.1</v>
      </c>
      <c r="DW4" s="0" t="n">
        <v>15.1</v>
      </c>
      <c r="DX4" s="0" t="n">
        <v>15.7</v>
      </c>
      <c r="DY4" s="0" t="n">
        <v>15.7</v>
      </c>
      <c r="DZ4" s="0" t="n">
        <v>15.7</v>
      </c>
      <c r="EA4" s="0" t="n">
        <v>15.7</v>
      </c>
      <c r="EB4" s="0" t="n">
        <v>12.5</v>
      </c>
      <c r="EC4" s="0" t="n">
        <v>11.9</v>
      </c>
      <c r="ED4" s="0" t="n">
        <v>11.3</v>
      </c>
      <c r="EE4" s="0" t="n">
        <v>11.8</v>
      </c>
      <c r="EF4" s="0" t="n">
        <v>11.8</v>
      </c>
      <c r="EG4" s="0" t="n">
        <v>11.7</v>
      </c>
      <c r="EH4" s="0" t="n">
        <v>11.7</v>
      </c>
      <c r="EI4" s="0" t="n">
        <v>10.9</v>
      </c>
      <c r="EJ4" s="0" t="n">
        <v>11.1</v>
      </c>
      <c r="EK4" s="0" t="n">
        <v>10.9</v>
      </c>
      <c r="EL4" s="0" t="n">
        <v>10.9</v>
      </c>
      <c r="EM4" s="0" t="n">
        <v>11</v>
      </c>
      <c r="EN4" s="0" t="n">
        <v>10.2</v>
      </c>
      <c r="EO4" s="0" t="n">
        <v>21</v>
      </c>
      <c r="EP4" s="0" t="n">
        <v>10.6</v>
      </c>
      <c r="EQ4" s="0" t="n">
        <v>10.6</v>
      </c>
      <c r="ER4" s="0" t="n">
        <v>11.9</v>
      </c>
      <c r="ES4" s="0" t="n">
        <v>11.8</v>
      </c>
      <c r="ET4" s="0" t="n">
        <v>8.4</v>
      </c>
      <c r="EU4" s="0" t="n">
        <v>8.4</v>
      </c>
      <c r="EV4" s="0" t="n">
        <v>8.199999999999999</v>
      </c>
      <c r="EW4" s="0" t="n">
        <v>8.199999999999999</v>
      </c>
      <c r="EX4" s="0" t="n">
        <v>7.2</v>
      </c>
      <c r="EY4" s="0" t="n">
        <v>7.3</v>
      </c>
      <c r="EZ4" s="0" t="n">
        <v>7.2</v>
      </c>
      <c r="FA4" s="0" t="n">
        <v>7.7</v>
      </c>
      <c r="FB4" s="0" t="n">
        <v>7.8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0.3</v>
      </c>
      <c r="FJ4" s="0" t="n">
        <v>0.3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4.8</v>
      </c>
      <c r="GB4" s="0" t="n">
        <v>4.8</v>
      </c>
      <c r="GC4" s="0" t="n">
        <v>4.8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17.5</v>
      </c>
      <c r="HI4" s="0" t="n">
        <v>17.5</v>
      </c>
      <c r="HJ4" s="0" t="n">
        <v>17.3</v>
      </c>
      <c r="HK4" s="0" t="n">
        <v>16.6</v>
      </c>
      <c r="HL4" s="0" t="n">
        <v>0.6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t="n">
        <v>0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26.5</v>
      </c>
      <c r="F5" s="0" t="n">
        <v>23.4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13.5</v>
      </c>
      <c r="Q5" s="0" t="n">
        <v>13.5</v>
      </c>
      <c r="R5" s="0" t="n">
        <v>14.2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7.2</v>
      </c>
      <c r="AR5" s="0" t="n">
        <v>6.7</v>
      </c>
      <c r="AS5" s="0" t="n">
        <v>1.5</v>
      </c>
      <c r="AT5" s="0" t="n">
        <v>1.6</v>
      </c>
      <c r="AU5" s="0" t="n">
        <v>1.6</v>
      </c>
      <c r="AV5" s="0" t="n">
        <v>1.4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18.3</v>
      </c>
      <c r="BD5" s="0" t="n">
        <v>23.9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29.5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4.6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3.7</v>
      </c>
      <c r="EP5" s="0" t="n">
        <v>3.8</v>
      </c>
      <c r="EQ5" s="0" t="n">
        <v>3.8</v>
      </c>
      <c r="ER5" s="0" t="n">
        <v>3.8</v>
      </c>
      <c r="ES5" s="0" t="n">
        <v>3.4</v>
      </c>
      <c r="ET5" s="0" t="n">
        <v>22.5</v>
      </c>
      <c r="EU5" s="0" t="n">
        <v>22.5</v>
      </c>
      <c r="EV5" s="0" t="n">
        <v>22.2</v>
      </c>
      <c r="EW5" s="0" t="n">
        <v>22.2</v>
      </c>
      <c r="EX5" s="0" t="n">
        <v>23.7</v>
      </c>
      <c r="EY5" s="0" t="n">
        <v>24.3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t="n">
        <v>0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t="n">
        <v>0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11.2</v>
      </c>
      <c r="L7" s="0" t="n">
        <v>11.9</v>
      </c>
      <c r="M7" s="0" t="n">
        <v>11.9</v>
      </c>
      <c r="N7" s="0" t="n">
        <v>11.9</v>
      </c>
      <c r="O7" s="0" t="n">
        <v>0</v>
      </c>
      <c r="P7" s="0" t="n">
        <v>3.7</v>
      </c>
      <c r="Q7" s="0" t="n">
        <v>3.7</v>
      </c>
      <c r="R7" s="0" t="n">
        <v>3.8</v>
      </c>
      <c r="S7" s="0" t="n">
        <v>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0.6</v>
      </c>
      <c r="AA7" s="0" t="n">
        <v>0.6</v>
      </c>
      <c r="AB7" s="0" t="n">
        <v>0.6</v>
      </c>
      <c r="AC7" s="0" t="n">
        <v>0.6</v>
      </c>
      <c r="AD7" s="0" t="n">
        <v>0.6</v>
      </c>
      <c r="AE7" s="0" t="n">
        <v>0.6</v>
      </c>
      <c r="AF7" s="0" t="n">
        <v>0.6</v>
      </c>
      <c r="AG7" s="0" t="n">
        <v>0.6</v>
      </c>
      <c r="AH7" s="0" t="n">
        <v>0.6</v>
      </c>
      <c r="AI7" s="0" t="n">
        <v>0.6</v>
      </c>
      <c r="AJ7" s="0" t="n">
        <v>0.6</v>
      </c>
      <c r="AK7" s="0" t="n">
        <v>0.6</v>
      </c>
      <c r="AL7" s="0" t="n">
        <v>0.6</v>
      </c>
      <c r="AM7" s="0" t="n">
        <v>0.7</v>
      </c>
      <c r="AN7" s="0" t="n">
        <v>0.7</v>
      </c>
      <c r="AO7" s="0" t="n">
        <v>0.7</v>
      </c>
      <c r="AP7" s="0" t="n">
        <v>0.7</v>
      </c>
      <c r="AQ7" s="0" t="n">
        <v>26</v>
      </c>
      <c r="AR7" s="0" t="n">
        <v>12.8</v>
      </c>
      <c r="AS7" s="0" t="n">
        <v>9.199999999999999</v>
      </c>
      <c r="AT7" s="0" t="n">
        <v>9.9</v>
      </c>
      <c r="AU7" s="0" t="n">
        <v>9.9</v>
      </c>
      <c r="AV7" s="0" t="n">
        <v>8.699999999999999</v>
      </c>
      <c r="AW7" s="0" t="n">
        <v>7.9</v>
      </c>
      <c r="AX7" s="0" t="n">
        <v>8.5</v>
      </c>
      <c r="AY7" s="0" t="n">
        <v>3.4</v>
      </c>
      <c r="AZ7" s="0" t="n">
        <v>3.5</v>
      </c>
      <c r="BA7" s="0" t="n">
        <v>2.6</v>
      </c>
      <c r="BB7" s="0" t="n">
        <v>2.4</v>
      </c>
      <c r="BC7" s="0" t="n">
        <v>2.1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10.7</v>
      </c>
      <c r="CV7" s="0" t="n">
        <v>10.7</v>
      </c>
      <c r="CW7" s="0" t="n">
        <v>10</v>
      </c>
      <c r="CX7" s="0" t="n">
        <v>10.1</v>
      </c>
      <c r="CY7" s="0" t="n">
        <v>10.5</v>
      </c>
      <c r="CZ7" s="0" t="n">
        <v>11.8</v>
      </c>
      <c r="DA7" s="0" t="n">
        <v>11.8</v>
      </c>
      <c r="DB7" s="0" t="n">
        <v>14.5</v>
      </c>
      <c r="DC7" s="0" t="n">
        <v>16.6</v>
      </c>
      <c r="DD7" s="0" t="n">
        <v>16.6</v>
      </c>
      <c r="DE7" s="0" t="n">
        <v>19.3</v>
      </c>
      <c r="DF7" s="0" t="n">
        <v>19.3</v>
      </c>
      <c r="DG7" s="0" t="n">
        <v>15</v>
      </c>
      <c r="DH7" s="0" t="n">
        <v>12.7</v>
      </c>
      <c r="DI7" s="0" t="n">
        <v>12.7</v>
      </c>
      <c r="DJ7" s="0" t="n">
        <v>11.7</v>
      </c>
      <c r="DK7" s="0" t="n">
        <v>11.5</v>
      </c>
      <c r="DL7" s="0" t="n">
        <v>10.6</v>
      </c>
      <c r="DM7" s="0" t="n">
        <v>10.6</v>
      </c>
      <c r="DN7" s="0" t="n">
        <v>11.3</v>
      </c>
      <c r="DO7" s="0" t="n">
        <v>13.8</v>
      </c>
      <c r="DP7" s="0" t="n">
        <v>25.6</v>
      </c>
      <c r="DQ7" s="0" t="n">
        <v>25.6</v>
      </c>
      <c r="DR7" s="0" t="n">
        <v>27.3</v>
      </c>
      <c r="DS7" s="0" t="n">
        <v>28.8</v>
      </c>
      <c r="DT7" s="0" t="n">
        <v>28.3</v>
      </c>
      <c r="DU7" s="0" t="n">
        <v>27.9</v>
      </c>
      <c r="DV7" s="0" t="n">
        <v>28.3</v>
      </c>
      <c r="DW7" s="0" t="n">
        <v>31</v>
      </c>
      <c r="DX7" s="0" t="n">
        <v>32.4</v>
      </c>
      <c r="DY7" s="0" t="n">
        <v>32.4</v>
      </c>
      <c r="DZ7" s="0" t="n">
        <v>32.4</v>
      </c>
      <c r="EA7" s="0" t="n">
        <v>32.4</v>
      </c>
      <c r="EB7" s="0" t="n">
        <v>11.6</v>
      </c>
      <c r="EC7" s="0" t="n">
        <v>11.7</v>
      </c>
      <c r="ED7" s="0" t="n">
        <v>8.5</v>
      </c>
      <c r="EE7" s="0" t="n">
        <v>8.5</v>
      </c>
      <c r="EF7" s="0" t="n">
        <v>8.5</v>
      </c>
      <c r="EG7" s="0" t="n">
        <v>8</v>
      </c>
      <c r="EH7" s="0" t="n">
        <v>8</v>
      </c>
      <c r="EI7" s="0" t="n">
        <v>7.5</v>
      </c>
      <c r="EJ7" s="0" t="n">
        <v>7.3</v>
      </c>
      <c r="EK7" s="0" t="n">
        <v>7.6</v>
      </c>
      <c r="EL7" s="0" t="n">
        <v>8.300000000000001</v>
      </c>
      <c r="EM7" s="0" t="n">
        <v>8.9</v>
      </c>
      <c r="EN7" s="0" t="n">
        <v>9.1</v>
      </c>
      <c r="EO7" s="0" t="n">
        <v>8.9</v>
      </c>
      <c r="EP7" s="0" t="n">
        <v>9.1</v>
      </c>
      <c r="EQ7" s="0" t="n">
        <v>9.1</v>
      </c>
      <c r="ER7" s="0" t="n">
        <v>8.699999999999999</v>
      </c>
      <c r="ES7" s="0" t="n">
        <v>8</v>
      </c>
      <c r="ET7" s="0" t="n">
        <v>8.300000000000001</v>
      </c>
      <c r="EU7" s="0" t="n">
        <v>8.300000000000001</v>
      </c>
      <c r="EV7" s="0" t="n">
        <v>8</v>
      </c>
      <c r="EW7" s="0" t="n">
        <v>8</v>
      </c>
      <c r="EX7" s="0" t="n">
        <v>8.199999999999999</v>
      </c>
      <c r="EY7" s="0" t="n">
        <v>8.199999999999999</v>
      </c>
      <c r="EZ7" s="0" t="n">
        <v>8.300000000000001</v>
      </c>
      <c r="FA7" s="0" t="n">
        <v>8.6</v>
      </c>
      <c r="FB7" s="0" t="n">
        <v>9.199999999999999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t="n">
        <v>0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10.5</v>
      </c>
      <c r="L8" s="0" t="n">
        <v>11.5</v>
      </c>
      <c r="M8" s="0" t="n">
        <v>11.5</v>
      </c>
      <c r="N8" s="0" t="n">
        <v>11.5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1.1</v>
      </c>
      <c r="V8" s="0" t="n">
        <v>1</v>
      </c>
      <c r="W8" s="0" t="n">
        <v>1</v>
      </c>
      <c r="X8" s="0" t="n">
        <v>3.1</v>
      </c>
      <c r="Y8" s="0" t="n">
        <v>3.2</v>
      </c>
      <c r="Z8" s="0" t="n">
        <v>3.5</v>
      </c>
      <c r="AA8" s="0" t="n">
        <v>3.9</v>
      </c>
      <c r="AB8" s="0" t="n">
        <v>5.2</v>
      </c>
      <c r="AC8" s="0" t="n">
        <v>5.3</v>
      </c>
      <c r="AD8" s="0" t="n">
        <v>6.7</v>
      </c>
      <c r="AE8" s="0" t="n">
        <v>7.5</v>
      </c>
      <c r="AF8" s="0" t="n">
        <v>8.699999999999999</v>
      </c>
      <c r="AG8" s="0" t="n">
        <v>7</v>
      </c>
      <c r="AH8" s="0" t="n">
        <v>9.199999999999999</v>
      </c>
      <c r="AI8" s="0" t="n">
        <v>8.699999999999999</v>
      </c>
      <c r="AJ8" s="0" t="n">
        <v>8.800000000000001</v>
      </c>
      <c r="AK8" s="0" t="n">
        <v>7.8</v>
      </c>
      <c r="AL8" s="0" t="n">
        <v>7.8</v>
      </c>
      <c r="AM8" s="0" t="n">
        <v>5.9</v>
      </c>
      <c r="AN8" s="0" t="n">
        <v>6.2</v>
      </c>
      <c r="AO8" s="0" t="n">
        <v>6.2</v>
      </c>
      <c r="AP8" s="0" t="n">
        <v>6.2</v>
      </c>
      <c r="AQ8" s="0" t="n">
        <v>5.9</v>
      </c>
      <c r="AR8" s="0" t="n">
        <v>6.2</v>
      </c>
      <c r="AS8" s="0" t="n">
        <v>5.7</v>
      </c>
      <c r="AT8" s="0" t="n">
        <v>5.7</v>
      </c>
      <c r="AU8" s="0" t="n">
        <v>5.7</v>
      </c>
      <c r="AV8" s="0" t="n">
        <v>4.1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t="n">
        <v>0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58.1</v>
      </c>
      <c r="AR9" s="0" t="n">
        <v>60</v>
      </c>
      <c r="AS9" s="0" t="n">
        <v>32</v>
      </c>
      <c r="AT9" s="0" t="n">
        <v>32</v>
      </c>
      <c r="AU9" s="0" t="n">
        <v>32</v>
      </c>
      <c r="AV9" s="0" t="n">
        <v>38.4</v>
      </c>
      <c r="AW9" s="0" t="n">
        <v>40</v>
      </c>
      <c r="AX9" s="0" t="n">
        <v>32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t="n">
        <v>0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15.6</v>
      </c>
      <c r="Q10" s="0" t="n">
        <v>15.6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4.6</v>
      </c>
      <c r="CB10" s="0" t="n">
        <v>3.8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36.4</v>
      </c>
      <c r="DS10" s="0" t="n">
        <v>20.6</v>
      </c>
      <c r="DT10" s="0" t="n">
        <v>19.3</v>
      </c>
      <c r="DU10" s="0" t="n">
        <v>25.2</v>
      </c>
      <c r="DV10" s="0" t="n">
        <v>58.5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0</v>
      </c>
      <c r="EC10" s="0" t="n">
        <v>1.8</v>
      </c>
      <c r="ED10" s="0" t="n">
        <v>1.5</v>
      </c>
      <c r="EE10" s="0" t="n">
        <v>1.6</v>
      </c>
      <c r="EF10" s="0" t="n">
        <v>1.6</v>
      </c>
      <c r="EG10" s="0" t="n">
        <v>1.7</v>
      </c>
      <c r="EH10" s="0" t="n">
        <v>1.7</v>
      </c>
      <c r="EI10" s="0" t="n">
        <v>1.5</v>
      </c>
      <c r="EJ10" s="0" t="n">
        <v>1.8</v>
      </c>
      <c r="EK10" s="0" t="n">
        <v>1.9</v>
      </c>
      <c r="EL10" s="0" t="n">
        <v>2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39</v>
      </c>
      <c r="Q11" s="0" t="n">
        <v>37.5</v>
      </c>
      <c r="R11" s="0" t="n">
        <v>41.5</v>
      </c>
      <c r="S11" s="0" t="n">
        <v>49.3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45.7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6.2</v>
      </c>
      <c r="AX11" s="0" t="n">
        <v>6.3</v>
      </c>
      <c r="AY11" s="0" t="n">
        <v>6.5</v>
      </c>
      <c r="AZ11" s="0" t="n">
        <v>6.7</v>
      </c>
      <c r="BA11" s="0" t="n">
        <v>6.7</v>
      </c>
      <c r="BB11" s="0" t="n">
        <v>6.7</v>
      </c>
      <c r="BC11" s="0" t="n">
        <v>6.7</v>
      </c>
      <c r="BD11" s="0" t="n">
        <v>7.5</v>
      </c>
      <c r="BE11" s="0" t="n">
        <v>7.5</v>
      </c>
      <c r="BF11" s="0" t="n">
        <v>10</v>
      </c>
      <c r="BG11" s="0" t="n">
        <v>10</v>
      </c>
      <c r="BH11" s="0" t="n">
        <v>10</v>
      </c>
      <c r="BI11" s="0" t="n">
        <v>10</v>
      </c>
      <c r="BJ11" s="0" t="n">
        <v>10</v>
      </c>
      <c r="BK11" s="0" t="n">
        <v>10</v>
      </c>
      <c r="BL11" s="0" t="n">
        <v>15</v>
      </c>
      <c r="BM11" s="0" t="n">
        <v>15</v>
      </c>
      <c r="BN11" s="0" t="n">
        <v>15</v>
      </c>
      <c r="BO11" s="0" t="n">
        <v>8.6</v>
      </c>
      <c r="BP11" s="0" t="n">
        <v>8.6</v>
      </c>
      <c r="BQ11" s="0" t="n">
        <v>8.6</v>
      </c>
      <c r="BR11" s="0" t="n">
        <v>8.6</v>
      </c>
      <c r="BS11" s="0" t="n">
        <v>8.6</v>
      </c>
      <c r="BT11" s="0" t="n">
        <v>20</v>
      </c>
      <c r="BU11" s="0" t="n">
        <v>20</v>
      </c>
      <c r="BV11" s="0" t="n">
        <v>24</v>
      </c>
      <c r="BW11" s="0" t="n">
        <v>24</v>
      </c>
      <c r="BX11" s="0" t="n">
        <v>24</v>
      </c>
      <c r="BY11" s="0" t="n">
        <v>24</v>
      </c>
      <c r="BZ11" s="0" t="n">
        <v>24</v>
      </c>
      <c r="CA11" s="0" t="n">
        <v>24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15.2</v>
      </c>
      <c r="AS12" s="0" t="n">
        <v>12.5</v>
      </c>
      <c r="AT12" s="0" t="n">
        <v>11.5</v>
      </c>
      <c r="AU12" s="0" t="n">
        <v>11.5</v>
      </c>
      <c r="AV12" s="0" t="n">
        <v>12.9</v>
      </c>
      <c r="AW12" s="0" t="n">
        <v>12</v>
      </c>
      <c r="AX12" s="0" t="n">
        <v>12.8</v>
      </c>
      <c r="AY12" s="0" t="n">
        <v>12.2</v>
      </c>
      <c r="AZ12" s="0" t="n">
        <v>12.1</v>
      </c>
      <c r="BA12" s="0" t="n">
        <v>12.2</v>
      </c>
      <c r="BB12" s="0" t="n">
        <v>12.5</v>
      </c>
      <c r="BC12" s="0" t="n">
        <v>13</v>
      </c>
      <c r="BD12" s="0" t="n">
        <v>12.1</v>
      </c>
      <c r="BE12" s="0" t="n">
        <v>12.7</v>
      </c>
      <c r="BF12" s="0" t="n">
        <v>13.3</v>
      </c>
      <c r="BG12" s="0" t="n">
        <v>12.9</v>
      </c>
      <c r="BH12" s="0" t="n">
        <v>12.1</v>
      </c>
      <c r="BI12" s="0" t="n">
        <v>12.5</v>
      </c>
      <c r="BJ12" s="0" t="n">
        <v>12.2</v>
      </c>
      <c r="BK12" s="0" t="n">
        <v>12.2</v>
      </c>
      <c r="BL12" s="0" t="n">
        <v>15</v>
      </c>
      <c r="BM12" s="0" t="n">
        <v>15.7</v>
      </c>
      <c r="BN12" s="0" t="n">
        <v>29.1</v>
      </c>
      <c r="BO12" s="0" t="n">
        <v>15.5</v>
      </c>
      <c r="BP12" s="0" t="n">
        <v>15.9</v>
      </c>
      <c r="BQ12" s="0" t="n">
        <v>16.7</v>
      </c>
      <c r="BR12" s="0" t="n">
        <v>16.7</v>
      </c>
      <c r="BS12" s="0" t="n">
        <v>14.9</v>
      </c>
      <c r="BT12" s="0" t="n">
        <v>14.9</v>
      </c>
      <c r="BU12" s="0" t="n">
        <v>14.9</v>
      </c>
      <c r="BV12" s="0" t="n">
        <v>16.2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49.3</v>
      </c>
      <c r="FA12" s="0" t="n">
        <v>0</v>
      </c>
      <c r="FB12" s="0" t="n">
        <v>0</v>
      </c>
      <c r="FC12" s="0" t="n">
        <v>0</v>
      </c>
      <c r="FD12" s="0" t="n">
        <v>11.6</v>
      </c>
      <c r="FE12" s="0" t="n">
        <v>11.6</v>
      </c>
      <c r="FF12" s="0" t="n">
        <v>12.5</v>
      </c>
      <c r="FG12" s="0" t="n">
        <v>12.6</v>
      </c>
      <c r="FH12" s="0" t="n">
        <v>11.3</v>
      </c>
      <c r="FI12" s="0" t="n">
        <v>12.9</v>
      </c>
      <c r="FJ12" s="0" t="n">
        <v>14.7</v>
      </c>
      <c r="FK12" s="0" t="n">
        <v>12.6</v>
      </c>
      <c r="FL12" s="0" t="n">
        <v>10.9</v>
      </c>
      <c r="FM12" s="0" t="n">
        <v>10.9</v>
      </c>
      <c r="FN12" s="0" t="n">
        <v>7.2</v>
      </c>
      <c r="FO12" s="0" t="n">
        <v>7.6</v>
      </c>
      <c r="FP12" s="0" t="n">
        <v>7.8</v>
      </c>
      <c r="FQ12" s="0" t="n">
        <v>8.4</v>
      </c>
      <c r="FR12" s="0" t="n">
        <v>8.4</v>
      </c>
      <c r="FS12" s="0" t="n">
        <v>8.4</v>
      </c>
      <c r="FT12" s="0" t="n">
        <v>10.4</v>
      </c>
      <c r="FU12" s="0" t="n">
        <v>10.4</v>
      </c>
      <c r="FV12" s="0" t="n">
        <v>11.6</v>
      </c>
      <c r="FW12" s="0" t="n">
        <v>11.6</v>
      </c>
      <c r="FX12" s="0" t="n">
        <v>11.6</v>
      </c>
      <c r="FY12" s="0" t="n">
        <v>8.5</v>
      </c>
      <c r="FZ12" s="0" t="n">
        <v>7.5</v>
      </c>
      <c r="GA12" s="0" t="n">
        <v>7.1</v>
      </c>
      <c r="GB12" s="0" t="n">
        <v>7.2</v>
      </c>
      <c r="GC12" s="0" t="n">
        <v>7.2</v>
      </c>
      <c r="GD12" s="0" t="n">
        <v>7.2</v>
      </c>
      <c r="GE12" s="0" t="n">
        <v>7.5</v>
      </c>
      <c r="GF12" s="0" t="n">
        <v>7.5</v>
      </c>
      <c r="GG12" s="0" t="n">
        <v>7.5</v>
      </c>
      <c r="GH12" s="0" t="n">
        <v>7.8</v>
      </c>
      <c r="GI12" s="0" t="n">
        <v>7.9</v>
      </c>
      <c r="GJ12" s="0" t="n">
        <v>9</v>
      </c>
      <c r="GK12" s="0" t="n">
        <v>7</v>
      </c>
      <c r="GL12" s="0" t="n">
        <v>7.3</v>
      </c>
      <c r="GM12" s="0" t="n">
        <v>7.3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t="n">
        <v>0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66.7</v>
      </c>
      <c r="F13" s="0" t="n">
        <v>42.9</v>
      </c>
      <c r="G13" s="0" t="n">
        <v>35.3</v>
      </c>
      <c r="H13" s="0" t="n">
        <v>35.3</v>
      </c>
      <c r="I13" s="0" t="n">
        <v>35.3</v>
      </c>
      <c r="J13" s="0" t="n">
        <v>40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t="n">
        <v>0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4.2</v>
      </c>
      <c r="L14" s="0" t="n">
        <v>1.1</v>
      </c>
      <c r="M14" s="0" t="n">
        <v>1.1</v>
      </c>
      <c r="N14" s="0" t="n">
        <v>1.1</v>
      </c>
      <c r="O14" s="0" t="n">
        <v>0</v>
      </c>
      <c r="P14" s="0" t="n">
        <v>2.5</v>
      </c>
      <c r="Q14" s="0" t="n">
        <v>2.5</v>
      </c>
      <c r="R14" s="0" t="n">
        <v>2.7</v>
      </c>
      <c r="S14" s="0" t="n">
        <v>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4.2</v>
      </c>
      <c r="Z14" s="0" t="n">
        <v>0</v>
      </c>
      <c r="AA14" s="0" t="n">
        <v>0.3</v>
      </c>
      <c r="AB14" s="0" t="n">
        <v>0.3</v>
      </c>
      <c r="AC14" s="0" t="n">
        <v>0.3</v>
      </c>
      <c r="AD14" s="0" t="n">
        <v>0.3</v>
      </c>
      <c r="AE14" s="0" t="n">
        <v>3.7</v>
      </c>
      <c r="AF14" s="0" t="n">
        <v>1.1</v>
      </c>
      <c r="AG14" s="0" t="n">
        <v>1.6</v>
      </c>
      <c r="AH14" s="0" t="n">
        <v>1.4</v>
      </c>
      <c r="AI14" s="0" t="n">
        <v>1.3</v>
      </c>
      <c r="AJ14" s="0" t="n">
        <v>1.3</v>
      </c>
      <c r="AK14" s="0" t="n">
        <v>1.3</v>
      </c>
      <c r="AL14" s="0" t="n">
        <v>5.9</v>
      </c>
      <c r="AM14" s="0" t="n">
        <v>6.2</v>
      </c>
      <c r="AN14" s="0" t="n">
        <v>6.5</v>
      </c>
      <c r="AO14" s="0" t="n">
        <v>6.9</v>
      </c>
      <c r="AP14" s="0" t="n">
        <v>6.9</v>
      </c>
      <c r="AQ14" s="0" t="n">
        <v>9.9</v>
      </c>
      <c r="AR14" s="0" t="n">
        <v>4.6</v>
      </c>
      <c r="AS14" s="0" t="n">
        <v>1.3</v>
      </c>
      <c r="AT14" s="0" t="n">
        <v>0.9</v>
      </c>
      <c r="AU14" s="0" t="n">
        <v>0.9</v>
      </c>
      <c r="AV14" s="0" t="n">
        <v>0.7</v>
      </c>
      <c r="AW14" s="0" t="n">
        <v>0.7</v>
      </c>
      <c r="AX14" s="0" t="n">
        <v>0.6</v>
      </c>
      <c r="AY14" s="0" t="n">
        <v>0.7</v>
      </c>
      <c r="AZ14" s="0" t="n">
        <v>0.7</v>
      </c>
      <c r="BA14" s="0" t="n">
        <v>0.6</v>
      </c>
      <c r="BB14" s="0" t="n">
        <v>0.5</v>
      </c>
      <c r="BC14" s="0" t="n">
        <v>0.5</v>
      </c>
      <c r="BD14" s="0" t="n">
        <v>0.5</v>
      </c>
      <c r="BE14" s="0" t="n">
        <v>0.5</v>
      </c>
      <c r="BF14" s="0" t="n">
        <v>0.5</v>
      </c>
      <c r="BG14" s="0" t="n">
        <v>0.5</v>
      </c>
      <c r="BH14" s="0" t="n">
        <v>0.5</v>
      </c>
      <c r="BI14" s="0" t="n">
        <v>0.5</v>
      </c>
      <c r="BJ14" s="0" t="n">
        <v>0.6</v>
      </c>
      <c r="BK14" s="0" t="n">
        <v>0.5</v>
      </c>
      <c r="BL14" s="0" t="n">
        <v>0.6</v>
      </c>
      <c r="BM14" s="0" t="n">
        <v>0.6</v>
      </c>
      <c r="BN14" s="0" t="n">
        <v>0.6</v>
      </c>
      <c r="BO14" s="0" t="n">
        <v>0.5</v>
      </c>
      <c r="BP14" s="0" t="n">
        <v>0.5</v>
      </c>
      <c r="BQ14" s="0" t="n">
        <v>0.5</v>
      </c>
      <c r="BR14" s="0" t="n">
        <v>0.5</v>
      </c>
      <c r="BS14" s="0" t="n">
        <v>0.5</v>
      </c>
      <c r="BT14" s="0" t="n">
        <v>0.6</v>
      </c>
      <c r="BU14" s="0" t="n">
        <v>0.6</v>
      </c>
      <c r="BV14" s="0" t="n">
        <v>0.5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4.8</v>
      </c>
      <c r="CQ14" s="0" t="n">
        <v>19</v>
      </c>
      <c r="CR14" s="0" t="n">
        <v>4.9</v>
      </c>
      <c r="CS14" s="0" t="n">
        <v>5.6</v>
      </c>
      <c r="CT14" s="0" t="n">
        <v>5.4</v>
      </c>
      <c r="CU14" s="0" t="n">
        <v>5.1</v>
      </c>
      <c r="CV14" s="0" t="n">
        <v>5.1</v>
      </c>
      <c r="CW14" s="0" t="n">
        <v>5.5</v>
      </c>
      <c r="CX14" s="0" t="n">
        <v>6.2</v>
      </c>
      <c r="CY14" s="0" t="n">
        <v>5.9</v>
      </c>
      <c r="CZ14" s="0" t="n">
        <v>6.3</v>
      </c>
      <c r="DA14" s="0" t="n">
        <v>6.3</v>
      </c>
      <c r="DB14" s="0" t="n">
        <v>7.8</v>
      </c>
      <c r="DC14" s="0" t="n">
        <v>8.1</v>
      </c>
      <c r="DD14" s="0" t="n">
        <v>8.300000000000001</v>
      </c>
      <c r="DE14" s="0" t="n">
        <v>7.7</v>
      </c>
      <c r="DF14" s="0" t="n">
        <v>7.7</v>
      </c>
      <c r="DG14" s="0" t="n">
        <v>6.5</v>
      </c>
      <c r="DH14" s="0" t="n">
        <v>6.6</v>
      </c>
      <c r="DI14" s="0" t="n">
        <v>6.6</v>
      </c>
      <c r="DJ14" s="0" t="n">
        <v>6.2</v>
      </c>
      <c r="DK14" s="0" t="n">
        <v>6.2</v>
      </c>
      <c r="DL14" s="0" t="n">
        <v>6.2</v>
      </c>
      <c r="DM14" s="0" t="n">
        <v>6.2</v>
      </c>
      <c r="DN14" s="0" t="n">
        <v>6</v>
      </c>
      <c r="DO14" s="0" t="n">
        <v>6.2</v>
      </c>
      <c r="DP14" s="0" t="n">
        <v>6.5</v>
      </c>
      <c r="DQ14" s="0" t="n">
        <v>6.5</v>
      </c>
      <c r="DR14" s="0" t="n">
        <v>6.8</v>
      </c>
      <c r="DS14" s="0" t="n">
        <v>6.9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0.4</v>
      </c>
      <c r="EW14" s="0" t="n">
        <v>0.4</v>
      </c>
      <c r="EX14" s="0" t="n">
        <v>0.4</v>
      </c>
      <c r="EY14" s="0" t="n">
        <v>0.4</v>
      </c>
      <c r="EZ14" s="0" t="n">
        <v>0.4</v>
      </c>
      <c r="FA14" s="0" t="n">
        <v>0.4</v>
      </c>
      <c r="FB14" s="0" t="n">
        <v>0.4</v>
      </c>
      <c r="FC14" s="0" t="n">
        <v>0.4</v>
      </c>
      <c r="FD14" s="0" t="n">
        <v>0.4</v>
      </c>
      <c r="FE14" s="0" t="n">
        <v>0.4</v>
      </c>
      <c r="FF14" s="0" t="n">
        <v>0.4</v>
      </c>
      <c r="FG14" s="0" t="n">
        <v>0.4</v>
      </c>
      <c r="FH14" s="0" t="n">
        <v>0.4</v>
      </c>
      <c r="FI14" s="0" t="n">
        <v>0.5</v>
      </c>
      <c r="FJ14" s="0" t="n">
        <v>0.6</v>
      </c>
      <c r="FK14" s="0" t="n">
        <v>0.6</v>
      </c>
      <c r="FL14" s="0" t="n">
        <v>0.5</v>
      </c>
      <c r="FM14" s="0" t="n">
        <v>0.5</v>
      </c>
      <c r="FN14" s="0" t="n">
        <v>0.6</v>
      </c>
      <c r="FO14" s="0" t="n">
        <v>0.5</v>
      </c>
      <c r="FP14" s="0" t="n">
        <v>0.6</v>
      </c>
      <c r="FQ14" s="0" t="n">
        <v>0.6</v>
      </c>
      <c r="FR14" s="0" t="n">
        <v>0.6</v>
      </c>
      <c r="FS14" s="0" t="n">
        <v>0.6</v>
      </c>
      <c r="FT14" s="0" t="n">
        <v>0.7</v>
      </c>
      <c r="FU14" s="0" t="n">
        <v>0.7</v>
      </c>
      <c r="FV14" s="0" t="n">
        <v>0.5</v>
      </c>
      <c r="FW14" s="0" t="n">
        <v>0.5</v>
      </c>
      <c r="FX14" s="0" t="n">
        <v>0.5</v>
      </c>
      <c r="FY14" s="0" t="n">
        <v>0</v>
      </c>
      <c r="FZ14" s="0" t="n">
        <v>0</v>
      </c>
      <c r="GA14" s="0" t="n">
        <v>6.8</v>
      </c>
      <c r="GB14" s="0" t="n">
        <v>6.7</v>
      </c>
      <c r="GC14" s="0" t="n">
        <v>6.7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t="n">
        <v>0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0</v>
      </c>
      <c r="F15" s="0" t="n">
        <v>0</v>
      </c>
      <c r="G15" s="0" t="n">
        <v>9.4</v>
      </c>
      <c r="H15" s="0" t="n">
        <v>9.9</v>
      </c>
      <c r="I15" s="0" t="n">
        <v>0</v>
      </c>
      <c r="J15" s="0" t="n">
        <v>0</v>
      </c>
      <c r="K15" s="0" t="n">
        <v>4.1</v>
      </c>
      <c r="L15" s="0" t="n">
        <v>4.2</v>
      </c>
      <c r="M15" s="0" t="n">
        <v>4.2</v>
      </c>
      <c r="N15" s="0" t="n">
        <v>4.2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0.7</v>
      </c>
      <c r="DF15" s="0" t="n">
        <v>0.7</v>
      </c>
      <c r="DG15" s="0" t="n">
        <v>0.7</v>
      </c>
      <c r="DH15" s="0" t="n">
        <v>0.7</v>
      </c>
      <c r="DI15" s="0" t="n">
        <v>0.7</v>
      </c>
      <c r="DJ15" s="0" t="n">
        <v>0.7</v>
      </c>
      <c r="DK15" s="0" t="n">
        <v>0.8</v>
      </c>
      <c r="DL15" s="0" t="n">
        <v>0.8</v>
      </c>
      <c r="DM15" s="0" t="n">
        <v>0.8</v>
      </c>
      <c r="DN15" s="0" t="n">
        <v>0.8</v>
      </c>
      <c r="DO15" s="0" t="n">
        <v>0.8</v>
      </c>
      <c r="DP15" s="0" t="n">
        <v>0.9</v>
      </c>
      <c r="DQ15" s="0" t="n">
        <v>0.9</v>
      </c>
      <c r="DR15" s="0" t="n">
        <v>14.3</v>
      </c>
      <c r="DS15" s="0" t="n">
        <v>14.7</v>
      </c>
      <c r="DT15" s="0" t="n">
        <v>14.8</v>
      </c>
      <c r="DU15" s="0" t="n">
        <v>15.4</v>
      </c>
      <c r="DV15" s="0" t="n">
        <v>15.6</v>
      </c>
      <c r="DW15" s="0" t="n">
        <v>16.3</v>
      </c>
      <c r="DX15" s="0" t="n">
        <v>16.8</v>
      </c>
      <c r="DY15" s="0" t="n">
        <v>16.8</v>
      </c>
      <c r="DZ15" s="0" t="n">
        <v>16.8</v>
      </c>
      <c r="EA15" s="0" t="n">
        <v>16.8</v>
      </c>
      <c r="EB15" s="0" t="n">
        <v>2.1</v>
      </c>
      <c r="EC15" s="0" t="n">
        <v>3.3</v>
      </c>
      <c r="ED15" s="0" t="n">
        <v>3.2</v>
      </c>
      <c r="EE15" s="0" t="n">
        <v>3.4</v>
      </c>
      <c r="EF15" s="0" t="n">
        <v>3.4</v>
      </c>
      <c r="EG15" s="0" t="n">
        <v>2.1</v>
      </c>
      <c r="EH15" s="0" t="n">
        <v>2.1</v>
      </c>
      <c r="EI15" s="0" t="n">
        <v>1.6</v>
      </c>
      <c r="EJ15" s="0" t="n">
        <v>0.8</v>
      </c>
      <c r="EK15" s="0" t="n">
        <v>0.7</v>
      </c>
      <c r="EL15" s="0" t="n">
        <v>0.8</v>
      </c>
      <c r="EM15" s="0" t="n">
        <v>0.8</v>
      </c>
      <c r="EN15" s="0" t="n">
        <v>0.8</v>
      </c>
      <c r="EO15" s="0" t="n">
        <v>0.8</v>
      </c>
      <c r="EP15" s="0" t="n">
        <v>0.8</v>
      </c>
      <c r="EQ15" s="0" t="n">
        <v>0.8</v>
      </c>
      <c r="ER15" s="0" t="n">
        <v>0.8</v>
      </c>
      <c r="ES15" s="0" t="n">
        <v>0.8</v>
      </c>
      <c r="ET15" s="0" t="n">
        <v>0.8</v>
      </c>
      <c r="EU15" s="0" t="n">
        <v>0.8</v>
      </c>
      <c r="EV15" s="0" t="n">
        <v>0.8</v>
      </c>
      <c r="EW15" s="0" t="n">
        <v>0.8</v>
      </c>
      <c r="EX15" s="0" t="n">
        <v>0.8</v>
      </c>
      <c r="EY15" s="0" t="n">
        <v>0.7</v>
      </c>
      <c r="EZ15" s="0" t="n">
        <v>16.9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0.7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13.8</v>
      </c>
      <c r="GF15" s="0" t="n">
        <v>13.8</v>
      </c>
      <c r="GG15" s="0" t="n">
        <v>13.8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1</v>
      </c>
      <c r="HU15" s="0" t="n">
        <v>0.9</v>
      </c>
      <c r="HV15" s="0" t="n">
        <v>0.9</v>
      </c>
      <c r="HW15" s="0" t="n">
        <v>0.9</v>
      </c>
      <c r="HX15" s="0" t="n">
        <v>0.9</v>
      </c>
      <c r="HY15" s="0" t="n">
        <v>0.9</v>
      </c>
      <c r="HZ15" s="0" t="n">
        <v>1</v>
      </c>
      <c r="IA15" s="0" t="n">
        <v>0.9</v>
      </c>
      <c r="IB15" s="0" t="n">
        <v>0.9</v>
      </c>
      <c r="IC15" s="0" t="n">
        <v>0.9</v>
      </c>
      <c r="ID15" s="0" t="n">
        <v>0.9</v>
      </c>
      <c r="IE15" s="0" t="n">
        <v>0.9</v>
      </c>
      <c r="IF15" t="n">
        <v>1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1</v>
      </c>
      <c r="F16" s="0" t="n">
        <v>1.1</v>
      </c>
      <c r="G16" s="0" t="n">
        <v>1.2</v>
      </c>
      <c r="H16" s="0" t="n">
        <v>1.2</v>
      </c>
      <c r="I16" s="0" t="n">
        <v>1.2</v>
      </c>
      <c r="J16" s="0" t="n">
        <v>1.2</v>
      </c>
      <c r="K16" s="0" t="n">
        <v>1.1</v>
      </c>
      <c r="L16" s="0" t="n">
        <v>1.1</v>
      </c>
      <c r="M16" s="0" t="n">
        <v>1.1</v>
      </c>
      <c r="N16" s="0" t="n">
        <v>1.1</v>
      </c>
      <c r="O16" s="0" t="n">
        <v>1.5</v>
      </c>
      <c r="P16" s="0" t="n">
        <v>1.4</v>
      </c>
      <c r="Q16" s="0" t="n">
        <v>1.6</v>
      </c>
      <c r="R16" s="0" t="n">
        <v>1.6</v>
      </c>
      <c r="S16" s="0" t="n">
        <v>1.7</v>
      </c>
      <c r="T16" s="0" t="n">
        <v>1.7</v>
      </c>
      <c r="U16" s="0" t="n">
        <v>1.9</v>
      </c>
      <c r="V16" s="0" t="n">
        <v>2</v>
      </c>
      <c r="W16" s="0" t="n">
        <v>1.6</v>
      </c>
      <c r="X16" s="0" t="n">
        <v>1.6</v>
      </c>
      <c r="Y16" s="0" t="n">
        <v>1.7</v>
      </c>
      <c r="Z16" s="0" t="n">
        <v>1.7</v>
      </c>
      <c r="AA16" s="0" t="n">
        <v>1.8</v>
      </c>
      <c r="AB16" s="0" t="n">
        <v>1.8</v>
      </c>
      <c r="AC16" s="0" t="n">
        <v>1.9</v>
      </c>
      <c r="AD16" s="0" t="n">
        <v>2.2</v>
      </c>
      <c r="AE16" s="0" t="n">
        <v>2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14.1</v>
      </c>
      <c r="CP16" s="0" t="n">
        <v>15.6</v>
      </c>
      <c r="CQ16" s="0" t="n">
        <v>24.3</v>
      </c>
      <c r="CR16" s="0" t="n">
        <v>8.5</v>
      </c>
      <c r="CS16" s="0" t="n">
        <v>8.199999999999999</v>
      </c>
      <c r="CT16" s="0" t="n">
        <v>16</v>
      </c>
      <c r="CU16" s="0" t="n">
        <v>14.1</v>
      </c>
      <c r="CV16" s="0" t="n">
        <v>14.1</v>
      </c>
      <c r="CW16" s="0" t="n">
        <v>16.8</v>
      </c>
      <c r="CX16" s="0" t="n">
        <v>17</v>
      </c>
      <c r="CY16" s="0" t="n">
        <v>17</v>
      </c>
      <c r="CZ16" s="0" t="n">
        <v>18.6</v>
      </c>
      <c r="DA16" s="0" t="n">
        <v>18.6</v>
      </c>
      <c r="DB16" s="0" t="n">
        <v>24.9</v>
      </c>
      <c r="DC16" s="0" t="n">
        <v>26.8</v>
      </c>
      <c r="DD16" s="0" t="n">
        <v>26.8</v>
      </c>
      <c r="DE16" s="0" t="n">
        <v>26.8</v>
      </c>
      <c r="DF16" s="0" t="n">
        <v>26.8</v>
      </c>
      <c r="DG16" s="0" t="n">
        <v>34</v>
      </c>
      <c r="DH16" s="0" t="n">
        <v>36</v>
      </c>
      <c r="DI16" s="0" t="n">
        <v>36</v>
      </c>
      <c r="DJ16" s="0" t="n">
        <v>43.8</v>
      </c>
      <c r="DK16" s="0" t="n">
        <v>38.4</v>
      </c>
      <c r="DL16" s="0" t="n">
        <v>34.4</v>
      </c>
      <c r="DM16" s="0" t="n">
        <v>34.4</v>
      </c>
      <c r="DN16" s="0" t="n">
        <v>39.8</v>
      </c>
      <c r="DO16" s="0" t="n">
        <v>41</v>
      </c>
      <c r="DP16" s="0" t="n">
        <v>52.4</v>
      </c>
      <c r="DQ16" s="0" t="n">
        <v>52.4</v>
      </c>
      <c r="DR16" s="0" t="n">
        <v>55.5</v>
      </c>
      <c r="DS16" s="0" t="n">
        <v>58.8</v>
      </c>
      <c r="DT16" s="0" t="n">
        <v>62.4</v>
      </c>
      <c r="DU16" s="0" t="n">
        <v>64</v>
      </c>
      <c r="DV16" s="0" t="n">
        <v>64</v>
      </c>
      <c r="DW16" s="0" t="n">
        <v>73.8</v>
      </c>
      <c r="DX16" s="0" t="n">
        <v>87.3</v>
      </c>
      <c r="DY16" s="0" t="n">
        <v>87.3</v>
      </c>
      <c r="DZ16" s="0" t="n">
        <v>87.3</v>
      </c>
      <c r="EA16" s="0" t="n">
        <v>87.3</v>
      </c>
      <c r="EB16" s="0" t="n">
        <v>32</v>
      </c>
      <c r="EC16" s="0" t="n">
        <v>32</v>
      </c>
      <c r="ED16" s="0" t="n">
        <v>32</v>
      </c>
      <c r="EE16" s="0" t="n">
        <v>36</v>
      </c>
      <c r="EF16" s="0" t="n">
        <v>36</v>
      </c>
      <c r="EG16" s="0" t="n">
        <v>31.8</v>
      </c>
      <c r="EH16" s="0" t="n">
        <v>31.8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t="n">
        <v>0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6.6</v>
      </c>
      <c r="L17" s="0" t="n">
        <v>6.7</v>
      </c>
      <c r="M17" s="0" t="n">
        <v>6.7</v>
      </c>
      <c r="N17" s="0" t="n">
        <v>6.7</v>
      </c>
      <c r="O17" s="0" t="n">
        <v>5.8</v>
      </c>
      <c r="P17" s="0" t="n">
        <v>17.9</v>
      </c>
      <c r="Q17" s="0" t="n">
        <v>19.7</v>
      </c>
      <c r="R17" s="0" t="n">
        <v>6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1.4</v>
      </c>
      <c r="DF17" s="0" t="n">
        <v>1.4</v>
      </c>
      <c r="DG17" s="0" t="n">
        <v>1.5</v>
      </c>
      <c r="DH17" s="0" t="n">
        <v>1.5</v>
      </c>
      <c r="DI17" s="0" t="n">
        <v>1.5</v>
      </c>
      <c r="DJ17" s="0" t="n">
        <v>1.4</v>
      </c>
      <c r="DK17" s="0" t="n">
        <v>1.7</v>
      </c>
      <c r="DL17" s="0" t="n">
        <v>1.8</v>
      </c>
      <c r="DM17" s="0" t="n">
        <v>1.8</v>
      </c>
      <c r="DN17" s="0" t="n">
        <v>1.9</v>
      </c>
      <c r="DO17" s="0" t="n">
        <v>2</v>
      </c>
      <c r="DP17" s="0" t="n">
        <v>13.1</v>
      </c>
      <c r="DQ17" s="0" t="n">
        <v>13.1</v>
      </c>
      <c r="DR17" s="0" t="n">
        <v>13.7</v>
      </c>
      <c r="DS17" s="0" t="n">
        <v>13.1</v>
      </c>
      <c r="DT17" s="0" t="n">
        <v>14.4</v>
      </c>
      <c r="DU17" s="0" t="n">
        <v>16.4</v>
      </c>
      <c r="DV17" s="0" t="n">
        <v>15.4</v>
      </c>
      <c r="DW17" s="0" t="n">
        <v>15.3</v>
      </c>
      <c r="DX17" s="0" t="n">
        <v>14.4</v>
      </c>
      <c r="DY17" s="0" t="n">
        <v>14.4</v>
      </c>
      <c r="DZ17" s="0" t="n">
        <v>14.4</v>
      </c>
      <c r="EA17" s="0" t="n">
        <v>14.4</v>
      </c>
      <c r="EB17" s="0" t="n">
        <v>13.7</v>
      </c>
      <c r="EC17" s="0" t="n">
        <v>13.8</v>
      </c>
      <c r="ED17" s="0" t="n">
        <v>15.6</v>
      </c>
      <c r="EE17" s="0" t="n">
        <v>16.4</v>
      </c>
      <c r="EF17" s="0" t="n">
        <v>16.4</v>
      </c>
      <c r="EG17" s="0" t="n">
        <v>17.1</v>
      </c>
      <c r="EH17" s="0" t="n">
        <v>17.1</v>
      </c>
      <c r="EI17" s="0" t="n">
        <v>14.4</v>
      </c>
      <c r="EJ17" s="0" t="n">
        <v>11.6</v>
      </c>
      <c r="EK17" s="0" t="n">
        <v>11.5</v>
      </c>
      <c r="EL17" s="0" t="n">
        <v>11.6</v>
      </c>
      <c r="EM17" s="0" t="n">
        <v>11.4</v>
      </c>
      <c r="EN17" s="0" t="n">
        <v>9.199999999999999</v>
      </c>
      <c r="EO17" s="0" t="n">
        <v>9.699999999999999</v>
      </c>
      <c r="EP17" s="0" t="n">
        <v>9.9</v>
      </c>
      <c r="EQ17" s="0" t="n">
        <v>9.9</v>
      </c>
      <c r="ER17" s="0" t="n">
        <v>9.699999999999999</v>
      </c>
      <c r="ES17" s="0" t="n">
        <v>9.6</v>
      </c>
      <c r="ET17" s="0" t="n">
        <v>9</v>
      </c>
      <c r="EU17" s="0" t="n">
        <v>9</v>
      </c>
      <c r="EV17" s="0" t="n">
        <v>15.7</v>
      </c>
      <c r="EW17" s="0" t="n">
        <v>15.7</v>
      </c>
      <c r="EX17" s="0" t="n">
        <v>10.1</v>
      </c>
      <c r="EY17" s="0" t="n">
        <v>10.6</v>
      </c>
      <c r="EZ17" s="0" t="n">
        <v>9.9</v>
      </c>
      <c r="FA17" s="0" t="n">
        <v>9.6</v>
      </c>
      <c r="FB17" s="0" t="n">
        <v>9.5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t="n">
        <v>0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5.5</v>
      </c>
      <c r="F18" s="0" t="n">
        <v>5.9</v>
      </c>
      <c r="G18" s="0" t="n">
        <v>5.8</v>
      </c>
      <c r="H18" s="0" t="n">
        <v>5.6</v>
      </c>
      <c r="I18" s="0" t="n">
        <v>5.6</v>
      </c>
      <c r="J18" s="0" t="n">
        <v>5.2</v>
      </c>
      <c r="K18" s="0" t="n">
        <v>6.9</v>
      </c>
      <c r="L18" s="0" t="n">
        <v>7.4</v>
      </c>
      <c r="M18" s="0" t="n">
        <v>7.4</v>
      </c>
      <c r="N18" s="0" t="n">
        <v>7.4</v>
      </c>
      <c r="O18" s="0" t="n">
        <v>0</v>
      </c>
      <c r="P18" s="0" t="n">
        <v>7.5</v>
      </c>
      <c r="Q18" s="0" t="n">
        <v>7.1</v>
      </c>
      <c r="R18" s="0" t="n">
        <v>5.9</v>
      </c>
      <c r="S18" s="0" t="n">
        <v>6.6</v>
      </c>
      <c r="T18" s="0" t="n">
        <v>0.8</v>
      </c>
      <c r="U18" s="0" t="n">
        <v>0.8</v>
      </c>
      <c r="V18" s="0" t="n">
        <v>0.8</v>
      </c>
      <c r="W18" s="0" t="n">
        <v>0.7</v>
      </c>
      <c r="X18" s="0" t="n">
        <v>0.7</v>
      </c>
      <c r="Y18" s="0" t="n">
        <v>8.800000000000001</v>
      </c>
      <c r="Z18" s="0" t="n">
        <v>0.8</v>
      </c>
      <c r="AA18" s="0" t="n">
        <v>0.9</v>
      </c>
      <c r="AB18" s="0" t="n">
        <v>0.9</v>
      </c>
      <c r="AC18" s="0" t="n">
        <v>0.9</v>
      </c>
      <c r="AD18" s="0" t="n">
        <v>0.8</v>
      </c>
      <c r="AE18" s="0" t="n">
        <v>8.4</v>
      </c>
      <c r="AF18" s="0" t="n">
        <v>7.1</v>
      </c>
      <c r="AG18" s="0" t="n">
        <v>7.6</v>
      </c>
      <c r="AH18" s="0" t="n">
        <v>8</v>
      </c>
      <c r="AI18" s="0" t="n">
        <v>7.5</v>
      </c>
      <c r="AJ18" s="0" t="n">
        <v>2.9</v>
      </c>
      <c r="AK18" s="0" t="n">
        <v>3</v>
      </c>
      <c r="AL18" s="0" t="n">
        <v>1</v>
      </c>
      <c r="AM18" s="0" t="n">
        <v>1</v>
      </c>
      <c r="AN18" s="0" t="n">
        <v>1.1</v>
      </c>
      <c r="AO18" s="0" t="n">
        <v>1.1</v>
      </c>
      <c r="AP18" s="0" t="n">
        <v>1.1</v>
      </c>
      <c r="AQ18" s="0" t="n">
        <v>2.2</v>
      </c>
      <c r="AR18" s="0" t="n">
        <v>1.6</v>
      </c>
      <c r="AS18" s="0" t="n">
        <v>1.7</v>
      </c>
      <c r="AT18" s="0" t="n">
        <v>1.6</v>
      </c>
      <c r="AU18" s="0" t="n">
        <v>1.6</v>
      </c>
      <c r="AV18" s="0" t="n">
        <v>1.7</v>
      </c>
      <c r="AW18" s="0" t="n">
        <v>1.7</v>
      </c>
      <c r="AX18" s="0" t="n">
        <v>1.8</v>
      </c>
      <c r="AY18" s="0" t="n">
        <v>0.9</v>
      </c>
      <c r="AZ18" s="0" t="n">
        <v>0.9</v>
      </c>
      <c r="BA18" s="0" t="n">
        <v>0.9</v>
      </c>
      <c r="BB18" s="0" t="n">
        <v>0.9</v>
      </c>
      <c r="BC18" s="0" t="n">
        <v>0.9</v>
      </c>
      <c r="BD18" s="0" t="n">
        <v>0.9</v>
      </c>
      <c r="BE18" s="0" t="n">
        <v>0.9</v>
      </c>
      <c r="BF18" s="0" t="n">
        <v>0.9</v>
      </c>
      <c r="BG18" s="0" t="n">
        <v>0.9</v>
      </c>
      <c r="BH18" s="0" t="n">
        <v>0.9</v>
      </c>
      <c r="BI18" s="0" t="n">
        <v>0.9</v>
      </c>
      <c r="BJ18" s="0" t="n">
        <v>0.9</v>
      </c>
      <c r="BK18" s="0" t="n">
        <v>0.8</v>
      </c>
      <c r="BL18" s="0" t="n">
        <v>0.7</v>
      </c>
      <c r="BM18" s="0" t="n">
        <v>0.8</v>
      </c>
      <c r="BN18" s="0" t="n">
        <v>0.8</v>
      </c>
      <c r="BO18" s="0" t="n">
        <v>0.7</v>
      </c>
      <c r="BP18" s="0" t="n">
        <v>0.6</v>
      </c>
      <c r="BQ18" s="0" t="n">
        <v>0.6</v>
      </c>
      <c r="BR18" s="0" t="n">
        <v>0.7</v>
      </c>
      <c r="BS18" s="0" t="n">
        <v>0.7</v>
      </c>
      <c r="BT18" s="0" t="n">
        <v>0.7</v>
      </c>
      <c r="BU18" s="0" t="n">
        <v>0.7</v>
      </c>
      <c r="BV18" s="0" t="n">
        <v>0.8</v>
      </c>
      <c r="BW18" s="0" t="n">
        <v>0.8</v>
      </c>
      <c r="BX18" s="0" t="n">
        <v>0.6</v>
      </c>
      <c r="BY18" s="0" t="n">
        <v>0.6</v>
      </c>
      <c r="BZ18" s="0" t="n">
        <v>0.6</v>
      </c>
      <c r="CA18" s="0" t="n">
        <v>0.6</v>
      </c>
      <c r="CB18" s="0" t="n">
        <v>0.7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6.7</v>
      </c>
      <c r="CP18" s="0" t="n">
        <v>7</v>
      </c>
      <c r="CQ18" s="0" t="n">
        <v>3.4</v>
      </c>
      <c r="CR18" s="0" t="n">
        <v>3.5</v>
      </c>
      <c r="CS18" s="0" t="n">
        <v>3.6</v>
      </c>
      <c r="CT18" s="0" t="n">
        <v>3.8</v>
      </c>
      <c r="CU18" s="0" t="n">
        <v>3.9</v>
      </c>
      <c r="CV18" s="0" t="n">
        <v>3.9</v>
      </c>
      <c r="CW18" s="0" t="n">
        <v>3.8</v>
      </c>
      <c r="CX18" s="0" t="n">
        <v>3.6</v>
      </c>
      <c r="CY18" s="0" t="n">
        <v>4.2</v>
      </c>
      <c r="CZ18" s="0" t="n">
        <v>3.9</v>
      </c>
      <c r="DA18" s="0" t="n">
        <v>3.9</v>
      </c>
      <c r="DB18" s="0" t="n">
        <v>4.3</v>
      </c>
      <c r="DC18" s="0" t="n">
        <v>4.9</v>
      </c>
      <c r="DD18" s="0" t="n">
        <v>4.9</v>
      </c>
      <c r="DE18" s="0" t="n">
        <v>4.7</v>
      </c>
      <c r="DF18" s="0" t="n">
        <v>4.7</v>
      </c>
      <c r="DG18" s="0" t="n">
        <v>3.6</v>
      </c>
      <c r="DH18" s="0" t="n">
        <v>3.8</v>
      </c>
      <c r="DI18" s="0" t="n">
        <v>3.8</v>
      </c>
      <c r="DJ18" s="0" t="n">
        <v>4.5</v>
      </c>
      <c r="DK18" s="0" t="n">
        <v>4.6</v>
      </c>
      <c r="DL18" s="0" t="n">
        <v>4.6</v>
      </c>
      <c r="DM18" s="0" t="n">
        <v>4.6</v>
      </c>
      <c r="DN18" s="0" t="n">
        <v>4.6</v>
      </c>
      <c r="DO18" s="0" t="n">
        <v>4.5</v>
      </c>
      <c r="DP18" s="0" t="n">
        <v>8</v>
      </c>
      <c r="DQ18" s="0" t="n">
        <v>8</v>
      </c>
      <c r="DR18" s="0" t="n">
        <v>8.300000000000001</v>
      </c>
      <c r="DS18" s="0" t="n">
        <v>8.300000000000001</v>
      </c>
      <c r="DT18" s="0" t="n">
        <v>8.5</v>
      </c>
      <c r="DU18" s="0" t="n">
        <v>8.199999999999999</v>
      </c>
      <c r="DV18" s="0" t="n">
        <v>7.6</v>
      </c>
      <c r="DW18" s="0" t="n">
        <v>7.6</v>
      </c>
      <c r="DX18" s="0" t="n">
        <v>7.6</v>
      </c>
      <c r="DY18" s="0" t="n">
        <v>7.6</v>
      </c>
      <c r="DZ18" s="0" t="n">
        <v>7.6</v>
      </c>
      <c r="EA18" s="0" t="n">
        <v>7.6</v>
      </c>
      <c r="EB18" s="0" t="n">
        <v>2.4</v>
      </c>
      <c r="EC18" s="0" t="n">
        <v>2.5</v>
      </c>
      <c r="ED18" s="0" t="n">
        <v>2.5</v>
      </c>
      <c r="EE18" s="0" t="n">
        <v>2.4</v>
      </c>
      <c r="EF18" s="0" t="n">
        <v>2.4</v>
      </c>
      <c r="EG18" s="0" t="n">
        <v>2.4</v>
      </c>
      <c r="EH18" s="0" t="n">
        <v>2.4</v>
      </c>
      <c r="EI18" s="0" t="n">
        <v>2.3</v>
      </c>
      <c r="EJ18" s="0" t="n">
        <v>2.7</v>
      </c>
      <c r="EK18" s="0" t="n">
        <v>2.8</v>
      </c>
      <c r="EL18" s="0" t="n">
        <v>2.9</v>
      </c>
      <c r="EM18" s="0" t="n">
        <v>2.8</v>
      </c>
      <c r="EN18" s="0" t="n">
        <v>2.7</v>
      </c>
      <c r="EO18" s="0" t="n">
        <v>2.6</v>
      </c>
      <c r="EP18" s="0" t="n">
        <v>2.7</v>
      </c>
      <c r="EQ18" s="0" t="n">
        <v>2.7</v>
      </c>
      <c r="ER18" s="0" t="n">
        <v>2.9</v>
      </c>
      <c r="ES18" s="0" t="n">
        <v>2.6</v>
      </c>
      <c r="ET18" s="0" t="n">
        <v>9.199999999999999</v>
      </c>
      <c r="EU18" s="0" t="n">
        <v>9.199999999999999</v>
      </c>
      <c r="EV18" s="0" t="n">
        <v>5.8</v>
      </c>
      <c r="EW18" s="0" t="n">
        <v>5.8</v>
      </c>
      <c r="EX18" s="0" t="n">
        <v>7.1</v>
      </c>
      <c r="EY18" s="0" t="n">
        <v>7.2</v>
      </c>
      <c r="EZ18" s="0" t="n">
        <v>3.6</v>
      </c>
      <c r="FA18" s="0" t="n">
        <v>3.6</v>
      </c>
      <c r="FB18" s="0" t="n">
        <v>3.6</v>
      </c>
      <c r="FC18" s="0" t="n">
        <v>0.6</v>
      </c>
      <c r="FD18" s="0" t="n">
        <v>0.5</v>
      </c>
      <c r="FE18" s="0" t="n">
        <v>0.5</v>
      </c>
      <c r="FF18" s="0" t="n">
        <v>0.6</v>
      </c>
      <c r="FG18" s="0" t="n">
        <v>0.9</v>
      </c>
      <c r="FH18" s="0" t="n">
        <v>0.9</v>
      </c>
      <c r="FI18" s="0" t="n">
        <v>0.9</v>
      </c>
      <c r="FJ18" s="0" t="n">
        <v>0.3</v>
      </c>
      <c r="FK18" s="0" t="n">
        <v>0.3</v>
      </c>
      <c r="FL18" s="0" t="n">
        <v>0.3</v>
      </c>
      <c r="FM18" s="0" t="n">
        <v>0.3</v>
      </c>
      <c r="FN18" s="0" t="n">
        <v>0.3</v>
      </c>
      <c r="FO18" s="0" t="n">
        <v>0.3</v>
      </c>
      <c r="FP18" s="0" t="n">
        <v>0.3</v>
      </c>
      <c r="FQ18" s="0" t="n">
        <v>0.3</v>
      </c>
      <c r="FR18" s="0" t="n">
        <v>0.3</v>
      </c>
      <c r="FS18" s="0" t="n">
        <v>0.3</v>
      </c>
      <c r="FT18" s="0" t="n">
        <v>0.3</v>
      </c>
      <c r="FU18" s="0" t="n">
        <v>0.3</v>
      </c>
      <c r="FV18" s="0" t="n">
        <v>0.2</v>
      </c>
      <c r="FW18" s="0" t="n">
        <v>0.2</v>
      </c>
      <c r="FX18" s="0" t="n">
        <v>0.2</v>
      </c>
      <c r="FY18" s="0" t="n">
        <v>0</v>
      </c>
      <c r="FZ18" s="0" t="n">
        <v>0</v>
      </c>
      <c r="GA18" s="0" t="n">
        <v>6.9</v>
      </c>
      <c r="GB18" s="0" t="n">
        <v>6.5</v>
      </c>
      <c r="GC18" s="0" t="n">
        <v>6.5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11.6</v>
      </c>
      <c r="HI18" s="0" t="n">
        <v>11.6</v>
      </c>
      <c r="HJ18" s="0" t="n">
        <v>10.7</v>
      </c>
      <c r="HK18" s="0" t="n">
        <v>11.2</v>
      </c>
      <c r="HL18" s="0" t="n">
        <v>3.9</v>
      </c>
      <c r="HM18" s="0" t="n">
        <v>0.3</v>
      </c>
      <c r="HN18" s="0" t="n">
        <v>0.2</v>
      </c>
      <c r="HO18" s="0" t="n">
        <v>0.2</v>
      </c>
      <c r="HP18" s="0" t="n">
        <v>0.3</v>
      </c>
      <c r="HQ18" s="0" t="n">
        <v>0.3</v>
      </c>
      <c r="HR18" s="0" t="n">
        <v>0.3</v>
      </c>
      <c r="HS18" s="0" t="n">
        <v>0.3</v>
      </c>
      <c r="HT18" s="0" t="n">
        <v>0.3</v>
      </c>
      <c r="HU18" s="0" t="n">
        <v>0.3</v>
      </c>
      <c r="HV18" s="0" t="n">
        <v>0.3</v>
      </c>
      <c r="HW18" s="0" t="n">
        <v>0.3</v>
      </c>
      <c r="HX18" s="0" t="n">
        <v>0.3</v>
      </c>
      <c r="HY18" s="0" t="n">
        <v>0.3</v>
      </c>
      <c r="HZ18" s="0" t="n">
        <v>0.3</v>
      </c>
      <c r="IA18" s="0" t="n">
        <v>0.3</v>
      </c>
      <c r="IB18" s="0" t="n">
        <v>0.3</v>
      </c>
      <c r="IC18" s="0" t="n">
        <v>0.3</v>
      </c>
      <c r="ID18" s="0" t="n">
        <v>0.3</v>
      </c>
      <c r="IE18" s="0" t="n">
        <v>0.3</v>
      </c>
      <c r="IF18" t="n">
        <v>0.3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8.199999999999999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1.7</v>
      </c>
      <c r="BD20" s="0" t="n">
        <v>1.3</v>
      </c>
      <c r="BE20" s="0" t="n">
        <v>1.4</v>
      </c>
      <c r="BF20" s="0" t="n">
        <v>1.5</v>
      </c>
      <c r="BG20" s="0" t="n">
        <v>1.6</v>
      </c>
      <c r="BH20" s="0" t="n">
        <v>1.5</v>
      </c>
      <c r="BI20" s="0" t="n">
        <v>1.6</v>
      </c>
      <c r="BJ20" s="0" t="n">
        <v>1.7</v>
      </c>
      <c r="BK20" s="0" t="n">
        <v>1.8</v>
      </c>
      <c r="BL20" s="0" t="n">
        <v>1.7</v>
      </c>
      <c r="BM20" s="0" t="n">
        <v>1.7</v>
      </c>
      <c r="BN20" s="0" t="n">
        <v>1.9</v>
      </c>
      <c r="BO20" s="0" t="n">
        <v>2</v>
      </c>
      <c r="BP20" s="0" t="n">
        <v>2.1</v>
      </c>
      <c r="BQ20" s="0" t="n">
        <v>2.2</v>
      </c>
      <c r="BR20" s="0" t="n">
        <v>2.4</v>
      </c>
      <c r="BS20" s="0" t="n">
        <v>2.5</v>
      </c>
      <c r="BT20" s="0" t="n">
        <v>2.9</v>
      </c>
      <c r="BU20" s="0" t="n">
        <v>2.9</v>
      </c>
      <c r="BV20" s="0" t="n">
        <v>3.2</v>
      </c>
      <c r="BW20" s="0" t="n">
        <v>2.8</v>
      </c>
      <c r="BX20" s="0" t="n">
        <v>2.8</v>
      </c>
      <c r="BY20" s="0" t="n">
        <v>2.8</v>
      </c>
      <c r="BZ20" s="0" t="n">
        <v>2.5</v>
      </c>
      <c r="CA20" s="0" t="n">
        <v>2.5</v>
      </c>
      <c r="CB20" s="0" t="n">
        <v>2.5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60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t="n">
        <v>0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0</v>
      </c>
      <c r="F21" s="0" t="n">
        <v>0</v>
      </c>
      <c r="G21" s="0" t="n">
        <v>17.8</v>
      </c>
      <c r="H21" s="0" t="n">
        <v>17.7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0.4</v>
      </c>
      <c r="AA21" s="0" t="n">
        <v>0.4</v>
      </c>
      <c r="AB21" s="0" t="n">
        <v>0.4</v>
      </c>
      <c r="AC21" s="0" t="n">
        <v>0.4</v>
      </c>
      <c r="AD21" s="0" t="n">
        <v>0.4</v>
      </c>
      <c r="AE21" s="0" t="n">
        <v>0.4</v>
      </c>
      <c r="AF21" s="0" t="n">
        <v>0.4</v>
      </c>
      <c r="AG21" s="0" t="n">
        <v>0.4</v>
      </c>
      <c r="AH21" s="0" t="n">
        <v>0.8</v>
      </c>
      <c r="AI21" s="0" t="n">
        <v>0.8</v>
      </c>
      <c r="AJ21" s="0" t="n">
        <v>0.8</v>
      </c>
      <c r="AK21" s="0" t="n">
        <v>0.8</v>
      </c>
      <c r="AL21" s="0" t="n">
        <v>0.8</v>
      </c>
      <c r="AM21" s="0" t="n">
        <v>0.8</v>
      </c>
      <c r="AN21" s="0" t="n">
        <v>0.8</v>
      </c>
      <c r="AO21" s="0" t="n">
        <v>0.9</v>
      </c>
      <c r="AP21" s="0" t="n">
        <v>0.9</v>
      </c>
      <c r="AQ21" s="0" t="n">
        <v>0.9</v>
      </c>
      <c r="AR21" s="0" t="n">
        <v>0.8</v>
      </c>
      <c r="AS21" s="0" t="n">
        <v>0.8</v>
      </c>
      <c r="AT21" s="0" t="n">
        <v>0.8</v>
      </c>
      <c r="AU21" s="0" t="n">
        <v>0.8</v>
      </c>
      <c r="AV21" s="0" t="n">
        <v>0.6</v>
      </c>
      <c r="AW21" s="0" t="n">
        <v>0.6</v>
      </c>
      <c r="AX21" s="0" t="n">
        <v>0.6</v>
      </c>
      <c r="AY21" s="0" t="n">
        <v>0.7</v>
      </c>
      <c r="AZ21" s="0" t="n">
        <v>0.6</v>
      </c>
      <c r="BA21" s="0" t="n">
        <v>0.6</v>
      </c>
      <c r="BB21" s="0" t="n">
        <v>0.6</v>
      </c>
      <c r="BC21" s="0" t="n">
        <v>0.6</v>
      </c>
      <c r="BD21" s="0" t="n">
        <v>0.6</v>
      </c>
      <c r="BE21" s="0" t="n">
        <v>0.6</v>
      </c>
      <c r="BF21" s="0" t="n">
        <v>0.6</v>
      </c>
      <c r="BG21" s="0" t="n">
        <v>0.6</v>
      </c>
      <c r="BH21" s="0" t="n">
        <v>0.6</v>
      </c>
      <c r="BI21" s="0" t="n">
        <v>0.6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1.7</v>
      </c>
      <c r="CQ21" s="0" t="n">
        <v>1.7</v>
      </c>
      <c r="CR21" s="0" t="n">
        <v>1.7</v>
      </c>
      <c r="CS21" s="0" t="n">
        <v>1.7</v>
      </c>
      <c r="CT21" s="0" t="n">
        <v>1.7</v>
      </c>
      <c r="CU21" s="0" t="n">
        <v>1.8</v>
      </c>
      <c r="CV21" s="0" t="n">
        <v>1.8</v>
      </c>
      <c r="CW21" s="0" t="n">
        <v>1.8</v>
      </c>
      <c r="CX21" s="0" t="n">
        <v>1.9</v>
      </c>
      <c r="CY21" s="0" t="n">
        <v>1.8</v>
      </c>
      <c r="CZ21" s="0" t="n">
        <v>1.9</v>
      </c>
      <c r="DA21" s="0" t="n">
        <v>1.9</v>
      </c>
      <c r="DB21" s="0" t="n">
        <v>4.1</v>
      </c>
      <c r="DC21" s="0" t="n">
        <v>4.3</v>
      </c>
      <c r="DD21" s="0" t="n">
        <v>4.4</v>
      </c>
      <c r="DE21" s="0" t="n">
        <v>4.4</v>
      </c>
      <c r="DF21" s="0" t="n">
        <v>4.4</v>
      </c>
      <c r="DG21" s="0" t="n">
        <v>4.6</v>
      </c>
      <c r="DH21" s="0" t="n">
        <v>5.3</v>
      </c>
      <c r="DI21" s="0" t="n">
        <v>5.3</v>
      </c>
      <c r="DJ21" s="0" t="n">
        <v>5.2</v>
      </c>
      <c r="DK21" s="0" t="n">
        <v>5.2</v>
      </c>
      <c r="DL21" s="0" t="n">
        <v>5.2</v>
      </c>
      <c r="DM21" s="0" t="n">
        <v>5.2</v>
      </c>
      <c r="DN21" s="0" t="n">
        <v>4.9</v>
      </c>
      <c r="DO21" s="0" t="n">
        <v>5.6</v>
      </c>
      <c r="DP21" s="0" t="n">
        <v>6.1</v>
      </c>
      <c r="DQ21" s="0" t="n">
        <v>6.1</v>
      </c>
      <c r="DR21" s="0" t="n">
        <v>15.4</v>
      </c>
      <c r="DS21" s="0" t="n">
        <v>14.3</v>
      </c>
      <c r="DT21" s="0" t="n">
        <v>11.4</v>
      </c>
      <c r="DU21" s="0" t="n">
        <v>11</v>
      </c>
      <c r="DV21" s="0" t="n">
        <v>11</v>
      </c>
      <c r="DW21" s="0" t="n">
        <v>11.2</v>
      </c>
      <c r="DX21" s="0" t="n">
        <v>11.5</v>
      </c>
      <c r="DY21" s="0" t="n">
        <v>11.5</v>
      </c>
      <c r="DZ21" s="0" t="n">
        <v>11.5</v>
      </c>
      <c r="EA21" s="0" t="n">
        <v>11.5</v>
      </c>
      <c r="EB21" s="0" t="n">
        <v>2.8</v>
      </c>
      <c r="EC21" s="0" t="n">
        <v>2.7</v>
      </c>
      <c r="ED21" s="0" t="n">
        <v>2.7</v>
      </c>
      <c r="EE21" s="0" t="n">
        <v>2.7</v>
      </c>
      <c r="EF21" s="0" t="n">
        <v>2.7</v>
      </c>
      <c r="EG21" s="0" t="n">
        <v>2.7</v>
      </c>
      <c r="EH21" s="0" t="n">
        <v>2.7</v>
      </c>
      <c r="EI21" s="0" t="n">
        <v>2.7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6.2</v>
      </c>
      <c r="EW21" s="0" t="n">
        <v>6.2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t="n">
        <v>0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2.7</v>
      </c>
      <c r="L22" s="0" t="n">
        <v>2.6</v>
      </c>
      <c r="M22" s="0" t="n">
        <v>2.6</v>
      </c>
      <c r="N22" s="0" t="n">
        <v>2.6</v>
      </c>
      <c r="O22" s="0" t="n">
        <v>0</v>
      </c>
      <c r="P22" s="0" t="n">
        <v>6.2</v>
      </c>
      <c r="Q22" s="0" t="n">
        <v>6.2</v>
      </c>
      <c r="R22" s="0" t="n">
        <v>6.2</v>
      </c>
      <c r="S22" s="0" t="n">
        <v>2.5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0.6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5</v>
      </c>
      <c r="AK22" s="0" t="n">
        <v>5</v>
      </c>
      <c r="AL22" s="0" t="n">
        <v>0.3</v>
      </c>
      <c r="AM22" s="0" t="n">
        <v>0.4</v>
      </c>
      <c r="AN22" s="0" t="n">
        <v>0.4</v>
      </c>
      <c r="AO22" s="0" t="n">
        <v>0.4</v>
      </c>
      <c r="AP22" s="0" t="n">
        <v>0.4</v>
      </c>
      <c r="AQ22" s="0" t="n">
        <v>0.4</v>
      </c>
      <c r="AR22" s="0" t="n">
        <v>0.4</v>
      </c>
      <c r="AS22" s="0" t="n">
        <v>0.4</v>
      </c>
      <c r="AT22" s="0" t="n">
        <v>0.5</v>
      </c>
      <c r="AU22" s="0" t="n">
        <v>0.5</v>
      </c>
      <c r="AV22" s="0" t="n">
        <v>0.3</v>
      </c>
      <c r="AW22" s="0" t="n">
        <v>0.3</v>
      </c>
      <c r="AX22" s="0" t="n">
        <v>0.3</v>
      </c>
      <c r="AY22" s="0" t="n">
        <v>0.3</v>
      </c>
      <c r="AZ22" s="0" t="n">
        <v>0.3</v>
      </c>
      <c r="BA22" s="0" t="n">
        <v>0</v>
      </c>
      <c r="BB22" s="0" t="n">
        <v>0</v>
      </c>
      <c r="BC22" s="0" t="n">
        <v>6.8</v>
      </c>
      <c r="BD22" s="0" t="n">
        <v>6.7</v>
      </c>
      <c r="BE22" s="0" t="n">
        <v>6.1</v>
      </c>
      <c r="BF22" s="0" t="n">
        <v>4.6</v>
      </c>
      <c r="BG22" s="0" t="n">
        <v>4.6</v>
      </c>
      <c r="BH22" s="0" t="n">
        <v>4.6</v>
      </c>
      <c r="BI22" s="0" t="n">
        <v>4.4</v>
      </c>
      <c r="BJ22" s="0" t="n">
        <v>4.6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1.4</v>
      </c>
      <c r="DA22" s="0" t="n">
        <v>1.4</v>
      </c>
      <c r="DB22" s="0" t="n">
        <v>1.5</v>
      </c>
      <c r="DC22" s="0" t="n">
        <v>1.5</v>
      </c>
      <c r="DD22" s="0" t="n">
        <v>1.6</v>
      </c>
      <c r="DE22" s="0" t="n">
        <v>1.7</v>
      </c>
      <c r="DF22" s="0" t="n">
        <v>1.7</v>
      </c>
      <c r="DG22" s="0" t="n">
        <v>1.4</v>
      </c>
      <c r="DH22" s="0" t="n">
        <v>1.5</v>
      </c>
      <c r="DI22" s="0" t="n">
        <v>1.5</v>
      </c>
      <c r="DJ22" s="0" t="n">
        <v>1.6</v>
      </c>
      <c r="DK22" s="0" t="n">
        <v>1.6</v>
      </c>
      <c r="DL22" s="0" t="n">
        <v>1.6</v>
      </c>
      <c r="DM22" s="0" t="n">
        <v>1.6</v>
      </c>
      <c r="DN22" s="0" t="n">
        <v>1.5</v>
      </c>
      <c r="DO22" s="0" t="n">
        <v>13.2</v>
      </c>
      <c r="DP22" s="0" t="n">
        <v>12.4</v>
      </c>
      <c r="DQ22" s="0" t="n">
        <v>12.4</v>
      </c>
      <c r="DR22" s="0" t="n">
        <v>7.1</v>
      </c>
      <c r="DS22" s="0" t="n">
        <v>6.6</v>
      </c>
      <c r="DT22" s="0" t="n">
        <v>6.3</v>
      </c>
      <c r="DU22" s="0" t="n">
        <v>6.1</v>
      </c>
      <c r="DV22" s="0" t="n">
        <v>6.2</v>
      </c>
      <c r="DW22" s="0" t="n">
        <v>6</v>
      </c>
      <c r="DX22" s="0" t="n">
        <v>6</v>
      </c>
      <c r="DY22" s="0" t="n">
        <v>6</v>
      </c>
      <c r="DZ22" s="0" t="n">
        <v>6</v>
      </c>
      <c r="EA22" s="0" t="n">
        <v>6</v>
      </c>
      <c r="EB22" s="0" t="n">
        <v>1.3</v>
      </c>
      <c r="EC22" s="0" t="n">
        <v>1.3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0.5</v>
      </c>
      <c r="EW22" s="0" t="n">
        <v>0.5</v>
      </c>
      <c r="EX22" s="0" t="n">
        <v>0</v>
      </c>
      <c r="EY22" s="0" t="n">
        <v>0</v>
      </c>
      <c r="EZ22" s="0" t="n">
        <v>9.199999999999999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0.8</v>
      </c>
      <c r="FK22" s="0" t="n">
        <v>0.6</v>
      </c>
      <c r="FL22" s="0" t="n">
        <v>0.9</v>
      </c>
      <c r="FM22" s="0" t="n">
        <v>0.9</v>
      </c>
      <c r="FN22" s="0" t="n">
        <v>0.9</v>
      </c>
      <c r="FO22" s="0" t="n">
        <v>0.9</v>
      </c>
      <c r="FP22" s="0" t="n">
        <v>1</v>
      </c>
      <c r="FQ22" s="0" t="n">
        <v>1</v>
      </c>
      <c r="FR22" s="0" t="n">
        <v>1</v>
      </c>
      <c r="FS22" s="0" t="n">
        <v>1</v>
      </c>
      <c r="FT22" s="0" t="n">
        <v>1.1</v>
      </c>
      <c r="FU22" s="0" t="n">
        <v>1.1</v>
      </c>
      <c r="FV22" s="0" t="n">
        <v>1</v>
      </c>
      <c r="FW22" s="0" t="n">
        <v>1</v>
      </c>
      <c r="FX22" s="0" t="n">
        <v>1</v>
      </c>
      <c r="FY22" s="0" t="n">
        <v>1</v>
      </c>
      <c r="FZ22" s="0" t="n">
        <v>1</v>
      </c>
      <c r="GA22" s="0" t="n">
        <v>1</v>
      </c>
      <c r="GB22" s="0" t="n">
        <v>1</v>
      </c>
      <c r="GC22" s="0" t="n">
        <v>1</v>
      </c>
      <c r="GD22" s="0" t="n">
        <v>0.8</v>
      </c>
      <c r="GE22" s="0" t="n">
        <v>0.5</v>
      </c>
      <c r="GF22" s="0" t="n">
        <v>0.5</v>
      </c>
      <c r="GG22" s="0" t="n">
        <v>0.5</v>
      </c>
      <c r="GH22" s="0" t="n">
        <v>0.5</v>
      </c>
      <c r="GI22" s="0" t="n">
        <v>0.5</v>
      </c>
      <c r="GJ22" s="0" t="n">
        <v>0.5</v>
      </c>
      <c r="GK22" s="0" t="n">
        <v>0.5</v>
      </c>
      <c r="GL22" s="0" t="n">
        <v>0.5</v>
      </c>
      <c r="GM22" s="0" t="n">
        <v>0.5</v>
      </c>
      <c r="GN22" s="0" t="n">
        <v>0.5</v>
      </c>
      <c r="GO22" s="0" t="n">
        <v>0.5</v>
      </c>
      <c r="GP22" s="0" t="n">
        <v>0.5</v>
      </c>
      <c r="GQ22" s="0" t="n">
        <v>0.5</v>
      </c>
      <c r="GR22" s="0" t="n">
        <v>0.5</v>
      </c>
      <c r="GS22" s="0" t="n">
        <v>0.5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t="n">
        <v>0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1.2</v>
      </c>
      <c r="F23" s="0" t="n">
        <v>1.3</v>
      </c>
      <c r="G23" s="0" t="n">
        <v>1.3</v>
      </c>
      <c r="H23" s="0" t="n">
        <v>1.3</v>
      </c>
      <c r="I23" s="0" t="n">
        <v>0.5</v>
      </c>
      <c r="J23" s="0" t="n">
        <v>0.5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13.4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7.5</v>
      </c>
      <c r="AK23" s="0" t="n">
        <v>0</v>
      </c>
      <c r="AL23" s="0" t="n">
        <v>0</v>
      </c>
      <c r="AM23" s="0" t="n">
        <v>0.5</v>
      </c>
      <c r="AN23" s="0" t="n">
        <v>0.5</v>
      </c>
      <c r="AO23" s="0" t="n">
        <v>0.5</v>
      </c>
      <c r="AP23" s="0" t="n">
        <v>0.5</v>
      </c>
      <c r="AQ23" s="0" t="n">
        <v>0.4</v>
      </c>
      <c r="AR23" s="0" t="n">
        <v>0.4</v>
      </c>
      <c r="AS23" s="0" t="n">
        <v>0.4</v>
      </c>
      <c r="AT23" s="0" t="n">
        <v>0.4</v>
      </c>
      <c r="AU23" s="0" t="n">
        <v>0.4</v>
      </c>
      <c r="AV23" s="0" t="n">
        <v>0.5</v>
      </c>
      <c r="AW23" s="0" t="n">
        <v>0.5</v>
      </c>
      <c r="AX23" s="0" t="n">
        <v>0.5</v>
      </c>
      <c r="AY23" s="0" t="n">
        <v>0.5</v>
      </c>
      <c r="AZ23" s="0" t="n">
        <v>0.5</v>
      </c>
      <c r="BA23" s="0" t="n">
        <v>0.5</v>
      </c>
      <c r="BB23" s="0" t="n">
        <v>0.5</v>
      </c>
      <c r="BC23" s="0" t="n">
        <v>0.5</v>
      </c>
      <c r="BD23" s="0" t="n">
        <v>0.5</v>
      </c>
      <c r="BE23" s="0" t="n">
        <v>0.5</v>
      </c>
      <c r="BF23" s="0" t="n">
        <v>0.5</v>
      </c>
      <c r="BG23" s="0" t="n">
        <v>0.6</v>
      </c>
      <c r="BH23" s="0" t="n">
        <v>0.5</v>
      </c>
      <c r="BI23" s="0" t="n">
        <v>0.5</v>
      </c>
      <c r="BJ23" s="0" t="n">
        <v>0.5</v>
      </c>
      <c r="BK23" s="0" t="n">
        <v>0.5</v>
      </c>
      <c r="BL23" s="0" t="n">
        <v>0.4</v>
      </c>
      <c r="BM23" s="0" t="n">
        <v>0.4</v>
      </c>
      <c r="BN23" s="0" t="n">
        <v>0.4</v>
      </c>
      <c r="BO23" s="0" t="n">
        <v>0.4</v>
      </c>
      <c r="BP23" s="0" t="n">
        <v>0.4</v>
      </c>
      <c r="BQ23" s="0" t="n">
        <v>0.4</v>
      </c>
      <c r="BR23" s="0" t="n">
        <v>0.4</v>
      </c>
      <c r="BS23" s="0" t="n">
        <v>0.4</v>
      </c>
      <c r="BT23" s="0" t="n">
        <v>0.4</v>
      </c>
      <c r="BU23" s="0" t="n">
        <v>0.4</v>
      </c>
      <c r="BV23" s="0" t="n">
        <v>0.4</v>
      </c>
      <c r="BW23" s="0" t="n">
        <v>0.4</v>
      </c>
      <c r="BX23" s="0" t="n">
        <v>0.4</v>
      </c>
      <c r="BY23" s="0" t="n">
        <v>0.4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15.9</v>
      </c>
      <c r="CV23" s="0" t="n">
        <v>15.9</v>
      </c>
      <c r="CW23" s="0" t="n">
        <v>16.1</v>
      </c>
      <c r="CX23" s="0" t="n">
        <v>16.5</v>
      </c>
      <c r="CY23" s="0" t="n">
        <v>15</v>
      </c>
      <c r="CZ23" s="0" t="n">
        <v>15</v>
      </c>
      <c r="DA23" s="0" t="n">
        <v>15</v>
      </c>
      <c r="DB23" s="0" t="n">
        <v>14.7</v>
      </c>
      <c r="DC23" s="0" t="n">
        <v>15</v>
      </c>
      <c r="DD23" s="0" t="n">
        <v>15.8</v>
      </c>
      <c r="DE23" s="0" t="n">
        <v>15.7</v>
      </c>
      <c r="DF23" s="0" t="n">
        <v>15.7</v>
      </c>
      <c r="DG23" s="0" t="n">
        <v>14.2</v>
      </c>
      <c r="DH23" s="0" t="n">
        <v>14.1</v>
      </c>
      <c r="DI23" s="0" t="n">
        <v>14.1</v>
      </c>
      <c r="DJ23" s="0" t="n">
        <v>14.9</v>
      </c>
      <c r="DK23" s="0" t="n">
        <v>15.7</v>
      </c>
      <c r="DL23" s="0" t="n">
        <v>15.1</v>
      </c>
      <c r="DM23" s="0" t="n">
        <v>15.1</v>
      </c>
      <c r="DN23" s="0" t="n">
        <v>15.6</v>
      </c>
      <c r="DO23" s="0" t="n">
        <v>25.1</v>
      </c>
      <c r="DP23" s="0" t="n">
        <v>27.8</v>
      </c>
      <c r="DQ23" s="0" t="n">
        <v>27.8</v>
      </c>
      <c r="DR23" s="0" t="n">
        <v>28.8</v>
      </c>
      <c r="DS23" s="0" t="n">
        <v>29.1</v>
      </c>
      <c r="DT23" s="0" t="n">
        <v>30.9</v>
      </c>
      <c r="DU23" s="0" t="n">
        <v>27.2</v>
      </c>
      <c r="DV23" s="0" t="n">
        <v>26</v>
      </c>
      <c r="DW23" s="0" t="n">
        <v>24.3</v>
      </c>
      <c r="DX23" s="0" t="n">
        <v>24.1</v>
      </c>
      <c r="DY23" s="0" t="n">
        <v>24.1</v>
      </c>
      <c r="DZ23" s="0" t="n">
        <v>24.1</v>
      </c>
      <c r="EA23" s="0" t="n">
        <v>24.1</v>
      </c>
      <c r="EB23" s="0" t="n">
        <v>2</v>
      </c>
      <c r="EC23" s="0" t="n">
        <v>2</v>
      </c>
      <c r="ED23" s="0" t="n">
        <v>2</v>
      </c>
      <c r="EE23" s="0" t="n">
        <v>2.2</v>
      </c>
      <c r="EF23" s="0" t="n">
        <v>2.2</v>
      </c>
      <c r="EG23" s="0" t="n">
        <v>2.2</v>
      </c>
      <c r="EH23" s="0" t="n">
        <v>2.2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3.1</v>
      </c>
      <c r="ES23" s="0" t="n">
        <v>3</v>
      </c>
      <c r="ET23" s="0" t="n">
        <v>3.2</v>
      </c>
      <c r="EU23" s="0" t="n">
        <v>3.2</v>
      </c>
      <c r="EV23" s="0" t="n">
        <v>3.3</v>
      </c>
      <c r="EW23" s="0" t="n">
        <v>3.3</v>
      </c>
      <c r="EX23" s="0" t="n">
        <v>3.9</v>
      </c>
      <c r="EY23" s="0" t="n">
        <v>4.2</v>
      </c>
      <c r="EZ23" s="0" t="n">
        <v>4</v>
      </c>
      <c r="FA23" s="0" t="n">
        <v>4</v>
      </c>
      <c r="FB23" s="0" t="n">
        <v>4.2</v>
      </c>
      <c r="FC23" s="0" t="n">
        <v>1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5.8</v>
      </c>
      <c r="GB23" s="0" t="n">
        <v>5.3</v>
      </c>
      <c r="GC23" s="0" t="n">
        <v>5.3</v>
      </c>
      <c r="GD23" s="0" t="n">
        <v>0</v>
      </c>
      <c r="GE23" s="0" t="n">
        <v>14.1</v>
      </c>
      <c r="GF23" s="0" t="n">
        <v>14.1</v>
      </c>
      <c r="GG23" s="0" t="n">
        <v>14.1</v>
      </c>
      <c r="GH23" s="0" t="n">
        <v>0</v>
      </c>
      <c r="GI23" s="0" t="n">
        <v>0.8</v>
      </c>
      <c r="GJ23" s="0" t="n">
        <v>0.9</v>
      </c>
      <c r="GK23" s="0" t="n">
        <v>1</v>
      </c>
      <c r="GL23" s="0" t="n">
        <v>1</v>
      </c>
      <c r="GM23" s="0" t="n">
        <v>1</v>
      </c>
      <c r="GN23" s="0" t="n">
        <v>0.9</v>
      </c>
      <c r="GO23" s="0" t="n">
        <v>0.9</v>
      </c>
      <c r="GP23" s="0" t="n">
        <v>1</v>
      </c>
      <c r="GQ23" s="0" t="n">
        <v>1</v>
      </c>
      <c r="GR23" s="0" t="n">
        <v>1</v>
      </c>
      <c r="GS23" s="0" t="n">
        <v>1</v>
      </c>
      <c r="GT23" s="0" t="n">
        <v>0.9</v>
      </c>
      <c r="GU23" s="0" t="n">
        <v>0.9</v>
      </c>
      <c r="GV23" s="0" t="n">
        <v>0</v>
      </c>
      <c r="GW23" s="0" t="n">
        <v>0.8</v>
      </c>
      <c r="GX23" s="0" t="n">
        <v>0.9</v>
      </c>
      <c r="GY23" s="0" t="n">
        <v>0.9</v>
      </c>
      <c r="GZ23" s="0" t="n">
        <v>0.9</v>
      </c>
      <c r="HA23" s="0" t="n">
        <v>0.9</v>
      </c>
      <c r="HB23" s="0" t="n">
        <v>0.9</v>
      </c>
      <c r="HC23" s="0" t="n">
        <v>0.8</v>
      </c>
      <c r="HD23" s="0" t="n">
        <v>0.8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0.3</v>
      </c>
      <c r="HQ23" s="0" t="n">
        <v>0.3</v>
      </c>
      <c r="HR23" s="0" t="n">
        <v>0.3</v>
      </c>
      <c r="HS23" s="0" t="n">
        <v>0.3</v>
      </c>
      <c r="HT23" s="0" t="n">
        <v>0.3</v>
      </c>
      <c r="HU23" s="0" t="n">
        <v>0.3</v>
      </c>
      <c r="HV23" s="0" t="n">
        <v>0.3</v>
      </c>
      <c r="HW23" s="0" t="n">
        <v>0.3</v>
      </c>
      <c r="HX23" s="0" t="n">
        <v>0.3</v>
      </c>
      <c r="HY23" s="0" t="n">
        <v>0.4</v>
      </c>
      <c r="HZ23" s="0" t="n">
        <v>0.4</v>
      </c>
      <c r="IA23" s="0" t="n">
        <v>0.4</v>
      </c>
      <c r="IB23" s="0" t="n">
        <v>0.4</v>
      </c>
      <c r="IC23" s="0" t="n">
        <v>0.4</v>
      </c>
      <c r="ID23" s="0" t="n">
        <v>0.3</v>
      </c>
      <c r="IE23" s="0" t="n">
        <v>0.3</v>
      </c>
      <c r="IF23" t="n">
        <v>0.3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1.4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14.4</v>
      </c>
      <c r="AZ24" s="0" t="n">
        <v>21.8</v>
      </c>
      <c r="BA24" s="0" t="n">
        <v>20.3</v>
      </c>
      <c r="BB24" s="0" t="n">
        <v>16.4</v>
      </c>
      <c r="BC24" s="0" t="n">
        <v>18.3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9.800000000000001</v>
      </c>
      <c r="FA24" s="0" t="n">
        <v>0</v>
      </c>
      <c r="FB24" s="0" t="n">
        <v>0</v>
      </c>
      <c r="FC24" s="0" t="n">
        <v>0</v>
      </c>
      <c r="FD24" s="0" t="n">
        <v>1</v>
      </c>
      <c r="FE24" s="0" t="n">
        <v>1</v>
      </c>
      <c r="FF24" s="0" t="n">
        <v>0.9</v>
      </c>
      <c r="FG24" s="0" t="n">
        <v>0.9</v>
      </c>
      <c r="FH24" s="0" t="n">
        <v>0.9</v>
      </c>
      <c r="FI24" s="0" t="n">
        <v>0.9</v>
      </c>
      <c r="FJ24" s="0" t="n">
        <v>1</v>
      </c>
      <c r="FK24" s="0" t="n">
        <v>1</v>
      </c>
      <c r="FL24" s="0" t="n">
        <v>1</v>
      </c>
      <c r="FM24" s="0" t="n">
        <v>1</v>
      </c>
      <c r="FN24" s="0" t="n">
        <v>1.1</v>
      </c>
      <c r="FO24" s="0" t="n">
        <v>1.1</v>
      </c>
      <c r="FP24" s="0" t="n">
        <v>1.2</v>
      </c>
      <c r="FQ24" s="0" t="n">
        <v>1.1</v>
      </c>
      <c r="FR24" s="0" t="n">
        <v>1.1</v>
      </c>
      <c r="FS24" s="0" t="n">
        <v>1.1</v>
      </c>
      <c r="FT24" s="0" t="n">
        <v>1.3</v>
      </c>
      <c r="FU24" s="0" t="n">
        <v>1.3</v>
      </c>
      <c r="FV24" s="0" t="n">
        <v>1.3</v>
      </c>
      <c r="FW24" s="0" t="n">
        <v>1.3</v>
      </c>
      <c r="FX24" s="0" t="n">
        <v>1.3</v>
      </c>
      <c r="FY24" s="0" t="n">
        <v>1.4</v>
      </c>
      <c r="FZ24" s="0" t="n">
        <v>1.5</v>
      </c>
      <c r="GA24" s="0" t="n">
        <v>1.5</v>
      </c>
      <c r="GB24" s="0" t="n">
        <v>1.5</v>
      </c>
      <c r="GC24" s="0" t="n">
        <v>1.5</v>
      </c>
      <c r="GD24" s="0" t="n">
        <v>1.4</v>
      </c>
      <c r="GE24" s="0" t="n">
        <v>1.1</v>
      </c>
      <c r="GF24" s="0" t="n">
        <v>1.1</v>
      </c>
      <c r="GG24" s="0" t="n">
        <v>1.1</v>
      </c>
      <c r="GH24" s="0" t="n">
        <v>1.1</v>
      </c>
      <c r="GI24" s="0" t="n">
        <v>1.2</v>
      </c>
      <c r="GJ24" s="0" t="n">
        <v>1.2</v>
      </c>
      <c r="GK24" s="0" t="n">
        <v>1.2</v>
      </c>
      <c r="GL24" s="0" t="n">
        <v>1</v>
      </c>
      <c r="GM24" s="0" t="n">
        <v>1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26.3</v>
      </c>
      <c r="F25" s="0" t="n">
        <v>28</v>
      </c>
      <c r="G25" s="0" t="n">
        <v>26.8</v>
      </c>
      <c r="H25" s="0" t="n">
        <v>25.5</v>
      </c>
      <c r="I25" s="0" t="n">
        <v>24.3</v>
      </c>
      <c r="J25" s="0" t="n">
        <v>24.4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43.9</v>
      </c>
      <c r="BY25" s="0" t="n">
        <v>54.5</v>
      </c>
      <c r="BZ25" s="0" t="n">
        <v>56.2</v>
      </c>
      <c r="CA25" s="0" t="n">
        <v>56.2</v>
      </c>
      <c r="CB25" s="0" t="n">
        <v>0</v>
      </c>
      <c r="CC25" s="0" t="n">
        <v>0</v>
      </c>
      <c r="CD25" s="0" t="n">
        <v>0</v>
      </c>
      <c r="CE25" s="0" t="n">
        <v>1.4</v>
      </c>
      <c r="CF25" s="0" t="n">
        <v>1.4</v>
      </c>
      <c r="CG25" s="0" t="n">
        <v>2.9</v>
      </c>
      <c r="CH25" s="0" t="n">
        <v>2.9</v>
      </c>
      <c r="CI25" s="0" t="n">
        <v>3</v>
      </c>
      <c r="CJ25" s="0" t="n">
        <v>3</v>
      </c>
      <c r="CK25" s="0" t="n">
        <v>3.2</v>
      </c>
      <c r="CL25" s="0" t="n">
        <v>3.4</v>
      </c>
      <c r="CM25" s="0" t="n">
        <v>3</v>
      </c>
      <c r="CN25" s="0" t="n">
        <v>3</v>
      </c>
      <c r="CO25" s="0" t="n">
        <v>3</v>
      </c>
      <c r="CP25" s="0" t="n">
        <v>4.7</v>
      </c>
      <c r="CQ25" s="0" t="n">
        <v>4.7</v>
      </c>
      <c r="CR25" s="0" t="n">
        <v>5.1</v>
      </c>
      <c r="CS25" s="0" t="n">
        <v>5.2</v>
      </c>
      <c r="CT25" s="0" t="n">
        <v>5.2</v>
      </c>
      <c r="CU25" s="0" t="n">
        <v>5.2</v>
      </c>
      <c r="CV25" s="0" t="n">
        <v>5.2</v>
      </c>
      <c r="CW25" s="0" t="n">
        <v>5.5</v>
      </c>
      <c r="CX25" s="0" t="n">
        <v>5.5</v>
      </c>
      <c r="CY25" s="0" t="n">
        <v>5.5</v>
      </c>
      <c r="CZ25" s="0" t="n">
        <v>5.5</v>
      </c>
      <c r="DA25" s="0" t="n">
        <v>5.5</v>
      </c>
      <c r="DB25" s="0" t="n">
        <v>7.2</v>
      </c>
      <c r="DC25" s="0" t="n">
        <v>7.2</v>
      </c>
      <c r="DD25" s="0" t="n">
        <v>7.2</v>
      </c>
      <c r="DE25" s="0" t="n">
        <v>7.2</v>
      </c>
      <c r="DF25" s="0" t="n">
        <v>7.2</v>
      </c>
      <c r="DG25" s="0" t="n">
        <v>9.5</v>
      </c>
      <c r="DH25" s="0" t="n">
        <v>21.9</v>
      </c>
      <c r="DI25" s="0" t="n">
        <v>21.9</v>
      </c>
      <c r="DJ25" s="0" t="n">
        <v>30</v>
      </c>
      <c r="DK25" s="0" t="n">
        <v>30</v>
      </c>
      <c r="DL25" s="0" t="n">
        <v>30</v>
      </c>
      <c r="DM25" s="0" t="n">
        <v>30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t="n">
        <v>0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</t>
        </is>
      </c>
      <c r="E27" s="1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22.1</v>
      </c>
      <c r="AR27" s="0" t="n">
        <v>24.2</v>
      </c>
      <c r="AS27" s="0" t="n">
        <v>24.2</v>
      </c>
      <c r="AT27" s="0" t="n">
        <v>23.3</v>
      </c>
      <c r="AU27" s="0" t="n">
        <v>23.3</v>
      </c>
      <c r="AV27" s="0" t="n">
        <v>23.8</v>
      </c>
      <c r="AW27" s="0" t="n">
        <v>23.6</v>
      </c>
      <c r="AX27" s="0" t="n">
        <v>28</v>
      </c>
      <c r="AY27" s="0" t="n">
        <v>25.4</v>
      </c>
      <c r="AZ27" s="0" t="n">
        <v>28.3</v>
      </c>
      <c r="BA27" s="0" t="n">
        <v>24.6</v>
      </c>
      <c r="BB27" s="0" t="n">
        <v>24.8</v>
      </c>
      <c r="BC27" s="0" t="n">
        <v>26.7</v>
      </c>
      <c r="BD27" s="0" t="n">
        <v>28.6</v>
      </c>
      <c r="BE27" s="0" t="n">
        <v>30.6</v>
      </c>
      <c r="BF27" s="0" t="n">
        <v>41.6</v>
      </c>
      <c r="BG27" s="0" t="n">
        <v>43.4</v>
      </c>
      <c r="BH27" s="0" t="n">
        <v>39.6</v>
      </c>
      <c r="BI27" s="0" t="n">
        <v>40</v>
      </c>
      <c r="BJ27" s="0" t="n">
        <v>41.9</v>
      </c>
      <c r="BK27" s="0" t="n">
        <v>42.9</v>
      </c>
      <c r="BL27" s="0" t="n">
        <v>39.6</v>
      </c>
      <c r="BM27" s="0" t="n">
        <v>40</v>
      </c>
      <c r="BN27" s="0" t="n">
        <v>40</v>
      </c>
      <c r="BO27" s="0" t="n">
        <v>37.5</v>
      </c>
      <c r="BP27" s="0" t="n">
        <v>23.4</v>
      </c>
      <c r="BQ27" s="0" t="n">
        <v>23.4</v>
      </c>
      <c r="BR27" s="0" t="n">
        <v>23.6</v>
      </c>
      <c r="BS27" s="0" t="n">
        <v>23.6</v>
      </c>
      <c r="BT27" s="0" t="n">
        <v>23.9</v>
      </c>
      <c r="BU27" s="0" t="n">
        <v>23.9</v>
      </c>
      <c r="BV27" s="0" t="n">
        <v>25</v>
      </c>
      <c r="BW27" s="0" t="n">
        <v>3.7</v>
      </c>
      <c r="BX27" s="0" t="n">
        <v>3.6</v>
      </c>
      <c r="BY27" s="0" t="n">
        <v>3.8</v>
      </c>
      <c r="BZ27" s="0" t="n">
        <v>3.9</v>
      </c>
      <c r="CA27" s="0" t="n">
        <v>3.9</v>
      </c>
      <c r="CB27" s="0" t="n">
        <v>3.4</v>
      </c>
      <c r="CC27" s="0" t="n">
        <v>3.6</v>
      </c>
      <c r="CD27" s="0" t="n">
        <v>3.8</v>
      </c>
      <c r="CE27" s="0" t="n">
        <v>4</v>
      </c>
      <c r="CF27" s="0" t="n">
        <v>4.3</v>
      </c>
      <c r="CG27" s="0" t="n">
        <v>3.8</v>
      </c>
      <c r="CH27" s="0" t="n">
        <v>3.8</v>
      </c>
      <c r="CI27" s="0" t="n">
        <v>3.7</v>
      </c>
      <c r="CJ27" s="0" t="n">
        <v>3.7</v>
      </c>
      <c r="CK27" s="0" t="n">
        <v>3.7</v>
      </c>
      <c r="CL27" s="0" t="n">
        <v>3.6</v>
      </c>
      <c r="CM27" s="0" t="n">
        <v>3.4</v>
      </c>
      <c r="CN27" s="0" t="n">
        <v>3</v>
      </c>
      <c r="CO27" s="0" t="n">
        <v>2.8</v>
      </c>
      <c r="CP27" s="0" t="n">
        <v>2.9</v>
      </c>
      <c r="CQ27" s="0" t="n">
        <v>1.7</v>
      </c>
      <c r="CR27" s="0" t="n">
        <v>1.3</v>
      </c>
      <c r="CS27" s="0" t="n">
        <v>1.3</v>
      </c>
      <c r="CT27" s="0" t="n">
        <v>1.8</v>
      </c>
      <c r="CU27" s="0" t="n">
        <v>1.9</v>
      </c>
      <c r="CV27" s="0" t="n">
        <v>1.9</v>
      </c>
      <c r="CW27" s="0" t="n">
        <v>2.1</v>
      </c>
      <c r="CX27" s="0" t="n">
        <v>1.8</v>
      </c>
      <c r="CY27" s="0" t="n">
        <v>1.9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23.4</v>
      </c>
      <c r="DP27" s="0" t="n">
        <v>22.4</v>
      </c>
      <c r="DQ27" s="0" t="n">
        <v>22.4</v>
      </c>
      <c r="DR27" s="0" t="n">
        <v>25.4</v>
      </c>
      <c r="DS27" s="0" t="n">
        <v>26.7</v>
      </c>
      <c r="DT27" s="0" t="n">
        <v>24.7</v>
      </c>
      <c r="DU27" s="0" t="n">
        <v>26.1</v>
      </c>
      <c r="DV27" s="0" t="n">
        <v>33.8</v>
      </c>
      <c r="DW27" s="0" t="n">
        <v>35.3</v>
      </c>
      <c r="DX27" s="0" t="n">
        <v>36.5</v>
      </c>
      <c r="DY27" s="0" t="n">
        <v>36.5</v>
      </c>
      <c r="DZ27" s="0" t="n">
        <v>36.5</v>
      </c>
      <c r="EA27" s="0" t="n">
        <v>36.5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t="n">
        <v>0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9.699999999999999</v>
      </c>
      <c r="F29" s="0" t="n">
        <v>8.1</v>
      </c>
      <c r="G29" s="0" t="n">
        <v>7.8</v>
      </c>
      <c r="H29" s="0" t="n">
        <v>8</v>
      </c>
      <c r="I29" s="0" t="n">
        <v>8.199999999999999</v>
      </c>
      <c r="J29" s="0" t="n">
        <v>8.199999999999999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2.8</v>
      </c>
      <c r="AE29" s="0" t="n">
        <v>3.1</v>
      </c>
      <c r="AF29" s="0" t="n">
        <v>2.7</v>
      </c>
      <c r="AG29" s="0" t="n">
        <v>3</v>
      </c>
      <c r="AH29" s="0" t="n">
        <v>3</v>
      </c>
      <c r="AI29" s="0" t="n">
        <v>3</v>
      </c>
      <c r="AJ29" s="0" t="n">
        <v>2.4</v>
      </c>
      <c r="AK29" s="0" t="n">
        <v>2.2</v>
      </c>
      <c r="AL29" s="0" t="n">
        <v>2.8</v>
      </c>
      <c r="AM29" s="0" t="n">
        <v>2.7</v>
      </c>
      <c r="AN29" s="0" t="n">
        <v>2.6</v>
      </c>
      <c r="AO29" s="0" t="n">
        <v>2.6</v>
      </c>
      <c r="AP29" s="0" t="n">
        <v>2.6</v>
      </c>
      <c r="AQ29" s="0" t="n">
        <v>2.8</v>
      </c>
      <c r="AR29" s="0" t="n">
        <v>22.1</v>
      </c>
      <c r="AS29" s="0" t="n">
        <v>21.4</v>
      </c>
      <c r="AT29" s="0" t="n">
        <v>20.9</v>
      </c>
      <c r="AU29" s="0" t="n">
        <v>20.9</v>
      </c>
      <c r="AV29" s="0" t="n">
        <v>21.6</v>
      </c>
      <c r="AW29" s="0" t="n">
        <v>18.8</v>
      </c>
      <c r="AX29" s="0" t="n">
        <v>21.6</v>
      </c>
      <c r="AY29" s="0" t="n">
        <v>23.1</v>
      </c>
      <c r="AZ29" s="0" t="n">
        <v>22.1</v>
      </c>
      <c r="BA29" s="0" t="n">
        <v>21.2</v>
      </c>
      <c r="BB29" s="0" t="n">
        <v>20.2</v>
      </c>
      <c r="BC29" s="0" t="n">
        <v>17.9</v>
      </c>
      <c r="BD29" s="0" t="n">
        <v>18</v>
      </c>
      <c r="BE29" s="0" t="n">
        <v>18.3</v>
      </c>
      <c r="BF29" s="0" t="n">
        <v>20.4</v>
      </c>
      <c r="BG29" s="0" t="n">
        <v>17.8</v>
      </c>
      <c r="BH29" s="0" t="n">
        <v>17.3</v>
      </c>
      <c r="BI29" s="0" t="n">
        <v>15.2</v>
      </c>
      <c r="BJ29" s="0" t="n">
        <v>14.1</v>
      </c>
      <c r="BK29" s="0" t="n">
        <v>18.4</v>
      </c>
      <c r="BL29" s="0" t="n">
        <v>21.2</v>
      </c>
      <c r="BM29" s="0" t="n">
        <v>21.2</v>
      </c>
      <c r="BN29" s="0" t="n">
        <v>32.1</v>
      </c>
      <c r="BO29" s="0" t="n">
        <v>21.1</v>
      </c>
      <c r="BP29" s="0" t="n">
        <v>22.8</v>
      </c>
      <c r="BQ29" s="0" t="n">
        <v>25</v>
      </c>
      <c r="BR29" s="0" t="n">
        <v>26.4</v>
      </c>
      <c r="BS29" s="0" t="n">
        <v>19.2</v>
      </c>
      <c r="BT29" s="0" t="n">
        <v>17.8</v>
      </c>
      <c r="BU29" s="0" t="n">
        <v>17.8</v>
      </c>
      <c r="BV29" s="0" t="n">
        <v>16.9</v>
      </c>
      <c r="BW29" s="0" t="n">
        <v>0.6</v>
      </c>
      <c r="BX29" s="0" t="n">
        <v>0.6</v>
      </c>
      <c r="BY29" s="0" t="n">
        <v>0.6</v>
      </c>
      <c r="BZ29" s="0" t="n">
        <v>0.6</v>
      </c>
      <c r="CA29" s="0" t="n">
        <v>0.6</v>
      </c>
      <c r="CB29" s="0" t="n">
        <v>0.6</v>
      </c>
      <c r="CC29" s="0" t="n">
        <v>0.5</v>
      </c>
      <c r="CD29" s="0" t="n">
        <v>0.5</v>
      </c>
      <c r="CE29" s="0" t="n">
        <v>0.6</v>
      </c>
      <c r="CF29" s="0" t="n">
        <v>0.6</v>
      </c>
      <c r="CG29" s="0" t="n">
        <v>0.6</v>
      </c>
      <c r="CH29" s="0" t="n">
        <v>0.6</v>
      </c>
      <c r="CI29" s="0" t="n">
        <v>0.6</v>
      </c>
      <c r="CJ29" s="0" t="n">
        <v>0.6</v>
      </c>
      <c r="CK29" s="0" t="n">
        <v>0.7</v>
      </c>
      <c r="CL29" s="0" t="n">
        <v>0.7</v>
      </c>
      <c r="CM29" s="0" t="n">
        <v>0.7</v>
      </c>
      <c r="CN29" s="0" t="n">
        <v>0.7</v>
      </c>
      <c r="CO29" s="0" t="n">
        <v>0.7</v>
      </c>
      <c r="CP29" s="0" t="n">
        <v>0.6</v>
      </c>
      <c r="CQ29" s="0" t="n">
        <v>0.7</v>
      </c>
      <c r="CR29" s="0" t="n">
        <v>0.6</v>
      </c>
      <c r="CS29" s="0" t="n">
        <v>0.6</v>
      </c>
      <c r="CT29" s="0" t="n">
        <v>0.6</v>
      </c>
      <c r="CU29" s="0" t="n">
        <v>0.6</v>
      </c>
      <c r="CV29" s="0" t="n">
        <v>0.6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4.5</v>
      </c>
      <c r="FK29" s="0" t="n">
        <v>5.2</v>
      </c>
      <c r="FL29" s="0" t="n">
        <v>4.7</v>
      </c>
      <c r="FM29" s="0" t="n">
        <v>4.7</v>
      </c>
      <c r="FN29" s="0" t="n">
        <v>4.7</v>
      </c>
      <c r="FO29" s="0" t="n">
        <v>4.8</v>
      </c>
      <c r="FP29" s="0" t="n">
        <v>4.7</v>
      </c>
      <c r="FQ29" s="0" t="n">
        <v>4.3</v>
      </c>
      <c r="FR29" s="0" t="n">
        <v>4.3</v>
      </c>
      <c r="FS29" s="0" t="n">
        <v>4.3</v>
      </c>
      <c r="FT29" s="0" t="n">
        <v>2.9</v>
      </c>
      <c r="FU29" s="0" t="n">
        <v>2.9</v>
      </c>
      <c r="FV29" s="0" t="n">
        <v>2.9</v>
      </c>
      <c r="FW29" s="0" t="n">
        <v>2.9</v>
      </c>
      <c r="FX29" s="0" t="n">
        <v>2.9</v>
      </c>
      <c r="FY29" s="0" t="n">
        <v>2.5</v>
      </c>
      <c r="FZ29" s="0" t="n">
        <v>2.4</v>
      </c>
      <c r="GA29" s="0" t="n">
        <v>2.5</v>
      </c>
      <c r="GB29" s="0" t="n">
        <v>2.2</v>
      </c>
      <c r="GC29" s="0" t="n">
        <v>2.2</v>
      </c>
      <c r="GD29" s="0" t="n">
        <v>1.8</v>
      </c>
      <c r="GE29" s="0" t="n">
        <v>1.6</v>
      </c>
      <c r="GF29" s="0" t="n">
        <v>1.6</v>
      </c>
      <c r="GG29" s="0" t="n">
        <v>1.6</v>
      </c>
      <c r="GH29" s="0" t="n">
        <v>1.8</v>
      </c>
      <c r="GI29" s="0" t="n">
        <v>1.8</v>
      </c>
      <c r="GJ29" s="0" t="n">
        <v>1.7</v>
      </c>
      <c r="GK29" s="0" t="n">
        <v>1.6</v>
      </c>
      <c r="GL29" s="0" t="n">
        <v>1.8</v>
      </c>
      <c r="GM29" s="0" t="n">
        <v>1.8</v>
      </c>
      <c r="GN29" s="0" t="n">
        <v>2</v>
      </c>
      <c r="GO29" s="0" t="n">
        <v>2</v>
      </c>
      <c r="GP29" s="0" t="n">
        <v>2.1</v>
      </c>
      <c r="GQ29" s="0" t="n">
        <v>2.2</v>
      </c>
      <c r="GR29" s="0" t="n">
        <v>2.1</v>
      </c>
      <c r="GS29" s="0" t="n">
        <v>2.3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t="n">
        <v>0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t="n">
        <v>0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3.4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0.4</v>
      </c>
      <c r="AP31" s="0" t="n">
        <v>0.4</v>
      </c>
      <c r="AQ31" s="0" t="n">
        <v>8.199999999999999</v>
      </c>
      <c r="AR31" s="0" t="n">
        <v>3.3</v>
      </c>
      <c r="AS31" s="0" t="n">
        <v>3.4</v>
      </c>
      <c r="AT31" s="0" t="n">
        <v>3.5</v>
      </c>
      <c r="AU31" s="0" t="n">
        <v>3.5</v>
      </c>
      <c r="AV31" s="0" t="n">
        <v>3.4</v>
      </c>
      <c r="AW31" s="0" t="n">
        <v>3.7</v>
      </c>
      <c r="AX31" s="0" t="n">
        <v>3.6</v>
      </c>
      <c r="AY31" s="0" t="n">
        <v>0.6</v>
      </c>
      <c r="AZ31" s="0" t="n">
        <v>0.6</v>
      </c>
      <c r="BA31" s="0" t="n">
        <v>0.6</v>
      </c>
      <c r="BB31" s="0" t="n">
        <v>0.7</v>
      </c>
      <c r="BC31" s="0" t="n">
        <v>0.7</v>
      </c>
      <c r="BD31" s="0" t="n">
        <v>0.8</v>
      </c>
      <c r="BE31" s="0" t="n">
        <v>0.7</v>
      </c>
      <c r="BF31" s="0" t="n">
        <v>0.7</v>
      </c>
      <c r="BG31" s="0" t="n">
        <v>0.7</v>
      </c>
      <c r="BH31" s="0" t="n">
        <v>0.7</v>
      </c>
      <c r="BI31" s="0" t="n">
        <v>0.7</v>
      </c>
      <c r="BJ31" s="0" t="n">
        <v>0.6</v>
      </c>
      <c r="BK31" s="0" t="n">
        <v>0.6</v>
      </c>
      <c r="BL31" s="0" t="n">
        <v>0.7</v>
      </c>
      <c r="BM31" s="0" t="n">
        <v>0.7</v>
      </c>
      <c r="BN31" s="0" t="n">
        <v>0.7</v>
      </c>
      <c r="BO31" s="0" t="n">
        <v>0.6</v>
      </c>
      <c r="BP31" s="0" t="n">
        <v>0.6</v>
      </c>
      <c r="BQ31" s="0" t="n">
        <v>0.6</v>
      </c>
      <c r="BR31" s="0" t="n">
        <v>0.6</v>
      </c>
      <c r="BS31" s="0" t="n">
        <v>0.6</v>
      </c>
      <c r="BT31" s="0" t="n">
        <v>0.5</v>
      </c>
      <c r="BU31" s="0" t="n">
        <v>0.5</v>
      </c>
      <c r="BV31" s="0" t="n">
        <v>0.5</v>
      </c>
      <c r="BW31" s="0" t="n">
        <v>0.6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13.2</v>
      </c>
      <c r="CQ31" s="0" t="n">
        <v>12.9</v>
      </c>
      <c r="CR31" s="0" t="n">
        <v>13.4</v>
      </c>
      <c r="CS31" s="0" t="n">
        <v>14.2</v>
      </c>
      <c r="CT31" s="0" t="n">
        <v>15.1</v>
      </c>
      <c r="CU31" s="0" t="n">
        <v>14.5</v>
      </c>
      <c r="CV31" s="0" t="n">
        <v>14.5</v>
      </c>
      <c r="CW31" s="0" t="n">
        <v>16.1</v>
      </c>
      <c r="CX31" s="0" t="n">
        <v>20.7</v>
      </c>
      <c r="CY31" s="0" t="n">
        <v>19.4</v>
      </c>
      <c r="CZ31" s="0" t="n">
        <v>19.4</v>
      </c>
      <c r="DA31" s="0" t="n">
        <v>19.4</v>
      </c>
      <c r="DB31" s="0" t="n">
        <v>18.8</v>
      </c>
      <c r="DC31" s="0" t="n">
        <v>18.4</v>
      </c>
      <c r="DD31" s="0" t="n">
        <v>18.4</v>
      </c>
      <c r="DE31" s="0" t="n">
        <v>17.5</v>
      </c>
      <c r="DF31" s="0" t="n">
        <v>17.5</v>
      </c>
      <c r="DG31" s="0" t="n">
        <v>18.2</v>
      </c>
      <c r="DH31" s="0" t="n">
        <v>19.8</v>
      </c>
      <c r="DI31" s="0" t="n">
        <v>19.8</v>
      </c>
      <c r="DJ31" s="0" t="n">
        <v>21.7</v>
      </c>
      <c r="DK31" s="0" t="n">
        <v>22.8</v>
      </c>
      <c r="DL31" s="0" t="n">
        <v>20</v>
      </c>
      <c r="DM31" s="0" t="n">
        <v>20</v>
      </c>
      <c r="DN31" s="0" t="n">
        <v>21.7</v>
      </c>
      <c r="DO31" s="0" t="n">
        <v>21.7</v>
      </c>
      <c r="DP31" s="0" t="n">
        <v>24.3</v>
      </c>
      <c r="DQ31" s="0" t="n">
        <v>24.3</v>
      </c>
      <c r="DR31" s="0" t="n">
        <v>62.7</v>
      </c>
      <c r="DS31" s="0" t="n">
        <v>65.59999999999999</v>
      </c>
      <c r="DT31" s="0" t="n">
        <v>40.7</v>
      </c>
      <c r="DU31" s="0" t="n">
        <v>43.6</v>
      </c>
      <c r="DV31" s="0" t="n">
        <v>43.6</v>
      </c>
      <c r="DW31" s="0" t="n">
        <v>43.6</v>
      </c>
      <c r="DX31" s="0" t="n">
        <v>43.6</v>
      </c>
      <c r="DY31" s="0" t="n">
        <v>43.6</v>
      </c>
      <c r="DZ31" s="0" t="n">
        <v>43.6</v>
      </c>
      <c r="EA31" s="0" t="n">
        <v>43.6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11.3</v>
      </c>
      <c r="GF31" s="0" t="n">
        <v>11.3</v>
      </c>
      <c r="GG31" s="0" t="n">
        <v>11.3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0.7</v>
      </c>
      <c r="HI31" s="0" t="n">
        <v>0.7</v>
      </c>
      <c r="HJ31" s="0" t="n">
        <v>0.9</v>
      </c>
      <c r="HK31" s="0" t="n">
        <v>1</v>
      </c>
      <c r="HL31" s="0" t="n">
        <v>1.1</v>
      </c>
      <c r="HM31" s="0" t="n">
        <v>1.2</v>
      </c>
      <c r="HN31" s="0" t="n">
        <v>1.4</v>
      </c>
      <c r="HO31" s="0" t="n">
        <v>1.4</v>
      </c>
      <c r="HP31" s="0" t="n">
        <v>1.4</v>
      </c>
      <c r="HQ31" s="0" t="n">
        <v>1.4</v>
      </c>
      <c r="HR31" s="0" t="n">
        <v>1.4</v>
      </c>
      <c r="HS31" s="0" t="n">
        <v>1.4</v>
      </c>
      <c r="HT31" s="0" t="n">
        <v>1.8</v>
      </c>
      <c r="HU31" s="0" t="n">
        <v>1.9</v>
      </c>
      <c r="HV31" s="0" t="n">
        <v>1.8</v>
      </c>
      <c r="HW31" s="0" t="n">
        <v>1.7</v>
      </c>
      <c r="HX31" s="0" t="n">
        <v>1.7</v>
      </c>
      <c r="HY31" s="0" t="n">
        <v>1.8</v>
      </c>
      <c r="HZ31" s="0" t="n">
        <v>1.9</v>
      </c>
      <c r="IA31" s="0" t="n">
        <v>1.9</v>
      </c>
      <c r="IB31" s="0" t="n">
        <v>2.1</v>
      </c>
      <c r="IC31" s="0" t="n">
        <v>2</v>
      </c>
      <c r="ID31" s="0" t="n">
        <v>1.8</v>
      </c>
      <c r="IE31" s="0" t="n">
        <v>1.8</v>
      </c>
      <c r="IF31" t="n">
        <v>1.7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4.4</v>
      </c>
      <c r="M32" s="0" t="n">
        <v>4.4</v>
      </c>
      <c r="N32" s="0" t="n">
        <v>4.4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9</v>
      </c>
      <c r="AZ32" s="0" t="n">
        <v>9.1</v>
      </c>
      <c r="BA32" s="0" t="n">
        <v>9.300000000000001</v>
      </c>
      <c r="BB32" s="0" t="n">
        <v>9.5</v>
      </c>
      <c r="BC32" s="0" t="n">
        <v>9.5</v>
      </c>
      <c r="BD32" s="0" t="n">
        <v>0.9</v>
      </c>
      <c r="BE32" s="0" t="n">
        <v>0.9</v>
      </c>
      <c r="BF32" s="0" t="n">
        <v>12.7</v>
      </c>
      <c r="BG32" s="0" t="n">
        <v>12.8</v>
      </c>
      <c r="BH32" s="0" t="n">
        <v>4.1</v>
      </c>
      <c r="BI32" s="0" t="n">
        <v>4.1</v>
      </c>
      <c r="BJ32" s="0" t="n">
        <v>4.3</v>
      </c>
      <c r="BK32" s="0" t="n">
        <v>0.9</v>
      </c>
      <c r="BL32" s="0" t="n">
        <v>0.9</v>
      </c>
      <c r="BM32" s="0" t="n">
        <v>0.9</v>
      </c>
      <c r="BN32" s="0" t="n">
        <v>0.9</v>
      </c>
      <c r="BO32" s="0" t="n">
        <v>0.9</v>
      </c>
      <c r="BP32" s="0" t="n">
        <v>0.9</v>
      </c>
      <c r="BQ32" s="0" t="n">
        <v>0.9</v>
      </c>
      <c r="BR32" s="0" t="n">
        <v>0.9</v>
      </c>
      <c r="BS32" s="0" t="n">
        <v>0.9</v>
      </c>
      <c r="BT32" s="0" t="n">
        <v>0.9</v>
      </c>
      <c r="BU32" s="0" t="n">
        <v>0.9</v>
      </c>
      <c r="BV32" s="0" t="n">
        <v>0.9</v>
      </c>
      <c r="BW32" s="0" t="n">
        <v>0.9</v>
      </c>
      <c r="BX32" s="0" t="n">
        <v>1</v>
      </c>
      <c r="BY32" s="0" t="n">
        <v>1</v>
      </c>
      <c r="BZ32" s="0" t="n">
        <v>1.1</v>
      </c>
      <c r="CA32" s="0" t="n">
        <v>1.1</v>
      </c>
      <c r="CB32" s="0" t="n">
        <v>1.2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9.199999999999999</v>
      </c>
      <c r="DP32" s="0" t="n">
        <v>9.4</v>
      </c>
      <c r="DQ32" s="0" t="n">
        <v>9.4</v>
      </c>
      <c r="DR32" s="0" t="n">
        <v>9.5</v>
      </c>
      <c r="DS32" s="0" t="n">
        <v>9.6</v>
      </c>
      <c r="DT32" s="0" t="n">
        <v>9.699999999999999</v>
      </c>
      <c r="DU32" s="0" t="n">
        <v>10</v>
      </c>
      <c r="DV32" s="0" t="n">
        <v>10.2</v>
      </c>
      <c r="DW32" s="0" t="n">
        <v>23.3</v>
      </c>
      <c r="DX32" s="0" t="n">
        <v>23.9</v>
      </c>
      <c r="DY32" s="0" t="n">
        <v>23.9</v>
      </c>
      <c r="DZ32" s="0" t="n">
        <v>23.9</v>
      </c>
      <c r="EA32" s="0" t="n">
        <v>23.9</v>
      </c>
      <c r="EB32" s="0" t="n">
        <v>0.1</v>
      </c>
      <c r="EC32" s="0" t="n">
        <v>0.1</v>
      </c>
      <c r="ED32" s="0" t="n">
        <v>0.1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6.2</v>
      </c>
      <c r="FA32" s="0" t="n">
        <v>0</v>
      </c>
      <c r="FB32" s="0" t="n">
        <v>0</v>
      </c>
      <c r="FC32" s="0" t="n">
        <v>0.1</v>
      </c>
      <c r="FD32" s="0" t="n">
        <v>0.4</v>
      </c>
      <c r="FE32" s="0" t="n">
        <v>0.4</v>
      </c>
      <c r="FF32" s="0" t="n">
        <v>0.4</v>
      </c>
      <c r="FG32" s="0" t="n">
        <v>0.4</v>
      </c>
      <c r="FH32" s="0" t="n">
        <v>0.4</v>
      </c>
      <c r="FI32" s="0" t="n">
        <v>0.4</v>
      </c>
      <c r="FJ32" s="0" t="n">
        <v>0.4</v>
      </c>
      <c r="FK32" s="0" t="n">
        <v>0.4</v>
      </c>
      <c r="FL32" s="0" t="n">
        <v>0.4</v>
      </c>
      <c r="FM32" s="0" t="n">
        <v>0.4</v>
      </c>
      <c r="FN32" s="0" t="n">
        <v>0.4</v>
      </c>
      <c r="FO32" s="0" t="n">
        <v>0.4</v>
      </c>
      <c r="FP32" s="0" t="n">
        <v>0.4</v>
      </c>
      <c r="FQ32" s="0" t="n">
        <v>0.4</v>
      </c>
      <c r="FR32" s="0" t="n">
        <v>0.4</v>
      </c>
      <c r="FS32" s="0" t="n">
        <v>0.4</v>
      </c>
      <c r="FT32" s="0" t="n">
        <v>0.4</v>
      </c>
      <c r="FU32" s="0" t="n">
        <v>0.4</v>
      </c>
      <c r="FV32" s="0" t="n">
        <v>0.4</v>
      </c>
      <c r="FW32" s="0" t="n">
        <v>0.4</v>
      </c>
      <c r="FX32" s="0" t="n">
        <v>0.4</v>
      </c>
      <c r="FY32" s="0" t="n">
        <v>0.4</v>
      </c>
      <c r="FZ32" s="0" t="n">
        <v>0.4</v>
      </c>
      <c r="GA32" s="0" t="n">
        <v>0.4</v>
      </c>
      <c r="GB32" s="0" t="n">
        <v>0.4</v>
      </c>
      <c r="GC32" s="0" t="n">
        <v>0.4</v>
      </c>
      <c r="GD32" s="0" t="n">
        <v>0.3</v>
      </c>
      <c r="GE32" s="0" t="n">
        <v>6.4</v>
      </c>
      <c r="GF32" s="0" t="n">
        <v>6.4</v>
      </c>
      <c r="GG32" s="0" t="n">
        <v>6.4</v>
      </c>
      <c r="GH32" s="0" t="n">
        <v>0.3</v>
      </c>
      <c r="GI32" s="0" t="n">
        <v>0.3</v>
      </c>
      <c r="GJ32" s="0" t="n">
        <v>0.1</v>
      </c>
      <c r="GK32" s="0" t="n">
        <v>0.1</v>
      </c>
      <c r="GL32" s="0" t="n">
        <v>0.1</v>
      </c>
      <c r="GM32" s="0" t="n">
        <v>0.1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t="n">
        <v>0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19.6</v>
      </c>
      <c r="M33" s="0" t="n">
        <v>19.6</v>
      </c>
      <c r="N33" s="0" t="n">
        <v>19.6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7.7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1.8</v>
      </c>
      <c r="CH33" s="0" t="n">
        <v>1.6</v>
      </c>
      <c r="CI33" s="0" t="n">
        <v>1.7</v>
      </c>
      <c r="CJ33" s="0" t="n">
        <v>1.6</v>
      </c>
      <c r="CK33" s="0" t="n">
        <v>0</v>
      </c>
      <c r="CL33" s="0" t="n">
        <v>0</v>
      </c>
      <c r="CM33" s="0" t="n">
        <v>0</v>
      </c>
      <c r="CN33" s="0" t="n">
        <v>2.3</v>
      </c>
      <c r="CO33" s="0" t="n">
        <v>2.5</v>
      </c>
      <c r="CP33" s="0" t="n">
        <v>2.6</v>
      </c>
      <c r="CQ33" s="0" t="n">
        <v>2.7</v>
      </c>
      <c r="CR33" s="0" t="n">
        <v>2.8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t="n">
        <v>0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66.7</v>
      </c>
      <c r="DS34" s="0" t="n">
        <v>66.7</v>
      </c>
      <c r="DT34" s="0" t="n">
        <v>66.7</v>
      </c>
      <c r="DU34" s="0" t="n">
        <v>66.7</v>
      </c>
      <c r="DV34" s="0" t="n">
        <v>66.7</v>
      </c>
      <c r="DW34" s="0" t="n">
        <v>66.7</v>
      </c>
      <c r="DX34" s="0" t="n">
        <v>66.7</v>
      </c>
      <c r="DY34" s="0" t="n">
        <v>66.7</v>
      </c>
      <c r="DZ34" s="0" t="n">
        <v>66.7</v>
      </c>
      <c r="EA34" s="0" t="n">
        <v>66.7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t="n">
        <v>0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93.5</v>
      </c>
      <c r="DS35" s="0" t="n">
        <v>90</v>
      </c>
      <c r="DT35" s="0" t="n">
        <v>281.2</v>
      </c>
      <c r="DU35" s="0" t="n">
        <v>270</v>
      </c>
      <c r="DV35" s="0" t="n">
        <v>258.8</v>
      </c>
      <c r="DW35" s="0" t="n">
        <v>247.5</v>
      </c>
      <c r="DX35" s="0" t="n">
        <v>247.5</v>
      </c>
      <c r="DY35" s="0" t="n">
        <v>247.5</v>
      </c>
      <c r="DZ35" s="0" t="n">
        <v>247.5</v>
      </c>
      <c r="EA35" s="0" t="n">
        <v>247.5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38.6</v>
      </c>
      <c r="GF35" s="0" t="n">
        <v>38.6</v>
      </c>
      <c r="GG35" s="0" t="n">
        <v>38.6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t="n">
        <v>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60</v>
      </c>
      <c r="F39" s="0" t="n">
        <v>72</v>
      </c>
      <c r="G39" s="0" t="n">
        <v>72</v>
      </c>
      <c r="H39" s="0" t="n">
        <v>72</v>
      </c>
      <c r="I39" s="0" t="n">
        <v>72</v>
      </c>
      <c r="J39" s="0" t="n">
        <v>72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t="n">
        <v>0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112.5</v>
      </c>
      <c r="DP41" s="0" t="n">
        <v>225</v>
      </c>
      <c r="DQ41" s="0" t="n">
        <v>225</v>
      </c>
      <c r="DR41" s="0" t="n">
        <v>999</v>
      </c>
      <c r="DS41" s="0" t="n">
        <v>84</v>
      </c>
      <c r="DT41" s="0" t="n">
        <v>91</v>
      </c>
      <c r="DU41" s="0" t="n">
        <v>98</v>
      </c>
      <c r="DV41" s="0" t="n">
        <v>105</v>
      </c>
      <c r="DW41" s="0" t="n">
        <v>120</v>
      </c>
      <c r="DX41" s="0" t="n">
        <v>63.8</v>
      </c>
      <c r="DY41" s="0" t="n">
        <v>63.8</v>
      </c>
      <c r="DZ41" s="0" t="n">
        <v>63.8</v>
      </c>
      <c r="EA41" s="0" t="n">
        <v>63.8</v>
      </c>
      <c r="EB41" s="0" t="n">
        <v>73.59999999999999</v>
      </c>
      <c r="EC41" s="0" t="n">
        <v>77.7</v>
      </c>
      <c r="ED41" s="0" t="n">
        <v>25.7</v>
      </c>
      <c r="EE41" s="0" t="n">
        <v>27.8</v>
      </c>
      <c r="EF41" s="0" t="n">
        <v>27.8</v>
      </c>
      <c r="EG41" s="0" t="n">
        <v>30</v>
      </c>
      <c r="EH41" s="0" t="n">
        <v>30</v>
      </c>
      <c r="EI41" s="0" t="n">
        <v>31.4</v>
      </c>
      <c r="EJ41" s="0" t="n">
        <v>27.7</v>
      </c>
      <c r="EK41" s="0" t="n">
        <v>32.1</v>
      </c>
      <c r="EL41" s="0" t="n">
        <v>25.4</v>
      </c>
      <c r="EM41" s="0" t="n">
        <v>26.4</v>
      </c>
      <c r="EN41" s="0" t="n">
        <v>27.4</v>
      </c>
      <c r="EO41" s="0" t="n">
        <v>28.4</v>
      </c>
      <c r="EP41" s="0" t="n">
        <v>29.3</v>
      </c>
      <c r="EQ41" s="0" t="n">
        <v>29.3</v>
      </c>
      <c r="ER41" s="0" t="n">
        <v>33</v>
      </c>
      <c r="ES41" s="0" t="n">
        <v>34</v>
      </c>
      <c r="ET41" s="0" t="n">
        <v>35</v>
      </c>
      <c r="EU41" s="0" t="n">
        <v>35</v>
      </c>
      <c r="EV41" s="0" t="n">
        <v>31.2</v>
      </c>
      <c r="EW41" s="0" t="n">
        <v>31.2</v>
      </c>
      <c r="EX41" s="0" t="n">
        <v>34</v>
      </c>
      <c r="EY41" s="0" t="n">
        <v>34.9</v>
      </c>
      <c r="EZ41" s="0" t="n">
        <v>39</v>
      </c>
      <c r="FA41" s="0" t="n">
        <v>40</v>
      </c>
      <c r="FB41" s="0" t="n">
        <v>40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18.7</v>
      </c>
      <c r="GF41" s="0" t="n">
        <v>18.7</v>
      </c>
      <c r="GG41" s="0" t="n">
        <v>18.7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0.6</v>
      </c>
      <c r="F44" s="0" t="n">
        <v>0.6</v>
      </c>
      <c r="G44" s="0" t="n">
        <v>3.7</v>
      </c>
      <c r="H44" s="0" t="n">
        <v>3.9</v>
      </c>
      <c r="I44" s="0" t="n">
        <v>0.7</v>
      </c>
      <c r="J44" s="0" t="n">
        <v>0.1</v>
      </c>
      <c r="K44" s="0" t="n">
        <v>0.1</v>
      </c>
      <c r="L44" s="0" t="n">
        <v>6.4</v>
      </c>
      <c r="M44" s="0" t="n">
        <v>6.4</v>
      </c>
      <c r="N44" s="0" t="n">
        <v>6.4</v>
      </c>
      <c r="O44" s="0" t="n">
        <v>0.1</v>
      </c>
      <c r="P44" s="0" t="n">
        <v>0.1</v>
      </c>
      <c r="Q44" s="0" t="n">
        <v>0.1</v>
      </c>
      <c r="R44" s="0" t="n">
        <v>0.1</v>
      </c>
      <c r="S44" s="0" t="n">
        <v>0.1</v>
      </c>
      <c r="T44" s="0" t="n">
        <v>0.1</v>
      </c>
      <c r="U44" s="0" t="n">
        <v>0.1</v>
      </c>
      <c r="V44" s="0" t="n">
        <v>0.1</v>
      </c>
      <c r="W44" s="0" t="n">
        <v>0.1</v>
      </c>
      <c r="X44" s="0" t="n">
        <v>0.1</v>
      </c>
      <c r="Y44" s="0" t="n">
        <v>0.1</v>
      </c>
      <c r="Z44" s="0" t="n">
        <v>0.1</v>
      </c>
      <c r="AA44" s="0" t="n">
        <v>0.1</v>
      </c>
      <c r="AB44" s="0" t="n">
        <v>0.1</v>
      </c>
      <c r="AC44" s="0" t="n">
        <v>0.1</v>
      </c>
      <c r="AD44" s="0" t="n">
        <v>0.1</v>
      </c>
      <c r="AE44" s="0" t="n">
        <v>0.1</v>
      </c>
      <c r="AF44" s="0" t="n">
        <v>0.1</v>
      </c>
      <c r="AG44" s="0" t="n">
        <v>0.7</v>
      </c>
      <c r="AH44" s="0" t="n">
        <v>0.7</v>
      </c>
      <c r="AI44" s="0" t="n">
        <v>0.7</v>
      </c>
      <c r="AJ44" s="0" t="n">
        <v>0.7</v>
      </c>
      <c r="AK44" s="0" t="n">
        <v>0.7</v>
      </c>
      <c r="AL44" s="0" t="n">
        <v>0.6</v>
      </c>
      <c r="AM44" s="0" t="n">
        <v>0.6</v>
      </c>
      <c r="AN44" s="0" t="n">
        <v>0.6</v>
      </c>
      <c r="AO44" s="0" t="n">
        <v>0.7</v>
      </c>
      <c r="AP44" s="0" t="n">
        <v>0.7</v>
      </c>
      <c r="AQ44" s="0" t="n">
        <v>0.6</v>
      </c>
      <c r="AR44" s="0" t="n">
        <v>0.6</v>
      </c>
      <c r="AS44" s="0" t="n">
        <v>0.6</v>
      </c>
      <c r="AT44" s="0" t="n">
        <v>0.6</v>
      </c>
      <c r="AU44" s="0" t="n">
        <v>0.6</v>
      </c>
      <c r="AV44" s="0" t="n">
        <v>0.5</v>
      </c>
      <c r="AW44" s="0" t="n">
        <v>0.5</v>
      </c>
      <c r="AX44" s="0" t="n">
        <v>0.4</v>
      </c>
      <c r="AY44" s="0" t="n">
        <v>0.4</v>
      </c>
      <c r="AZ44" s="0" t="n">
        <v>0.4</v>
      </c>
      <c r="BA44" s="0" t="n">
        <v>0.4</v>
      </c>
      <c r="BB44" s="0" t="n">
        <v>0.4</v>
      </c>
      <c r="BC44" s="0" t="n">
        <v>0.4</v>
      </c>
      <c r="BD44" s="0" t="n">
        <v>0.4</v>
      </c>
      <c r="BE44" s="0" t="n">
        <v>0.4</v>
      </c>
      <c r="BF44" s="0" t="n">
        <v>4.6</v>
      </c>
      <c r="BG44" s="0" t="n">
        <v>4.7</v>
      </c>
      <c r="BH44" s="0" t="n">
        <v>4.8</v>
      </c>
      <c r="BI44" s="0" t="n">
        <v>4.8</v>
      </c>
      <c r="BJ44" s="0" t="n">
        <v>4.9</v>
      </c>
      <c r="BK44" s="0" t="n">
        <v>0.5</v>
      </c>
      <c r="BL44" s="0" t="n">
        <v>0.5</v>
      </c>
      <c r="BM44" s="0" t="n">
        <v>0.5</v>
      </c>
      <c r="BN44" s="0" t="n">
        <v>8.6</v>
      </c>
      <c r="BO44" s="0" t="n">
        <v>4.8</v>
      </c>
      <c r="BP44" s="0" t="n">
        <v>4.8</v>
      </c>
      <c r="BQ44" s="0" t="n">
        <v>4.8</v>
      </c>
      <c r="BR44" s="0" t="n">
        <v>4.9</v>
      </c>
      <c r="BS44" s="0" t="n">
        <v>0.5</v>
      </c>
      <c r="BT44" s="0" t="n">
        <v>0.6</v>
      </c>
      <c r="BU44" s="0" t="n">
        <v>0.6</v>
      </c>
      <c r="BV44" s="0" t="n">
        <v>0.6</v>
      </c>
      <c r="BW44" s="0" t="n">
        <v>0</v>
      </c>
      <c r="BX44" s="0" t="n">
        <v>0</v>
      </c>
      <c r="BY44" s="0" t="n">
        <v>0.8</v>
      </c>
      <c r="BZ44" s="0" t="n">
        <v>0.9</v>
      </c>
      <c r="CA44" s="0" t="n">
        <v>1.3</v>
      </c>
      <c r="CB44" s="0" t="n">
        <v>2.3</v>
      </c>
      <c r="CC44" s="0" t="n">
        <v>2.2</v>
      </c>
      <c r="CD44" s="0" t="n">
        <v>2.2</v>
      </c>
      <c r="CE44" s="0" t="n">
        <v>2.2</v>
      </c>
      <c r="CF44" s="0" t="n">
        <v>2.2</v>
      </c>
      <c r="CG44" s="0" t="n">
        <v>2.3</v>
      </c>
      <c r="CH44" s="0" t="n">
        <v>2.4</v>
      </c>
      <c r="CI44" s="0" t="n">
        <v>2.4</v>
      </c>
      <c r="CJ44" s="0" t="n">
        <v>2.3</v>
      </c>
      <c r="CK44" s="0" t="n">
        <v>2.3</v>
      </c>
      <c r="CL44" s="0" t="n">
        <v>2.3</v>
      </c>
      <c r="CM44" s="0" t="n">
        <v>2.2</v>
      </c>
      <c r="CN44" s="0" t="n">
        <v>2.2</v>
      </c>
      <c r="CO44" s="0" t="n">
        <v>2.4</v>
      </c>
      <c r="CP44" s="0" t="n">
        <v>2.4</v>
      </c>
      <c r="CQ44" s="0" t="n">
        <v>2.4</v>
      </c>
      <c r="CR44" s="0" t="n">
        <v>2.3</v>
      </c>
      <c r="CS44" s="0" t="n">
        <v>3.1</v>
      </c>
      <c r="CT44" s="0" t="n">
        <v>3</v>
      </c>
      <c r="CU44" s="0" t="n">
        <v>2.8</v>
      </c>
      <c r="CV44" s="0" t="n">
        <v>2.8</v>
      </c>
      <c r="CW44" s="0" t="n">
        <v>0.8</v>
      </c>
      <c r="CX44" s="0" t="n">
        <v>0.8</v>
      </c>
      <c r="CY44" s="0" t="n">
        <v>0.8</v>
      </c>
      <c r="CZ44" s="0" t="n">
        <v>0.8</v>
      </c>
      <c r="DA44" s="0" t="n">
        <v>0.8</v>
      </c>
      <c r="DB44" s="0" t="n">
        <v>0.8</v>
      </c>
      <c r="DC44" s="0" t="n">
        <v>0.8</v>
      </c>
      <c r="DD44" s="0" t="n">
        <v>0.8</v>
      </c>
      <c r="DE44" s="0" t="n">
        <v>0.8</v>
      </c>
      <c r="DF44" s="0" t="n">
        <v>0.8</v>
      </c>
      <c r="DG44" s="0" t="n">
        <v>0.8</v>
      </c>
      <c r="DH44" s="0" t="n">
        <v>0.8</v>
      </c>
      <c r="DI44" s="0" t="n">
        <v>0.8</v>
      </c>
      <c r="DJ44" s="0" t="n">
        <v>0.8</v>
      </c>
      <c r="DK44" s="0" t="n">
        <v>0.8</v>
      </c>
      <c r="DL44" s="0" t="n">
        <v>0.7</v>
      </c>
      <c r="DM44" s="0" t="n">
        <v>0.7</v>
      </c>
      <c r="DN44" s="0" t="n">
        <v>0.7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11.4</v>
      </c>
      <c r="DX44" s="0" t="n">
        <v>11.4</v>
      </c>
      <c r="DY44" s="0" t="n">
        <v>11.4</v>
      </c>
      <c r="DZ44" s="0" t="n">
        <v>11.4</v>
      </c>
      <c r="EA44" s="0" t="n">
        <v>11.4</v>
      </c>
      <c r="EB44" s="0" t="n">
        <v>0</v>
      </c>
      <c r="EC44" s="0" t="n">
        <v>0</v>
      </c>
      <c r="ED44" s="0" t="n">
        <v>0.1</v>
      </c>
      <c r="EE44" s="0" t="n">
        <v>0.1</v>
      </c>
      <c r="EF44" s="0" t="n">
        <v>0.1</v>
      </c>
      <c r="EG44" s="0" t="n">
        <v>0.1</v>
      </c>
      <c r="EH44" s="0" t="n">
        <v>0.1</v>
      </c>
      <c r="EI44" s="0" t="n">
        <v>0.1</v>
      </c>
      <c r="EJ44" s="0" t="n">
        <v>0.1</v>
      </c>
      <c r="EK44" s="0" t="n">
        <v>0.2</v>
      </c>
      <c r="EL44" s="0" t="n">
        <v>0.2</v>
      </c>
      <c r="EM44" s="0" t="n">
        <v>0.2</v>
      </c>
      <c r="EN44" s="0" t="n">
        <v>0.2</v>
      </c>
      <c r="EO44" s="0" t="n">
        <v>3.8</v>
      </c>
      <c r="EP44" s="0" t="n">
        <v>0.1</v>
      </c>
      <c r="EQ44" s="0" t="n">
        <v>0.1</v>
      </c>
      <c r="ER44" s="0" t="n">
        <v>1.3</v>
      </c>
      <c r="ES44" s="0" t="n">
        <v>1.3</v>
      </c>
      <c r="ET44" s="0" t="n">
        <v>1.4</v>
      </c>
      <c r="EU44" s="0" t="n">
        <v>1.4</v>
      </c>
      <c r="EV44" s="0" t="n">
        <v>4.8</v>
      </c>
      <c r="EW44" s="0" t="n">
        <v>4.8</v>
      </c>
      <c r="EX44" s="0" t="n">
        <v>5</v>
      </c>
      <c r="EY44" s="0" t="n">
        <v>1.6</v>
      </c>
      <c r="EZ44" s="0" t="n">
        <v>3.7</v>
      </c>
      <c r="FA44" s="0" t="n">
        <v>1.8</v>
      </c>
      <c r="FB44" s="0" t="n">
        <v>1.7</v>
      </c>
      <c r="FC44" s="0" t="n">
        <v>1.5</v>
      </c>
      <c r="FD44" s="0" t="n">
        <v>1.6</v>
      </c>
      <c r="FE44" s="0" t="n">
        <v>1.6</v>
      </c>
      <c r="FF44" s="0" t="n">
        <v>1.6</v>
      </c>
      <c r="FG44" s="0" t="n">
        <v>1.4</v>
      </c>
      <c r="FH44" s="0" t="n">
        <v>1.4</v>
      </c>
      <c r="FI44" s="0" t="n">
        <v>1.4</v>
      </c>
      <c r="FJ44" s="0" t="n">
        <v>1.4</v>
      </c>
      <c r="FK44" s="0" t="n">
        <v>1.5</v>
      </c>
      <c r="FL44" s="0" t="n">
        <v>1.5</v>
      </c>
      <c r="FM44" s="0" t="n">
        <v>1.5</v>
      </c>
      <c r="FN44" s="0" t="n">
        <v>0.2</v>
      </c>
      <c r="FO44" s="0" t="n">
        <v>0.1</v>
      </c>
      <c r="FP44" s="0" t="n">
        <v>0.1</v>
      </c>
      <c r="FQ44" s="0" t="n">
        <v>0.1</v>
      </c>
      <c r="FR44" s="0" t="n">
        <v>0.1</v>
      </c>
      <c r="FS44" s="0" t="n">
        <v>0.1</v>
      </c>
      <c r="FT44" s="0" t="n">
        <v>0.1</v>
      </c>
      <c r="FU44" s="0" t="n">
        <v>0.1</v>
      </c>
      <c r="FV44" s="0" t="n">
        <v>0.1</v>
      </c>
      <c r="FW44" s="0" t="n">
        <v>0.1</v>
      </c>
      <c r="FX44" s="0" t="n">
        <v>0.1</v>
      </c>
      <c r="FY44" s="0" t="n">
        <v>0.1</v>
      </c>
      <c r="FZ44" s="0" t="n">
        <v>0.1</v>
      </c>
      <c r="GA44" s="0" t="n">
        <v>0.1</v>
      </c>
      <c r="GB44" s="0" t="n">
        <v>0.1</v>
      </c>
      <c r="GC44" s="0" t="n">
        <v>0.1</v>
      </c>
      <c r="GD44" s="0" t="n">
        <v>0.1</v>
      </c>
      <c r="GE44" s="0" t="n">
        <v>6.4</v>
      </c>
      <c r="GF44" s="0" t="n">
        <v>6.4</v>
      </c>
      <c r="GG44" s="0" t="n">
        <v>6.4</v>
      </c>
      <c r="GH44" s="0" t="n">
        <v>0.1</v>
      </c>
      <c r="GI44" s="0" t="n">
        <v>0.1</v>
      </c>
      <c r="GJ44" s="0" t="n">
        <v>0.1</v>
      </c>
      <c r="GK44" s="0" t="n">
        <v>0.1</v>
      </c>
      <c r="GL44" s="0" t="n">
        <v>0.1</v>
      </c>
      <c r="GM44" s="0" t="n">
        <v>0.1</v>
      </c>
      <c r="GN44" s="0" t="n">
        <v>0.1</v>
      </c>
      <c r="GO44" s="0" t="n">
        <v>0.1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5.6</v>
      </c>
      <c r="IF44" t="n">
        <v>0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15.9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14.2</v>
      </c>
      <c r="BO45" s="0" t="n">
        <v>8.5</v>
      </c>
      <c r="BP45" s="0" t="n">
        <v>8.6</v>
      </c>
      <c r="BQ45" s="0" t="n">
        <v>8.9</v>
      </c>
      <c r="BR45" s="0" t="n">
        <v>10.7</v>
      </c>
      <c r="BS45" s="0" t="n">
        <v>1.5</v>
      </c>
      <c r="BT45" s="0" t="n">
        <v>1.6</v>
      </c>
      <c r="BU45" s="0" t="n">
        <v>1.6</v>
      </c>
      <c r="BV45" s="0" t="n">
        <v>1.8</v>
      </c>
      <c r="BW45" s="0" t="n">
        <v>1.8</v>
      </c>
      <c r="BX45" s="0" t="n">
        <v>12.7</v>
      </c>
      <c r="BY45" s="0" t="n">
        <v>14.7</v>
      </c>
      <c r="BZ45" s="0" t="n">
        <v>16.4</v>
      </c>
      <c r="CA45" s="0" t="n">
        <v>16.6</v>
      </c>
      <c r="CB45" s="0" t="n">
        <v>2.6</v>
      </c>
      <c r="CC45" s="0" t="n">
        <v>2.5</v>
      </c>
      <c r="CD45" s="0" t="n">
        <v>2.4</v>
      </c>
      <c r="CE45" s="0" t="n">
        <v>2.4</v>
      </c>
      <c r="CF45" s="0" t="n">
        <v>2.6</v>
      </c>
      <c r="CG45" s="0" t="n">
        <v>2</v>
      </c>
      <c r="CH45" s="0" t="n">
        <v>4</v>
      </c>
      <c r="CI45" s="0" t="n">
        <v>3.9</v>
      </c>
      <c r="CJ45" s="0" t="n">
        <v>3.8</v>
      </c>
      <c r="CK45" s="0" t="n">
        <v>3.8</v>
      </c>
      <c r="CL45" s="0" t="n">
        <v>3.8</v>
      </c>
      <c r="CM45" s="0" t="n">
        <v>2.7</v>
      </c>
      <c r="CN45" s="0" t="n">
        <v>3.1</v>
      </c>
      <c r="CO45" s="0" t="n">
        <v>3.8</v>
      </c>
      <c r="CP45" s="0" t="n">
        <v>3.6</v>
      </c>
      <c r="CQ45" s="0" t="n">
        <v>2.8</v>
      </c>
      <c r="CR45" s="0" t="n">
        <v>3</v>
      </c>
      <c r="CS45" s="0" t="n">
        <v>3.4</v>
      </c>
      <c r="CT45" s="0" t="n">
        <v>3.5</v>
      </c>
      <c r="CU45" s="0" t="n">
        <v>3.4</v>
      </c>
      <c r="CV45" s="0" t="n">
        <v>3.4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t="n">
        <v>0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4.1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1.1</v>
      </c>
      <c r="Y46" s="0" t="n">
        <v>1.1</v>
      </c>
      <c r="Z46" s="0" t="n">
        <v>1.1</v>
      </c>
      <c r="AA46" s="0" t="n">
        <v>1.1</v>
      </c>
      <c r="AB46" s="0" t="n">
        <v>1.1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1.1</v>
      </c>
      <c r="AH46" s="0" t="n">
        <v>1.2</v>
      </c>
      <c r="AI46" s="0" t="n">
        <v>1.2</v>
      </c>
      <c r="AJ46" s="0" t="n">
        <v>1.3</v>
      </c>
      <c r="AK46" s="0" t="n">
        <v>1.3</v>
      </c>
      <c r="AL46" s="0" t="n">
        <v>1.5</v>
      </c>
      <c r="AM46" s="0" t="n">
        <v>1.5</v>
      </c>
      <c r="AN46" s="0" t="n">
        <v>1.5</v>
      </c>
      <c r="AO46" s="0" t="n">
        <v>1.6</v>
      </c>
      <c r="AP46" s="0" t="n">
        <v>1.6</v>
      </c>
      <c r="AQ46" s="0" t="n">
        <v>1.3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29.6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t="n">
        <v>0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0</v>
      </c>
      <c r="F47" s="0" t="n">
        <v>0</v>
      </c>
      <c r="G47" s="0" t="n">
        <v>5.7</v>
      </c>
      <c r="H47" s="0" t="n">
        <v>5.7</v>
      </c>
      <c r="I47" s="0" t="n">
        <v>0</v>
      </c>
      <c r="J47" s="0" t="n">
        <v>0</v>
      </c>
      <c r="K47" s="0" t="n">
        <v>0</v>
      </c>
      <c r="L47" s="0" t="n">
        <v>8.800000000000001</v>
      </c>
      <c r="M47" s="0" t="n">
        <v>8.800000000000001</v>
      </c>
      <c r="N47" s="0" t="n">
        <v>8.800000000000001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0.1</v>
      </c>
      <c r="AA47" s="0" t="n">
        <v>0.1</v>
      </c>
      <c r="AB47" s="0" t="n">
        <v>0.1</v>
      </c>
      <c r="AC47" s="0" t="n">
        <v>0.1</v>
      </c>
      <c r="AD47" s="0" t="n">
        <v>0.1</v>
      </c>
      <c r="AE47" s="0" t="n">
        <v>0.1</v>
      </c>
      <c r="AF47" s="0" t="n">
        <v>0.1</v>
      </c>
      <c r="AG47" s="0" t="n">
        <v>0.1</v>
      </c>
      <c r="AH47" s="0" t="n">
        <v>0.1</v>
      </c>
      <c r="AI47" s="0" t="n">
        <v>0.1</v>
      </c>
      <c r="AJ47" s="0" t="n">
        <v>0.1</v>
      </c>
      <c r="AK47" s="0" t="n">
        <v>0.1</v>
      </c>
      <c r="AL47" s="0" t="n">
        <v>0.1</v>
      </c>
      <c r="AM47" s="0" t="n">
        <v>0.3</v>
      </c>
      <c r="AN47" s="0" t="n">
        <v>0.3</v>
      </c>
      <c r="AO47" s="0" t="n">
        <v>0.3</v>
      </c>
      <c r="AP47" s="0" t="n">
        <v>0.3</v>
      </c>
      <c r="AQ47" s="0" t="n">
        <v>0.3</v>
      </c>
      <c r="AR47" s="0" t="n">
        <v>0.3</v>
      </c>
      <c r="AS47" s="0" t="n">
        <v>0.3</v>
      </c>
      <c r="AT47" s="0" t="n">
        <v>0.3</v>
      </c>
      <c r="AU47" s="0" t="n">
        <v>0.3</v>
      </c>
      <c r="AV47" s="0" t="n">
        <v>0.2</v>
      </c>
      <c r="AW47" s="0" t="n">
        <v>0.2</v>
      </c>
      <c r="AX47" s="0" t="n">
        <v>0.2</v>
      </c>
      <c r="AY47" s="0" t="n">
        <v>0.2</v>
      </c>
      <c r="AZ47" s="0" t="n">
        <v>0.2</v>
      </c>
      <c r="BA47" s="0" t="n">
        <v>0.2</v>
      </c>
      <c r="BB47" s="0" t="n">
        <v>0.2</v>
      </c>
      <c r="BC47" s="0" t="n">
        <v>0.1</v>
      </c>
      <c r="BD47" s="0" t="n">
        <v>0.1</v>
      </c>
      <c r="BE47" s="0" t="n">
        <v>0.1</v>
      </c>
      <c r="BF47" s="0" t="n">
        <v>0.1</v>
      </c>
      <c r="BG47" s="0" t="n">
        <v>0.1</v>
      </c>
      <c r="BH47" s="0" t="n">
        <v>0.1</v>
      </c>
      <c r="BI47" s="0" t="n">
        <v>0.1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0.4</v>
      </c>
      <c r="BO47" s="0" t="n">
        <v>0.4</v>
      </c>
      <c r="BP47" s="0" t="n">
        <v>0.4</v>
      </c>
      <c r="BQ47" s="0" t="n">
        <v>0.4</v>
      </c>
      <c r="BR47" s="0" t="n">
        <v>0.4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0.2</v>
      </c>
      <c r="CU47" s="0" t="n">
        <v>0.1</v>
      </c>
      <c r="CV47" s="0" t="n">
        <v>0.1</v>
      </c>
      <c r="CW47" s="0" t="n">
        <v>0.2</v>
      </c>
      <c r="CX47" s="0" t="n">
        <v>0.2</v>
      </c>
      <c r="CY47" s="0" t="n">
        <v>0.2</v>
      </c>
      <c r="CZ47" s="0" t="n">
        <v>0.2</v>
      </c>
      <c r="DA47" s="0" t="n">
        <v>0.2</v>
      </c>
      <c r="DB47" s="0" t="n">
        <v>0.2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6.3</v>
      </c>
      <c r="DP47" s="0" t="n">
        <v>6.3</v>
      </c>
      <c r="DQ47" s="0" t="n">
        <v>6.3</v>
      </c>
      <c r="DR47" s="0" t="n">
        <v>18.6</v>
      </c>
      <c r="DS47" s="0" t="n">
        <v>12</v>
      </c>
      <c r="DT47" s="0" t="n">
        <v>12.1</v>
      </c>
      <c r="DU47" s="0" t="n">
        <v>12.6</v>
      </c>
      <c r="DV47" s="0" t="n">
        <v>13.3</v>
      </c>
      <c r="DW47" s="0" t="n">
        <v>19.2</v>
      </c>
      <c r="DX47" s="0" t="n">
        <v>20</v>
      </c>
      <c r="DY47" s="0" t="n">
        <v>20</v>
      </c>
      <c r="DZ47" s="0" t="n">
        <v>20</v>
      </c>
      <c r="EA47" s="0" t="n">
        <v>20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5</v>
      </c>
      <c r="EW47" s="0" t="n">
        <v>5</v>
      </c>
      <c r="EX47" s="0" t="n">
        <v>0</v>
      </c>
      <c r="EY47" s="0" t="n">
        <v>0</v>
      </c>
      <c r="EZ47" s="0" t="n">
        <v>9.300000000000001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5.5</v>
      </c>
      <c r="GF47" s="0" t="n">
        <v>5.5</v>
      </c>
      <c r="GG47" s="0" t="n">
        <v>5.5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t="n">
        <v>0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0</v>
      </c>
      <c r="F48" s="0" t="n">
        <v>1.2</v>
      </c>
      <c r="G48" s="0" t="n">
        <v>1.2</v>
      </c>
      <c r="H48" s="0" t="n">
        <v>1.1</v>
      </c>
      <c r="I48" s="0" t="n">
        <v>1.1</v>
      </c>
      <c r="J48" s="0" t="n">
        <v>1.1</v>
      </c>
      <c r="K48" s="0" t="n">
        <v>0.4</v>
      </c>
      <c r="L48" s="0" t="n">
        <v>0.3</v>
      </c>
      <c r="M48" s="0" t="n">
        <v>0.3</v>
      </c>
      <c r="N48" s="0" t="n">
        <v>0.3</v>
      </c>
      <c r="O48" s="0" t="n">
        <v>0.5</v>
      </c>
      <c r="P48" s="0" t="n">
        <v>3.7</v>
      </c>
      <c r="Q48" s="0" t="n">
        <v>3.6</v>
      </c>
      <c r="R48" s="0" t="n">
        <v>3.4</v>
      </c>
      <c r="S48" s="0" t="n">
        <v>3.2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3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18.5</v>
      </c>
      <c r="CQ48" s="0" t="n">
        <v>17.9</v>
      </c>
      <c r="CR48" s="0" t="n">
        <v>17.3</v>
      </c>
      <c r="CS48" s="0" t="n">
        <v>20.5</v>
      </c>
      <c r="CT48" s="0" t="n">
        <v>18.8</v>
      </c>
      <c r="CU48" s="0" t="n">
        <v>19.4</v>
      </c>
      <c r="CV48" s="0" t="n">
        <v>19.4</v>
      </c>
      <c r="CW48" s="0" t="n">
        <v>19.7</v>
      </c>
      <c r="CX48" s="0" t="n">
        <v>21.1</v>
      </c>
      <c r="CY48" s="0" t="n">
        <v>22</v>
      </c>
      <c r="CZ48" s="0" t="n">
        <v>21.9</v>
      </c>
      <c r="DA48" s="0" t="n">
        <v>21.9</v>
      </c>
      <c r="DB48" s="0" t="n">
        <v>25.5</v>
      </c>
      <c r="DC48" s="0" t="n">
        <v>27.8</v>
      </c>
      <c r="DD48" s="0" t="n">
        <v>32.6</v>
      </c>
      <c r="DE48" s="0" t="n">
        <v>31.9</v>
      </c>
      <c r="DF48" s="0" t="n">
        <v>31.9</v>
      </c>
      <c r="DG48" s="0" t="n">
        <v>33.3</v>
      </c>
      <c r="DH48" s="0" t="n">
        <v>30</v>
      </c>
      <c r="DI48" s="0" t="n">
        <v>30</v>
      </c>
      <c r="DJ48" s="0" t="n">
        <v>32.9</v>
      </c>
      <c r="DK48" s="0" t="n">
        <v>34.4</v>
      </c>
      <c r="DL48" s="0" t="n">
        <v>34.8</v>
      </c>
      <c r="DM48" s="0" t="n">
        <v>34.8</v>
      </c>
      <c r="DN48" s="0" t="n">
        <v>36.4</v>
      </c>
      <c r="DO48" s="0" t="n">
        <v>51</v>
      </c>
      <c r="DP48" s="0" t="n">
        <v>53.4</v>
      </c>
      <c r="DQ48" s="0" t="n">
        <v>53.4</v>
      </c>
      <c r="DR48" s="0" t="n">
        <v>54.6</v>
      </c>
      <c r="DS48" s="0" t="n">
        <v>38.7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17.1</v>
      </c>
      <c r="GF48" s="0" t="n">
        <v>17.1</v>
      </c>
      <c r="GG48" s="0" t="n">
        <v>17.1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1.1</v>
      </c>
      <c r="HF48" s="0" t="n">
        <v>1.1</v>
      </c>
      <c r="HG48" s="0" t="n">
        <v>0.8</v>
      </c>
      <c r="HH48" s="0" t="n">
        <v>0.8</v>
      </c>
      <c r="HI48" s="0" t="n">
        <v>0.8</v>
      </c>
      <c r="HJ48" s="0" t="n">
        <v>0.8</v>
      </c>
      <c r="HK48" s="0" t="n">
        <v>0.7</v>
      </c>
      <c r="HL48" s="0" t="n">
        <v>0.7</v>
      </c>
      <c r="HM48" s="0" t="n">
        <v>0.6</v>
      </c>
      <c r="HN48" s="0" t="n">
        <v>0.6</v>
      </c>
      <c r="HO48" s="0" t="n">
        <v>0.6</v>
      </c>
      <c r="HP48" s="0" t="n">
        <v>0.7</v>
      </c>
      <c r="HQ48" s="0" t="n">
        <v>0.7</v>
      </c>
      <c r="HR48" s="0" t="n">
        <v>0.7</v>
      </c>
      <c r="HS48" s="0" t="n">
        <v>0.7</v>
      </c>
      <c r="HT48" s="0" t="n">
        <v>0.9</v>
      </c>
      <c r="HU48" s="0" t="n">
        <v>1</v>
      </c>
      <c r="HV48" s="0" t="n">
        <v>1</v>
      </c>
      <c r="HW48" s="0" t="n">
        <v>1</v>
      </c>
      <c r="HX48" s="0" t="n">
        <v>1</v>
      </c>
      <c r="HY48" s="0" t="n">
        <v>1</v>
      </c>
      <c r="HZ48" s="0" t="n">
        <v>1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t="n">
        <v>0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18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5</v>
      </c>
      <c r="CQ50" s="0" t="n">
        <v>5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t="n">
        <v>0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9.300000000000001</v>
      </c>
      <c r="L51" s="0" t="n">
        <v>9.5</v>
      </c>
      <c r="M51" s="0" t="n">
        <v>9.5</v>
      </c>
      <c r="N51" s="0" t="n">
        <v>9.5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12.6</v>
      </c>
      <c r="CV51" s="0" t="n">
        <v>12.6</v>
      </c>
      <c r="CW51" s="0" t="n">
        <v>14.7</v>
      </c>
      <c r="CX51" s="0" t="n">
        <v>15</v>
      </c>
      <c r="CY51" s="0" t="n">
        <v>15</v>
      </c>
      <c r="CZ51" s="0" t="n">
        <v>17.3</v>
      </c>
      <c r="DA51" s="0" t="n">
        <v>17.3</v>
      </c>
      <c r="DB51" s="0" t="n">
        <v>22</v>
      </c>
      <c r="DC51" s="0" t="n">
        <v>22.9</v>
      </c>
      <c r="DD51" s="0" t="n">
        <v>22.9</v>
      </c>
      <c r="DE51" s="0" t="n">
        <v>20.7</v>
      </c>
      <c r="DF51" s="0" t="n">
        <v>20.7</v>
      </c>
      <c r="DG51" s="0" t="n">
        <v>21.2</v>
      </c>
      <c r="DH51" s="0" t="n">
        <v>19.9</v>
      </c>
      <c r="DI51" s="0" t="n">
        <v>19.9</v>
      </c>
      <c r="DJ51" s="0" t="n">
        <v>23.5</v>
      </c>
      <c r="DK51" s="0" t="n">
        <v>23.8</v>
      </c>
      <c r="DL51" s="0" t="n">
        <v>24.2</v>
      </c>
      <c r="DM51" s="0" t="n">
        <v>24.2</v>
      </c>
      <c r="DN51" s="0" t="n">
        <v>23.7</v>
      </c>
      <c r="DO51" s="0" t="n">
        <v>23.2</v>
      </c>
      <c r="DP51" s="0" t="n">
        <v>23.9</v>
      </c>
      <c r="DQ51" s="0" t="n">
        <v>23.9</v>
      </c>
      <c r="DR51" s="0" t="n">
        <v>31</v>
      </c>
      <c r="DS51" s="0" t="n">
        <v>29.5</v>
      </c>
      <c r="DT51" s="0" t="n">
        <v>27</v>
      </c>
      <c r="DU51" s="0" t="n">
        <v>31</v>
      </c>
      <c r="DV51" s="0" t="n">
        <v>35.6</v>
      </c>
      <c r="DW51" s="0" t="n">
        <v>36.3</v>
      </c>
      <c r="DX51" s="0" t="n">
        <v>42.9</v>
      </c>
      <c r="DY51" s="0" t="n">
        <v>42.9</v>
      </c>
      <c r="DZ51" s="0" t="n">
        <v>42.9</v>
      </c>
      <c r="EA51" s="0" t="n">
        <v>42.9</v>
      </c>
      <c r="EB51" s="0" t="n">
        <v>0</v>
      </c>
      <c r="EC51" s="0" t="n">
        <v>0</v>
      </c>
      <c r="ED51" s="0" t="n">
        <v>0</v>
      </c>
      <c r="EE51" s="0" t="n">
        <v>1.5</v>
      </c>
      <c r="EF51" s="0" t="n">
        <v>1.5</v>
      </c>
      <c r="EG51" s="0" t="n">
        <v>1.5</v>
      </c>
      <c r="EH51" s="0" t="n">
        <v>1.5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t="n">
        <v>0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48.2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2.1</v>
      </c>
      <c r="AF52" s="0" t="n">
        <v>2.5</v>
      </c>
      <c r="AG52" s="0" t="n">
        <v>2.5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1.5</v>
      </c>
      <c r="AO52" s="0" t="n">
        <v>1.6</v>
      </c>
      <c r="AP52" s="0" t="n">
        <v>1.6</v>
      </c>
      <c r="AQ52" s="0" t="n">
        <v>0.9</v>
      </c>
      <c r="AR52" s="0" t="n">
        <v>1.8</v>
      </c>
      <c r="AS52" s="0" t="n">
        <v>1.8</v>
      </c>
      <c r="AT52" s="0" t="n">
        <v>1.9</v>
      </c>
      <c r="AU52" s="0" t="n">
        <v>1.9</v>
      </c>
      <c r="AV52" s="0" t="n">
        <v>2.1</v>
      </c>
      <c r="AW52" s="0" t="n">
        <v>2</v>
      </c>
      <c r="AX52" s="0" t="n">
        <v>2</v>
      </c>
      <c r="AY52" s="0" t="n">
        <v>1.9</v>
      </c>
      <c r="AZ52" s="0" t="n">
        <v>1.9</v>
      </c>
      <c r="BA52" s="0" t="n">
        <v>1.5</v>
      </c>
      <c r="BB52" s="0" t="n">
        <v>1.6</v>
      </c>
      <c r="BC52" s="0" t="n">
        <v>0.7</v>
      </c>
      <c r="BD52" s="0" t="n">
        <v>0.7</v>
      </c>
      <c r="BE52" s="0" t="n">
        <v>0.7</v>
      </c>
      <c r="BF52" s="0" t="n">
        <v>0.7</v>
      </c>
      <c r="BG52" s="0" t="n">
        <v>0.7</v>
      </c>
      <c r="BH52" s="0" t="n">
        <v>0.7</v>
      </c>
      <c r="BI52" s="0" t="n">
        <v>0.6</v>
      </c>
      <c r="BJ52" s="0" t="n">
        <v>0.6</v>
      </c>
      <c r="BK52" s="0" t="n">
        <v>0.6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6.8</v>
      </c>
      <c r="CP52" s="0" t="n">
        <v>6.7</v>
      </c>
      <c r="CQ52" s="0" t="n">
        <v>6.6</v>
      </c>
      <c r="CR52" s="0" t="n">
        <v>7.2</v>
      </c>
      <c r="CS52" s="0" t="n">
        <v>8.199999999999999</v>
      </c>
      <c r="CT52" s="0" t="n">
        <v>8.9</v>
      </c>
      <c r="CU52" s="0" t="n">
        <v>8</v>
      </c>
      <c r="CV52" s="0" t="n">
        <v>8</v>
      </c>
      <c r="CW52" s="0" t="n">
        <v>7.5</v>
      </c>
      <c r="CX52" s="0" t="n">
        <v>7.9</v>
      </c>
      <c r="CY52" s="0" t="n">
        <v>8.300000000000001</v>
      </c>
      <c r="CZ52" s="0" t="n">
        <v>8.699999999999999</v>
      </c>
      <c r="DA52" s="0" t="n">
        <v>8.699999999999999</v>
      </c>
      <c r="DB52" s="0" t="n">
        <v>6.1</v>
      </c>
      <c r="DC52" s="0" t="n">
        <v>5.8</v>
      </c>
      <c r="DD52" s="0" t="n">
        <v>6.1</v>
      </c>
      <c r="DE52" s="0" t="n">
        <v>5.7</v>
      </c>
      <c r="DF52" s="0" t="n">
        <v>5.7</v>
      </c>
      <c r="DG52" s="0" t="n">
        <v>5.9</v>
      </c>
      <c r="DH52" s="0" t="n">
        <v>5.6</v>
      </c>
      <c r="DI52" s="0" t="n">
        <v>5.6</v>
      </c>
      <c r="DJ52" s="0" t="n">
        <v>6.1</v>
      </c>
      <c r="DK52" s="0" t="n">
        <v>6.2</v>
      </c>
      <c r="DL52" s="0" t="n">
        <v>6.5</v>
      </c>
      <c r="DM52" s="0" t="n">
        <v>6.5</v>
      </c>
      <c r="DN52" s="0" t="n">
        <v>5.6</v>
      </c>
      <c r="DO52" s="0" t="n">
        <v>5.7</v>
      </c>
      <c r="DP52" s="0" t="n">
        <v>6.9</v>
      </c>
      <c r="DQ52" s="0" t="n">
        <v>6.9</v>
      </c>
      <c r="DR52" s="0" t="n">
        <v>7</v>
      </c>
      <c r="DS52" s="0" t="n">
        <v>6.7</v>
      </c>
      <c r="DT52" s="0" t="n">
        <v>7</v>
      </c>
      <c r="DU52" s="0" t="n">
        <v>7.1</v>
      </c>
      <c r="DV52" s="0" t="n">
        <v>6.2</v>
      </c>
      <c r="DW52" s="0" t="n">
        <v>5.7</v>
      </c>
      <c r="DX52" s="0" t="n">
        <v>5.7</v>
      </c>
      <c r="DY52" s="0" t="n">
        <v>5.7</v>
      </c>
      <c r="DZ52" s="0" t="n">
        <v>5.7</v>
      </c>
      <c r="EA52" s="0" t="n">
        <v>5.7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t="n">
        <v>0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14.5</v>
      </c>
      <c r="M53" s="0" t="n">
        <v>14.5</v>
      </c>
      <c r="N53" s="0" t="n">
        <v>14.5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2.4</v>
      </c>
      <c r="BD53" s="0" t="n">
        <v>2.6</v>
      </c>
      <c r="BE53" s="0" t="n">
        <v>3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7.3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9.800000000000001</v>
      </c>
      <c r="CJ53" s="0" t="n">
        <v>10.4</v>
      </c>
      <c r="CK53" s="0" t="n">
        <v>10.7</v>
      </c>
      <c r="CL53" s="0" t="n">
        <v>11.8</v>
      </c>
      <c r="CM53" s="0" t="n">
        <v>13.3</v>
      </c>
      <c r="CN53" s="0" t="n">
        <v>13.7</v>
      </c>
      <c r="CO53" s="0" t="n">
        <v>15</v>
      </c>
      <c r="CP53" s="0" t="n">
        <v>15.9</v>
      </c>
      <c r="CQ53" s="0" t="n">
        <v>16.9</v>
      </c>
      <c r="CR53" s="0" t="n">
        <v>15.9</v>
      </c>
      <c r="CS53" s="0" t="n">
        <v>16.3</v>
      </c>
      <c r="CT53" s="0" t="n">
        <v>18.4</v>
      </c>
      <c r="CU53" s="0" t="n">
        <v>18.4</v>
      </c>
      <c r="CV53" s="0" t="n">
        <v>18.4</v>
      </c>
      <c r="CW53" s="0" t="n">
        <v>19</v>
      </c>
      <c r="CX53" s="0" t="n">
        <v>20.9</v>
      </c>
      <c r="CY53" s="0" t="n">
        <v>21.3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20</v>
      </c>
      <c r="DX53" s="0" t="n">
        <v>20</v>
      </c>
      <c r="DY53" s="0" t="n">
        <v>20</v>
      </c>
      <c r="DZ53" s="0" t="n">
        <v>20</v>
      </c>
      <c r="EA53" s="0" t="n">
        <v>20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1.8</v>
      </c>
      <c r="ES53" s="0" t="n">
        <v>1.9</v>
      </c>
      <c r="ET53" s="0" t="n">
        <v>1.8</v>
      </c>
      <c r="EU53" s="0" t="n">
        <v>1.8</v>
      </c>
      <c r="EV53" s="0" t="n">
        <v>2.2</v>
      </c>
      <c r="EW53" s="0" t="n">
        <v>2.2</v>
      </c>
      <c r="EX53" s="0" t="n">
        <v>2.3</v>
      </c>
      <c r="EY53" s="0" t="n">
        <v>1.8</v>
      </c>
      <c r="EZ53" s="0" t="n">
        <v>1.5</v>
      </c>
      <c r="FA53" s="0" t="n">
        <v>1.4</v>
      </c>
      <c r="FB53" s="0" t="n">
        <v>1.6</v>
      </c>
      <c r="FC53" s="0" t="n">
        <v>1.6</v>
      </c>
      <c r="FD53" s="0" t="n">
        <v>1.8</v>
      </c>
      <c r="FE53" s="0" t="n">
        <v>1.8</v>
      </c>
      <c r="FF53" s="0" t="n">
        <v>1.7</v>
      </c>
      <c r="FG53" s="0" t="n">
        <v>2</v>
      </c>
      <c r="FH53" s="0" t="n">
        <v>1.8</v>
      </c>
      <c r="FI53" s="0" t="n">
        <v>1.8</v>
      </c>
      <c r="FJ53" s="0" t="n">
        <v>2</v>
      </c>
      <c r="FK53" s="0" t="n">
        <v>2</v>
      </c>
      <c r="FL53" s="0" t="n">
        <v>2</v>
      </c>
      <c r="FM53" s="0" t="n">
        <v>2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t="n">
        <v>0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63.1</v>
      </c>
      <c r="F54" s="0" t="n">
        <v>57.1</v>
      </c>
      <c r="G54" s="0" t="n">
        <v>57.1</v>
      </c>
      <c r="H54" s="0" t="n">
        <v>57.1</v>
      </c>
      <c r="I54" s="0" t="n">
        <v>48</v>
      </c>
      <c r="J54" s="0" t="n">
        <v>42.9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14.4</v>
      </c>
      <c r="CV54" s="0" t="n">
        <v>14.4</v>
      </c>
      <c r="CW54" s="0" t="n">
        <v>15.8</v>
      </c>
      <c r="CX54" s="0" t="n">
        <v>16.1</v>
      </c>
      <c r="CY54" s="0" t="n">
        <v>15.3</v>
      </c>
      <c r="CZ54" s="0" t="n">
        <v>15.6</v>
      </c>
      <c r="DA54" s="0" t="n">
        <v>15.6</v>
      </c>
      <c r="DB54" s="0" t="n">
        <v>16.6</v>
      </c>
      <c r="DC54" s="0" t="n">
        <v>17.3</v>
      </c>
      <c r="DD54" s="0" t="n">
        <v>17.1</v>
      </c>
      <c r="DE54" s="0" t="n">
        <v>14.7</v>
      </c>
      <c r="DF54" s="0" t="n">
        <v>14.7</v>
      </c>
      <c r="DG54" s="0" t="n">
        <v>15.6</v>
      </c>
      <c r="DH54" s="0" t="n">
        <v>15.9</v>
      </c>
      <c r="DI54" s="0" t="n">
        <v>15.9</v>
      </c>
      <c r="DJ54" s="0" t="n">
        <v>13.4</v>
      </c>
      <c r="DK54" s="0" t="n">
        <v>12.4</v>
      </c>
      <c r="DL54" s="0" t="n">
        <v>12.2</v>
      </c>
      <c r="DM54" s="0" t="n">
        <v>12.2</v>
      </c>
      <c r="DN54" s="0" t="n">
        <v>12.4</v>
      </c>
      <c r="DO54" s="0" t="n">
        <v>12.2</v>
      </c>
      <c r="DP54" s="0" t="n">
        <v>12.5</v>
      </c>
      <c r="DQ54" s="0" t="n">
        <v>12.5</v>
      </c>
      <c r="DR54" s="0" t="n">
        <v>13.4</v>
      </c>
      <c r="DS54" s="0" t="n">
        <v>14.1</v>
      </c>
      <c r="DT54" s="0" t="n">
        <v>14.1</v>
      </c>
      <c r="DU54" s="0" t="n">
        <v>14.1</v>
      </c>
      <c r="DV54" s="0" t="n">
        <v>13.8</v>
      </c>
      <c r="DW54" s="0" t="n">
        <v>15.9</v>
      </c>
      <c r="DX54" s="0" t="n">
        <v>16.9</v>
      </c>
      <c r="DY54" s="0" t="n">
        <v>16.9</v>
      </c>
      <c r="DZ54" s="0" t="n">
        <v>16.9</v>
      </c>
      <c r="EA54" s="0" t="n">
        <v>16.9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5.1</v>
      </c>
      <c r="IF54" t="n">
        <v>0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14.9</v>
      </c>
      <c r="F55" s="0" t="n">
        <v>13.5</v>
      </c>
      <c r="G55" s="0" t="n">
        <v>14.4</v>
      </c>
      <c r="H55" s="0" t="n">
        <v>15.1</v>
      </c>
      <c r="I55" s="0" t="n">
        <v>15.8</v>
      </c>
      <c r="J55" s="0" t="n">
        <v>17.4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12.5</v>
      </c>
      <c r="AE55" s="0" t="n">
        <v>12.5</v>
      </c>
      <c r="AF55" s="0" t="n">
        <v>12.4</v>
      </c>
      <c r="AG55" s="0" t="n">
        <v>13</v>
      </c>
      <c r="AH55" s="0" t="n">
        <v>13.7</v>
      </c>
      <c r="AI55" s="0" t="n">
        <v>14.1</v>
      </c>
      <c r="AJ55" s="0" t="n">
        <v>14.2</v>
      </c>
      <c r="AK55" s="0" t="n">
        <v>14.8</v>
      </c>
      <c r="AL55" s="0" t="n">
        <v>14.7</v>
      </c>
      <c r="AM55" s="0" t="n">
        <v>12.2</v>
      </c>
      <c r="AN55" s="0" t="n">
        <v>11.9</v>
      </c>
      <c r="AO55" s="0" t="n">
        <v>11.7</v>
      </c>
      <c r="AP55" s="0" t="n">
        <v>11.7</v>
      </c>
      <c r="AQ55" s="0" t="n">
        <v>11.5</v>
      </c>
      <c r="AR55" s="0" t="n">
        <v>13.3</v>
      </c>
      <c r="AS55" s="0" t="n">
        <v>13.6</v>
      </c>
      <c r="AT55" s="0" t="n">
        <v>13.2</v>
      </c>
      <c r="AU55" s="0" t="n">
        <v>13.2</v>
      </c>
      <c r="AV55" s="0" t="n">
        <v>10.4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1.3</v>
      </c>
      <c r="BT55" s="0" t="n">
        <v>1.4</v>
      </c>
      <c r="BU55" s="0" t="n">
        <v>1.4</v>
      </c>
      <c r="BV55" s="0" t="n">
        <v>3.1</v>
      </c>
      <c r="BW55" s="0" t="n">
        <v>2.4</v>
      </c>
      <c r="BX55" s="0" t="n">
        <v>2.6</v>
      </c>
      <c r="BY55" s="0" t="n">
        <v>2.7</v>
      </c>
      <c r="BZ55" s="0" t="n">
        <v>4.8</v>
      </c>
      <c r="CA55" s="0" t="n">
        <v>5</v>
      </c>
      <c r="CB55" s="0" t="n">
        <v>5.3</v>
      </c>
      <c r="CC55" s="0" t="n">
        <v>4.5</v>
      </c>
      <c r="CD55" s="0" t="n">
        <v>5</v>
      </c>
      <c r="CE55" s="0" t="n">
        <v>3.8</v>
      </c>
      <c r="CF55" s="0" t="n">
        <v>3.4</v>
      </c>
      <c r="CG55" s="0" t="n">
        <v>2.8</v>
      </c>
      <c r="CH55" s="0" t="n">
        <v>3.1</v>
      </c>
      <c r="CI55" s="0" t="n">
        <v>3.2</v>
      </c>
      <c r="CJ55" s="0" t="n">
        <v>3.1</v>
      </c>
      <c r="CK55" s="0" t="n">
        <v>3</v>
      </c>
      <c r="CL55" s="0" t="n">
        <v>3.1</v>
      </c>
      <c r="CM55" s="0" t="n">
        <v>3</v>
      </c>
      <c r="CN55" s="0" t="n">
        <v>2.9</v>
      </c>
      <c r="CO55" s="0" t="n">
        <v>23.5</v>
      </c>
      <c r="CP55" s="0" t="n">
        <v>25.5</v>
      </c>
      <c r="CQ55" s="0" t="n">
        <v>23</v>
      </c>
      <c r="CR55" s="0" t="n">
        <v>23.9</v>
      </c>
      <c r="CS55" s="0" t="n">
        <v>22.2</v>
      </c>
      <c r="CT55" s="0" t="n">
        <v>23.4</v>
      </c>
      <c r="CU55" s="0" t="n">
        <v>22</v>
      </c>
      <c r="CV55" s="0" t="n">
        <v>22</v>
      </c>
      <c r="CW55" s="0" t="n">
        <v>22.2</v>
      </c>
      <c r="CX55" s="0" t="n">
        <v>23.1</v>
      </c>
      <c r="CY55" s="0" t="n">
        <v>23.4</v>
      </c>
      <c r="CZ55" s="0" t="n">
        <v>23.4</v>
      </c>
      <c r="DA55" s="0" t="n">
        <v>23.4</v>
      </c>
      <c r="DB55" s="0" t="n">
        <v>23.4</v>
      </c>
      <c r="DC55" s="0" t="n">
        <v>22</v>
      </c>
      <c r="DD55" s="0" t="n">
        <v>22</v>
      </c>
      <c r="DE55" s="0" t="n">
        <v>20.9</v>
      </c>
      <c r="DF55" s="0" t="n">
        <v>20.9</v>
      </c>
      <c r="DG55" s="0" t="n">
        <v>14.5</v>
      </c>
      <c r="DH55" s="0" t="n">
        <v>14</v>
      </c>
      <c r="DI55" s="0" t="n">
        <v>14</v>
      </c>
      <c r="DJ55" s="0" t="n">
        <v>15.1</v>
      </c>
      <c r="DK55" s="0" t="n">
        <v>14.6</v>
      </c>
      <c r="DL55" s="0" t="n">
        <v>14.1</v>
      </c>
      <c r="DM55" s="0" t="n">
        <v>14.1</v>
      </c>
      <c r="DN55" s="0" t="n">
        <v>13.3</v>
      </c>
      <c r="DO55" s="0" t="n">
        <v>13.3</v>
      </c>
      <c r="DP55" s="0" t="n">
        <v>13.5</v>
      </c>
      <c r="DQ55" s="0" t="n">
        <v>13.5</v>
      </c>
      <c r="DR55" s="0" t="n">
        <v>13.7</v>
      </c>
      <c r="DS55" s="0" t="n">
        <v>14</v>
      </c>
      <c r="DT55" s="0" t="n">
        <v>14.2</v>
      </c>
      <c r="DU55" s="0" t="n">
        <v>15.6</v>
      </c>
      <c r="DV55" s="0" t="n">
        <v>14.6</v>
      </c>
      <c r="DW55" s="0" t="n">
        <v>14.3</v>
      </c>
      <c r="DX55" s="0" t="n">
        <v>14</v>
      </c>
      <c r="DY55" s="0" t="n">
        <v>14</v>
      </c>
      <c r="DZ55" s="0" t="n">
        <v>14</v>
      </c>
      <c r="EA55" s="0" t="n">
        <v>14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t="n">
        <v>0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66.7</v>
      </c>
      <c r="AR56" s="0" t="n">
        <v>81.2</v>
      </c>
      <c r="AS56" s="0" t="n">
        <v>76.7</v>
      </c>
      <c r="AT56" s="0" t="n">
        <v>86.2</v>
      </c>
      <c r="AU56" s="0" t="n">
        <v>86.2</v>
      </c>
      <c r="AV56" s="0" t="n">
        <v>18.6</v>
      </c>
      <c r="AW56" s="0" t="n">
        <v>17</v>
      </c>
      <c r="AX56" s="0" t="n">
        <v>15.3</v>
      </c>
      <c r="AY56" s="0" t="n">
        <v>15.4</v>
      </c>
      <c r="AZ56" s="0" t="n">
        <v>13.3</v>
      </c>
      <c r="BA56" s="0" t="n">
        <v>13.8</v>
      </c>
      <c r="BB56" s="0" t="n">
        <v>14.9</v>
      </c>
      <c r="BC56" s="0" t="n">
        <v>16.7</v>
      </c>
      <c r="BD56" s="0" t="n">
        <v>16</v>
      </c>
      <c r="BE56" s="0" t="n">
        <v>14.4</v>
      </c>
      <c r="BF56" s="0" t="n">
        <v>14.1</v>
      </c>
      <c r="BG56" s="0" t="n">
        <v>15.7</v>
      </c>
      <c r="BH56" s="0" t="n">
        <v>14.8</v>
      </c>
      <c r="BI56" s="0" t="n">
        <v>14.6</v>
      </c>
      <c r="BJ56" s="0" t="n">
        <v>15.2</v>
      </c>
      <c r="BK56" s="0" t="n">
        <v>15.2</v>
      </c>
      <c r="BL56" s="0" t="n">
        <v>15.4</v>
      </c>
      <c r="BM56" s="0" t="n">
        <v>15</v>
      </c>
      <c r="BN56" s="0" t="n">
        <v>14.9</v>
      </c>
      <c r="BO56" s="0" t="n">
        <v>15</v>
      </c>
      <c r="BP56" s="0" t="n">
        <v>15.3</v>
      </c>
      <c r="BQ56" s="0" t="n">
        <v>15.3</v>
      </c>
      <c r="BR56" s="0" t="n">
        <v>15.5</v>
      </c>
      <c r="BS56" s="0" t="n">
        <v>15.8</v>
      </c>
      <c r="BT56" s="0" t="n">
        <v>15.6</v>
      </c>
      <c r="BU56" s="0" t="n">
        <v>15.6</v>
      </c>
      <c r="BV56" s="0" t="n">
        <v>15.5</v>
      </c>
      <c r="BW56" s="0" t="n">
        <v>0.5</v>
      </c>
      <c r="BX56" s="0" t="n">
        <v>0.5</v>
      </c>
      <c r="BY56" s="0" t="n">
        <v>0.7</v>
      </c>
      <c r="BZ56" s="0" t="n">
        <v>0.9</v>
      </c>
      <c r="CA56" s="0" t="n">
        <v>0.9</v>
      </c>
      <c r="CB56" s="0" t="n">
        <v>0.9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27.1</v>
      </c>
      <c r="CP56" s="0" t="n">
        <v>23.8</v>
      </c>
      <c r="CQ56" s="0" t="n">
        <v>24.5</v>
      </c>
      <c r="CR56" s="0" t="n">
        <v>26.2</v>
      </c>
      <c r="CS56" s="0" t="n">
        <v>26.2</v>
      </c>
      <c r="CT56" s="0" t="n">
        <v>23.8</v>
      </c>
      <c r="CU56" s="0" t="n">
        <v>24.1</v>
      </c>
      <c r="CV56" s="0" t="n">
        <v>24.1</v>
      </c>
      <c r="CW56" s="0" t="n">
        <v>26.2</v>
      </c>
      <c r="CX56" s="0" t="n">
        <v>28.7</v>
      </c>
      <c r="CY56" s="0" t="n">
        <v>31</v>
      </c>
      <c r="CZ56" s="0" t="n">
        <v>31</v>
      </c>
      <c r="DA56" s="0" t="n">
        <v>31</v>
      </c>
      <c r="DB56" s="0" t="n">
        <v>32.3</v>
      </c>
      <c r="DC56" s="0" t="n">
        <v>34.5</v>
      </c>
      <c r="DD56" s="0" t="n">
        <v>36.2</v>
      </c>
      <c r="DE56" s="0" t="n">
        <v>46.1</v>
      </c>
      <c r="DF56" s="0" t="n">
        <v>46.1</v>
      </c>
      <c r="DG56" s="0" t="n">
        <v>48.5</v>
      </c>
      <c r="DH56" s="0" t="n">
        <v>52.5</v>
      </c>
      <c r="DI56" s="0" t="n">
        <v>52.5</v>
      </c>
      <c r="DJ56" s="0" t="n">
        <v>55</v>
      </c>
      <c r="DK56" s="0" t="n">
        <v>57.5</v>
      </c>
      <c r="DL56" s="0" t="n">
        <v>57.5</v>
      </c>
      <c r="DM56" s="0" t="n">
        <v>57.5</v>
      </c>
      <c r="DN56" s="0" t="n">
        <v>57.5</v>
      </c>
      <c r="DO56" s="0" t="n">
        <v>57.5</v>
      </c>
      <c r="DP56" s="0" t="n">
        <v>57.5</v>
      </c>
      <c r="DQ56" s="0" t="n">
        <v>57.5</v>
      </c>
      <c r="DR56" s="0" t="n">
        <v>65.7</v>
      </c>
      <c r="DS56" s="0" t="n">
        <v>115</v>
      </c>
      <c r="DT56" s="0" t="n">
        <v>240</v>
      </c>
      <c r="DU56" s="0" t="n">
        <v>480</v>
      </c>
      <c r="DV56" s="0" t="n">
        <v>480</v>
      </c>
      <c r="DW56" s="0" t="n">
        <v>480</v>
      </c>
      <c r="DX56" s="0" t="n">
        <v>999</v>
      </c>
      <c r="DY56" s="0" t="n">
        <v>999</v>
      </c>
      <c r="DZ56" s="0" t="n">
        <v>999</v>
      </c>
      <c r="EA56" s="0" t="n">
        <v>999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11.5</v>
      </c>
      <c r="AR57" s="0" t="n">
        <v>13.6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5.2</v>
      </c>
      <c r="AX57" s="0" t="n">
        <v>5</v>
      </c>
      <c r="AY57" s="0" t="n">
        <v>5.3</v>
      </c>
      <c r="AZ57" s="0" t="n">
        <v>5.4</v>
      </c>
      <c r="BA57" s="0" t="n">
        <v>5</v>
      </c>
      <c r="BB57" s="0" t="n">
        <v>4.3</v>
      </c>
      <c r="BC57" s="0" t="n">
        <v>4.4</v>
      </c>
      <c r="BD57" s="0" t="n">
        <v>4.3</v>
      </c>
      <c r="BE57" s="0" t="n">
        <v>4.2</v>
      </c>
      <c r="BF57" s="0" t="n">
        <v>4</v>
      </c>
      <c r="BG57" s="0" t="n">
        <v>4.3</v>
      </c>
      <c r="BH57" s="0" t="n">
        <v>4.3</v>
      </c>
      <c r="BI57" s="0" t="n">
        <v>4.6</v>
      </c>
      <c r="BJ57" s="0" t="n">
        <v>4.8</v>
      </c>
      <c r="BK57" s="0" t="n">
        <v>5.1</v>
      </c>
      <c r="BL57" s="0" t="n">
        <v>5.5</v>
      </c>
      <c r="BM57" s="0" t="n">
        <v>5.3</v>
      </c>
      <c r="BN57" s="0" t="n">
        <v>4.8</v>
      </c>
      <c r="BO57" s="0" t="n">
        <v>4.9</v>
      </c>
      <c r="BP57" s="0" t="n">
        <v>4.9</v>
      </c>
      <c r="BQ57" s="0" t="n">
        <v>4.9</v>
      </c>
      <c r="BR57" s="0" t="n">
        <v>4.9</v>
      </c>
      <c r="BS57" s="0" t="n">
        <v>4.4</v>
      </c>
      <c r="BT57" s="0" t="n">
        <v>4</v>
      </c>
      <c r="BU57" s="0" t="n">
        <v>4</v>
      </c>
      <c r="BV57" s="0" t="n">
        <v>3.7</v>
      </c>
      <c r="BW57" s="0" t="n">
        <v>3.8</v>
      </c>
      <c r="BX57" s="0" t="n">
        <v>3.5</v>
      </c>
      <c r="BY57" s="0" t="n">
        <v>3.8</v>
      </c>
      <c r="BZ57" s="0" t="n">
        <v>4.1</v>
      </c>
      <c r="CA57" s="0" t="n">
        <v>4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18.2</v>
      </c>
      <c r="AS58" s="0" t="n">
        <v>19.2</v>
      </c>
      <c r="AT58" s="0" t="n">
        <v>19.2</v>
      </c>
      <c r="AU58" s="0" t="n">
        <v>19.2</v>
      </c>
      <c r="AV58" s="0" t="n">
        <v>14.9</v>
      </c>
      <c r="AW58" s="0" t="n">
        <v>13.2</v>
      </c>
      <c r="AX58" s="0" t="n">
        <v>14.7</v>
      </c>
      <c r="AY58" s="0" t="n">
        <v>15.3</v>
      </c>
      <c r="AZ58" s="0" t="n">
        <v>12.9</v>
      </c>
      <c r="BA58" s="0" t="n">
        <v>11.6</v>
      </c>
      <c r="BB58" s="0" t="n">
        <v>10.6</v>
      </c>
      <c r="BC58" s="0" t="n">
        <v>32.8</v>
      </c>
      <c r="BD58" s="0" t="n">
        <v>30.5</v>
      </c>
      <c r="BE58" s="0" t="n">
        <v>31.1</v>
      </c>
      <c r="BF58" s="0" t="n">
        <v>31.1</v>
      </c>
      <c r="BG58" s="0" t="n">
        <v>31.7</v>
      </c>
      <c r="BH58" s="0" t="n">
        <v>28.8</v>
      </c>
      <c r="BI58" s="0" t="n">
        <v>29.1</v>
      </c>
      <c r="BJ58" s="0" t="n">
        <v>28.9</v>
      </c>
      <c r="BK58" s="0" t="n">
        <v>28.7</v>
      </c>
      <c r="BL58" s="0" t="n">
        <v>31.7</v>
      </c>
      <c r="BM58" s="0" t="n">
        <v>31.7</v>
      </c>
      <c r="BN58" s="0" t="n">
        <v>30</v>
      </c>
      <c r="BO58" s="0" t="n">
        <v>28.8</v>
      </c>
      <c r="BP58" s="0" t="n">
        <v>29.6</v>
      </c>
      <c r="BQ58" s="0" t="n">
        <v>25.8</v>
      </c>
      <c r="BR58" s="0" t="n">
        <v>25.7</v>
      </c>
      <c r="BS58" s="0" t="n">
        <v>24.9</v>
      </c>
      <c r="BT58" s="0" t="n">
        <v>24</v>
      </c>
      <c r="BU58" s="0" t="n">
        <v>24</v>
      </c>
      <c r="BV58" s="0" t="n">
        <v>23.7</v>
      </c>
      <c r="BW58" s="0" t="n">
        <v>14.5</v>
      </c>
      <c r="BX58" s="0" t="n">
        <v>14.1</v>
      </c>
      <c r="BY58" s="0" t="n">
        <v>16.3</v>
      </c>
      <c r="BZ58" s="0" t="n">
        <v>17.9</v>
      </c>
      <c r="CA58" s="0" t="n">
        <v>19.1</v>
      </c>
      <c r="CB58" s="0" t="n">
        <v>20.8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25</v>
      </c>
      <c r="CP58" s="0" t="n">
        <v>23.3</v>
      </c>
      <c r="CQ58" s="0" t="n">
        <v>22.1</v>
      </c>
      <c r="CR58" s="0" t="n">
        <v>23.4</v>
      </c>
      <c r="CS58" s="0" t="n">
        <v>26.7</v>
      </c>
      <c r="CT58" s="0" t="n">
        <v>24.2</v>
      </c>
      <c r="CU58" s="0" t="n">
        <v>30.8</v>
      </c>
      <c r="CV58" s="0" t="n">
        <v>30.8</v>
      </c>
      <c r="CW58" s="0" t="n">
        <v>32</v>
      </c>
      <c r="CX58" s="0" t="n">
        <v>32</v>
      </c>
      <c r="CY58" s="0" t="n">
        <v>33.3</v>
      </c>
      <c r="CZ58" s="0" t="n">
        <v>33.3</v>
      </c>
      <c r="DA58" s="0" t="n">
        <v>33.3</v>
      </c>
      <c r="DB58" s="0" t="n">
        <v>34.8</v>
      </c>
      <c r="DC58" s="0" t="n">
        <v>36.4</v>
      </c>
      <c r="DD58" s="0" t="n">
        <v>36.4</v>
      </c>
      <c r="DE58" s="0" t="n">
        <v>32.7</v>
      </c>
      <c r="DF58" s="0" t="n">
        <v>32.7</v>
      </c>
      <c r="DG58" s="0" t="n">
        <v>43.1</v>
      </c>
      <c r="DH58" s="0" t="n">
        <v>43.1</v>
      </c>
      <c r="DI58" s="0" t="n">
        <v>43.1</v>
      </c>
      <c r="DJ58" s="0" t="n">
        <v>40</v>
      </c>
      <c r="DK58" s="0" t="n">
        <v>50</v>
      </c>
      <c r="DL58" s="0" t="n">
        <v>40</v>
      </c>
      <c r="DM58" s="0" t="n">
        <v>40</v>
      </c>
      <c r="DN58" s="0" t="n">
        <v>60</v>
      </c>
      <c r="DO58" s="0" t="n">
        <v>60</v>
      </c>
      <c r="DP58" s="0" t="n">
        <v>40</v>
      </c>
      <c r="DQ58" s="0" t="n">
        <v>40</v>
      </c>
      <c r="DR58" s="0" t="n">
        <v>40</v>
      </c>
      <c r="DS58" s="0" t="n">
        <v>40</v>
      </c>
      <c r="DT58" s="0" t="n">
        <v>60</v>
      </c>
      <c r="DU58" s="0" t="n">
        <v>80</v>
      </c>
      <c r="DV58" s="0" t="n">
        <v>100</v>
      </c>
      <c r="DW58" s="0" t="n">
        <v>120</v>
      </c>
      <c r="DX58" s="0" t="n">
        <v>140</v>
      </c>
      <c r="DY58" s="0" t="n">
        <v>140</v>
      </c>
      <c r="DZ58" s="0" t="n">
        <v>140</v>
      </c>
      <c r="EA58" s="0" t="n">
        <v>140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2.9</v>
      </c>
      <c r="BD59" s="0" t="n">
        <v>1.8</v>
      </c>
      <c r="BE59" s="0" t="n">
        <v>1.9</v>
      </c>
      <c r="BF59" s="0" t="n">
        <v>1.9</v>
      </c>
      <c r="BG59" s="0" t="n">
        <v>1.9</v>
      </c>
      <c r="BH59" s="0" t="n">
        <v>2</v>
      </c>
      <c r="BI59" s="0" t="n">
        <v>1.9</v>
      </c>
      <c r="BJ59" s="0" t="n">
        <v>2</v>
      </c>
      <c r="BK59" s="0" t="n">
        <v>2.1</v>
      </c>
      <c r="BL59" s="0" t="n">
        <v>2.2</v>
      </c>
      <c r="BM59" s="0" t="n">
        <v>2.1</v>
      </c>
      <c r="BN59" s="0" t="n">
        <v>2.1</v>
      </c>
      <c r="BO59" s="0" t="n">
        <v>2.1</v>
      </c>
      <c r="BP59" s="0" t="n">
        <v>2.2</v>
      </c>
      <c r="BQ59" s="0" t="n">
        <v>2.1</v>
      </c>
      <c r="BR59" s="0" t="n">
        <v>2.3</v>
      </c>
      <c r="BS59" s="0" t="n">
        <v>2.4</v>
      </c>
      <c r="BT59" s="0" t="n">
        <v>2.6</v>
      </c>
      <c r="BU59" s="0" t="n">
        <v>2.6</v>
      </c>
      <c r="BV59" s="0" t="n">
        <v>2.8</v>
      </c>
      <c r="BW59" s="0" t="n">
        <v>2.9</v>
      </c>
      <c r="BX59" s="0" t="n">
        <v>3.2</v>
      </c>
      <c r="BY59" s="0" t="n">
        <v>3.4</v>
      </c>
      <c r="BZ59" s="0" t="n">
        <v>3.4</v>
      </c>
      <c r="CA59" s="0" t="n">
        <v>3.7</v>
      </c>
      <c r="CB59" s="0" t="n">
        <v>3.7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0.8</v>
      </c>
      <c r="AH60" s="0" t="n">
        <v>0.8</v>
      </c>
      <c r="AI60" s="0" t="n">
        <v>0.9</v>
      </c>
      <c r="AJ60" s="0" t="n">
        <v>0.8</v>
      </c>
      <c r="AK60" s="0" t="n">
        <v>0.8</v>
      </c>
      <c r="AL60" s="0" t="n">
        <v>1.2</v>
      </c>
      <c r="AM60" s="0" t="n">
        <v>1.1</v>
      </c>
      <c r="AN60" s="0" t="n">
        <v>1</v>
      </c>
      <c r="AO60" s="0" t="n">
        <v>0.6</v>
      </c>
      <c r="AP60" s="0" t="n">
        <v>0.6</v>
      </c>
      <c r="AQ60" s="0" t="n">
        <v>0.5</v>
      </c>
      <c r="AR60" s="0" t="n">
        <v>28.2</v>
      </c>
      <c r="AS60" s="0" t="n">
        <v>16.5</v>
      </c>
      <c r="AT60" s="0" t="n">
        <v>14.7</v>
      </c>
      <c r="AU60" s="0" t="n">
        <v>14.7</v>
      </c>
      <c r="AV60" s="0" t="n">
        <v>12.1</v>
      </c>
      <c r="AW60" s="0" t="n">
        <v>11.5</v>
      </c>
      <c r="AX60" s="0" t="n">
        <v>11.3</v>
      </c>
      <c r="AY60" s="0" t="n">
        <v>0.4</v>
      </c>
      <c r="AZ60" s="0" t="n">
        <v>0.4</v>
      </c>
      <c r="BA60" s="0" t="n">
        <v>0.5</v>
      </c>
      <c r="BB60" s="0" t="n">
        <v>0.4</v>
      </c>
      <c r="BC60" s="0" t="n">
        <v>0.4</v>
      </c>
      <c r="BD60" s="0" t="n">
        <v>0.4</v>
      </c>
      <c r="BE60" s="0" t="n">
        <v>0.4</v>
      </c>
      <c r="BF60" s="0" t="n">
        <v>0.4</v>
      </c>
      <c r="BG60" s="0" t="n">
        <v>0.4</v>
      </c>
      <c r="BH60" s="0" t="n">
        <v>0.4</v>
      </c>
      <c r="BI60" s="0" t="n">
        <v>0.4</v>
      </c>
      <c r="BJ60" s="0" t="n">
        <v>0.4</v>
      </c>
      <c r="BK60" s="0" t="n">
        <v>0.4</v>
      </c>
      <c r="BL60" s="0" t="n">
        <v>0.4</v>
      </c>
      <c r="BM60" s="0" t="n">
        <v>0.4</v>
      </c>
      <c r="BN60" s="0" t="n">
        <v>0.4</v>
      </c>
      <c r="BO60" s="0" t="n">
        <v>0.4</v>
      </c>
      <c r="BP60" s="0" t="n">
        <v>0.4</v>
      </c>
      <c r="BQ60" s="0" t="n">
        <v>0.5</v>
      </c>
      <c r="BR60" s="0" t="n">
        <v>0.6</v>
      </c>
      <c r="BS60" s="0" t="n">
        <v>0.6</v>
      </c>
      <c r="BT60" s="0" t="n">
        <v>0.6</v>
      </c>
      <c r="BU60" s="0" t="n">
        <v>0.6</v>
      </c>
      <c r="BV60" s="0" t="n">
        <v>0.8</v>
      </c>
      <c r="BW60" s="0" t="n">
        <v>0.8</v>
      </c>
      <c r="BX60" s="0" t="n">
        <v>1</v>
      </c>
      <c r="BY60" s="0" t="n">
        <v>0.9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13.3</v>
      </c>
      <c r="CV60" s="0" t="n">
        <v>13.3</v>
      </c>
      <c r="CW60" s="0" t="n">
        <v>13.3</v>
      </c>
      <c r="CX60" s="0" t="n">
        <v>13.5</v>
      </c>
      <c r="CY60" s="0" t="n">
        <v>13.6</v>
      </c>
      <c r="CZ60" s="0" t="n">
        <v>13.8</v>
      </c>
      <c r="DA60" s="0" t="n">
        <v>13.8</v>
      </c>
      <c r="DB60" s="0" t="n">
        <v>15.1</v>
      </c>
      <c r="DC60" s="0" t="n">
        <v>16.1</v>
      </c>
      <c r="DD60" s="0" t="n">
        <v>16.6</v>
      </c>
      <c r="DE60" s="0" t="n">
        <v>16.7</v>
      </c>
      <c r="DF60" s="0" t="n">
        <v>16.7</v>
      </c>
      <c r="DG60" s="0" t="n">
        <v>13.1</v>
      </c>
      <c r="DH60" s="0" t="n">
        <v>13</v>
      </c>
      <c r="DI60" s="0" t="n">
        <v>13</v>
      </c>
      <c r="DJ60" s="0" t="n">
        <v>14.3</v>
      </c>
      <c r="DK60" s="0" t="n">
        <v>16.1</v>
      </c>
      <c r="DL60" s="0" t="n">
        <v>13.9</v>
      </c>
      <c r="DM60" s="0" t="n">
        <v>13.9</v>
      </c>
      <c r="DN60" s="0" t="n">
        <v>15.8</v>
      </c>
      <c r="DO60" s="0" t="n">
        <v>15.5</v>
      </c>
      <c r="DP60" s="0" t="n">
        <v>15.4</v>
      </c>
      <c r="DQ60" s="0" t="n">
        <v>15.4</v>
      </c>
      <c r="DR60" s="0" t="n">
        <v>14.4</v>
      </c>
      <c r="DS60" s="0" t="n">
        <v>13.9</v>
      </c>
      <c r="DT60" s="0" t="n">
        <v>14.4</v>
      </c>
      <c r="DU60" s="0" t="n">
        <v>14.4</v>
      </c>
      <c r="DV60" s="0" t="n">
        <v>14.5</v>
      </c>
      <c r="DW60" s="0" t="n">
        <v>14.3</v>
      </c>
      <c r="DX60" s="0" t="n">
        <v>14.4</v>
      </c>
      <c r="DY60" s="0" t="n">
        <v>14.4</v>
      </c>
      <c r="DZ60" s="0" t="n">
        <v>14.4</v>
      </c>
      <c r="EA60" s="0" t="n">
        <v>14.4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140</v>
      </c>
      <c r="CM61" s="0" t="n">
        <v>140</v>
      </c>
      <c r="CN61" s="0" t="n">
        <v>140</v>
      </c>
      <c r="CO61" s="0" t="n">
        <v>140</v>
      </c>
      <c r="CP61" s="0" t="n">
        <v>140</v>
      </c>
      <c r="CQ61" s="0" t="n">
        <v>157.5</v>
      </c>
      <c r="CR61" s="0" t="n">
        <v>157.5</v>
      </c>
      <c r="CS61" s="0" t="n">
        <v>157.5</v>
      </c>
      <c r="CT61" s="0" t="n">
        <v>210</v>
      </c>
      <c r="CU61" s="0" t="n">
        <v>210</v>
      </c>
      <c r="CV61" s="0" t="n">
        <v>210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t="n">
        <v>0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t="n">
        <v>0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t="n">
        <v>0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t="n">
        <v>0</v>
      </c>
    </row>
  </sheetData>
  <autoFilter ref="A1: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selection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25.7</v>
      </c>
      <c r="F2" s="0" t="n">
        <v>35.2</v>
      </c>
      <c r="G2" s="0" t="n">
        <v>26.6</v>
      </c>
      <c r="H2" s="0" t="n">
        <v>29.8</v>
      </c>
      <c r="I2" s="0" t="n">
        <v>32.4</v>
      </c>
      <c r="J2" s="0" t="n">
        <v>56.4</v>
      </c>
      <c r="K2" s="0" t="n">
        <v>42.9</v>
      </c>
      <c r="L2" s="0" t="n">
        <v>46.4</v>
      </c>
      <c r="M2" s="0" t="n">
        <v>46.4</v>
      </c>
      <c r="N2" s="0" t="n">
        <v>46.4</v>
      </c>
      <c r="O2" s="0" t="n">
        <v>19.6</v>
      </c>
      <c r="P2" s="0" t="n">
        <v>0</v>
      </c>
      <c r="Q2" s="0" t="n">
        <v>0</v>
      </c>
      <c r="R2" s="0" t="n">
        <v>0</v>
      </c>
      <c r="S2" s="0" t="n">
        <v>26.5</v>
      </c>
      <c r="T2" s="0" t="n">
        <v>30.4</v>
      </c>
      <c r="U2" s="0" t="n">
        <v>31.5</v>
      </c>
      <c r="V2" s="0" t="n">
        <v>29.6</v>
      </c>
      <c r="W2" s="0" t="n">
        <v>14.7</v>
      </c>
      <c r="X2" s="0" t="n">
        <v>15.3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7.3</v>
      </c>
      <c r="BS2" s="0" t="n">
        <v>7.3</v>
      </c>
      <c r="BT2" s="0" t="n">
        <v>8</v>
      </c>
      <c r="BU2" s="0" t="n">
        <v>8</v>
      </c>
      <c r="BV2" s="0" t="n">
        <v>16.2</v>
      </c>
      <c r="BW2" s="0" t="n">
        <v>16.1</v>
      </c>
      <c r="BX2" s="0" t="n">
        <v>16.1</v>
      </c>
      <c r="BY2" s="0" t="n">
        <v>8.300000000000001</v>
      </c>
      <c r="BZ2" s="0" t="n">
        <v>9.1</v>
      </c>
      <c r="CA2" s="0" t="n">
        <v>9.699999999999999</v>
      </c>
      <c r="CB2" s="0" t="n">
        <v>16.9</v>
      </c>
      <c r="CC2" s="0" t="n">
        <v>7.6</v>
      </c>
      <c r="CD2" s="0" t="n">
        <v>7.9</v>
      </c>
      <c r="CE2" s="0" t="n">
        <v>22.4</v>
      </c>
      <c r="CF2" s="0" t="n">
        <v>24</v>
      </c>
      <c r="CG2" s="0" t="n">
        <v>24.5</v>
      </c>
      <c r="CH2" s="0" t="n">
        <v>23.5</v>
      </c>
      <c r="CI2" s="0" t="n">
        <v>24.2</v>
      </c>
      <c r="CJ2" s="0" t="n">
        <v>20.3</v>
      </c>
      <c r="CK2" s="0" t="n">
        <v>15.7</v>
      </c>
      <c r="CL2" s="0" t="n">
        <v>16.3</v>
      </c>
      <c r="CM2" s="0" t="n">
        <v>16.6</v>
      </c>
      <c r="CN2" s="0" t="n">
        <v>16.7</v>
      </c>
      <c r="CO2" s="0" t="n">
        <v>18.1</v>
      </c>
      <c r="CP2" s="0" t="n">
        <v>12.4</v>
      </c>
      <c r="CQ2" s="0" t="n">
        <v>12.4</v>
      </c>
      <c r="CR2" s="0" t="n">
        <v>11.2</v>
      </c>
      <c r="CS2" s="0" t="n">
        <v>11.1</v>
      </c>
      <c r="CT2" s="0" t="n">
        <v>10.9</v>
      </c>
      <c r="CU2" s="0" t="n">
        <v>10.9</v>
      </c>
      <c r="CV2" s="0" t="n">
        <v>10.9</v>
      </c>
      <c r="CW2" s="0" t="n">
        <v>11.4</v>
      </c>
      <c r="CX2" s="0" t="n">
        <v>11.4</v>
      </c>
      <c r="CY2" s="0" t="n">
        <v>12.2</v>
      </c>
      <c r="CZ2" s="0" t="n">
        <v>11.9</v>
      </c>
      <c r="DA2" s="0" t="n">
        <v>11.9</v>
      </c>
      <c r="DB2" s="0" t="n">
        <v>12.2</v>
      </c>
      <c r="DC2" s="0" t="n">
        <v>12.7</v>
      </c>
      <c r="DD2" s="0" t="n">
        <v>12.8</v>
      </c>
      <c r="DE2" s="0" t="n">
        <v>38.7</v>
      </c>
      <c r="DF2" s="0" t="n">
        <v>38.7</v>
      </c>
      <c r="DG2" s="0" t="n">
        <v>38.5</v>
      </c>
      <c r="DH2" s="0" t="n">
        <v>37.9</v>
      </c>
      <c r="DI2" s="0" t="n">
        <v>37.9</v>
      </c>
      <c r="DJ2" s="0" t="n">
        <v>40.9</v>
      </c>
      <c r="DK2" s="0" t="n">
        <v>41.9</v>
      </c>
      <c r="DL2" s="0" t="n">
        <v>43.1</v>
      </c>
      <c r="DM2" s="0" t="n">
        <v>43.1</v>
      </c>
      <c r="DN2" s="0" t="n">
        <v>54.2</v>
      </c>
      <c r="DO2" s="0" t="n">
        <v>70.90000000000001</v>
      </c>
      <c r="DP2" s="0" t="n">
        <v>72</v>
      </c>
      <c r="DQ2" s="0" t="n">
        <v>72</v>
      </c>
      <c r="DR2" s="0" t="n">
        <v>14.9</v>
      </c>
      <c r="DS2" s="0" t="n">
        <v>14.2</v>
      </c>
      <c r="DT2" s="0" t="n">
        <v>13.5</v>
      </c>
      <c r="DU2" s="0" t="n">
        <v>14.4</v>
      </c>
      <c r="DV2" s="0" t="n">
        <v>15.9</v>
      </c>
      <c r="DW2" s="0" t="n">
        <v>15.5</v>
      </c>
      <c r="DX2" s="0" t="n">
        <v>15.6</v>
      </c>
      <c r="DY2" s="0" t="n">
        <v>15.6</v>
      </c>
      <c r="DZ2" s="0" t="n">
        <v>15.6</v>
      </c>
      <c r="EA2" s="0" t="n">
        <v>15.6</v>
      </c>
      <c r="EB2" s="0" t="n">
        <v>0</v>
      </c>
      <c r="EC2" s="0" t="n">
        <v>0</v>
      </c>
      <c r="ED2" s="0" t="n">
        <v>18.6</v>
      </c>
      <c r="EE2" s="0" t="n">
        <v>20.5</v>
      </c>
      <c r="EF2" s="0" t="n">
        <v>20.5</v>
      </c>
      <c r="EG2" s="0" t="n">
        <v>16.2</v>
      </c>
      <c r="EH2" s="0" t="n">
        <v>16.2</v>
      </c>
      <c r="EI2" s="0" t="n">
        <v>13.3</v>
      </c>
      <c r="EJ2" s="0" t="n">
        <v>12.1</v>
      </c>
      <c r="EK2" s="0" t="n">
        <v>12.1</v>
      </c>
      <c r="EL2" s="0" t="n">
        <v>12.5</v>
      </c>
      <c r="EM2" s="0" t="n">
        <v>12.1</v>
      </c>
      <c r="EN2" s="0" t="n">
        <v>12.5</v>
      </c>
      <c r="EO2" s="0" t="n">
        <v>11.8</v>
      </c>
      <c r="EP2" s="0" t="n">
        <v>11.5</v>
      </c>
      <c r="EQ2" s="0" t="n">
        <v>11.5</v>
      </c>
      <c r="ER2" s="0" t="n">
        <v>11</v>
      </c>
      <c r="ES2" s="0" t="n">
        <v>10.8</v>
      </c>
      <c r="ET2" s="0" t="n">
        <v>4.5</v>
      </c>
      <c r="EU2" s="0" t="n">
        <v>4.5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11.2</v>
      </c>
      <c r="FR2" s="0" t="n">
        <v>11.2</v>
      </c>
      <c r="FS2" s="0" t="n">
        <v>11.2</v>
      </c>
      <c r="FT2" s="0" t="n">
        <v>13.6</v>
      </c>
      <c r="FU2" s="0" t="n">
        <v>13.6</v>
      </c>
      <c r="FV2" s="0" t="n">
        <v>13.3</v>
      </c>
      <c r="FW2" s="0" t="n">
        <v>13.3</v>
      </c>
      <c r="FX2" s="0" t="n">
        <v>13.3</v>
      </c>
      <c r="FY2" s="0" t="n">
        <v>23.6</v>
      </c>
      <c r="FZ2" s="0" t="n">
        <v>23.6</v>
      </c>
      <c r="GA2" s="0" t="n">
        <v>23.4</v>
      </c>
      <c r="GB2" s="0" t="n">
        <v>17.2</v>
      </c>
      <c r="GC2" s="0" t="n">
        <v>17.2</v>
      </c>
      <c r="GD2" s="0" t="n">
        <v>6.3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17.4</v>
      </c>
      <c r="GV2" s="0" t="n">
        <v>16.5</v>
      </c>
      <c r="GW2" s="0" t="n">
        <v>17.4</v>
      </c>
      <c r="GX2" s="0" t="n">
        <v>17.6</v>
      </c>
      <c r="GY2" s="0" t="n">
        <v>18.1</v>
      </c>
      <c r="GZ2" s="0" t="n">
        <v>18.1</v>
      </c>
      <c r="HA2" s="0" t="n">
        <v>18.5</v>
      </c>
      <c r="HB2" s="0" t="n">
        <v>18.5</v>
      </c>
      <c r="HC2" s="0" t="n">
        <v>25.2</v>
      </c>
      <c r="HD2" s="0" t="n">
        <v>24.8</v>
      </c>
      <c r="HE2" s="0" t="n">
        <v>24</v>
      </c>
      <c r="HF2" s="0" t="n">
        <v>19.9</v>
      </c>
      <c r="HG2" s="0" t="n">
        <v>19.5</v>
      </c>
      <c r="HH2" s="0" t="n">
        <v>32.7</v>
      </c>
      <c r="HI2" s="0" t="n">
        <v>32.7</v>
      </c>
      <c r="HJ2" s="0" t="n">
        <v>11</v>
      </c>
      <c r="HK2" s="0" t="n">
        <v>11.3</v>
      </c>
      <c r="HL2" s="0" t="n">
        <v>11.9</v>
      </c>
      <c r="HM2" s="0" t="n">
        <v>11.7</v>
      </c>
      <c r="HN2" s="0" t="n">
        <v>12</v>
      </c>
      <c r="HO2" s="0" t="n">
        <v>10.8</v>
      </c>
      <c r="HP2" s="0" t="n">
        <v>19</v>
      </c>
      <c r="HQ2" s="0" t="n">
        <v>19</v>
      </c>
      <c r="HR2" s="0" t="n">
        <v>19</v>
      </c>
      <c r="HS2" s="0" t="n">
        <v>19</v>
      </c>
      <c r="HT2" s="0" t="n">
        <v>25.6</v>
      </c>
      <c r="HU2" s="0" t="n">
        <v>24.6</v>
      </c>
      <c r="HV2" s="0" t="n">
        <v>24.2</v>
      </c>
      <c r="HW2" s="0" t="n">
        <v>23.4</v>
      </c>
      <c r="HX2" s="0" t="n">
        <v>23.8</v>
      </c>
      <c r="HY2" s="0" t="n">
        <v>25.4</v>
      </c>
      <c r="HZ2" s="0" t="n">
        <v>25.4</v>
      </c>
      <c r="IA2" s="0" t="n">
        <v>25.6</v>
      </c>
      <c r="IB2" s="0" t="n">
        <v>25.9</v>
      </c>
      <c r="IC2" s="0" t="n">
        <v>25.4</v>
      </c>
      <c r="ID2" s="0" t="n">
        <v>26.8</v>
      </c>
      <c r="IE2" s="0" t="n">
        <v>10.5</v>
      </c>
      <c r="IF2" t="n">
        <v>10.5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54.6</v>
      </c>
      <c r="F3" s="0" t="n">
        <v>63.7</v>
      </c>
      <c r="G3" s="0" t="n">
        <v>63.7</v>
      </c>
      <c r="H3" s="0" t="n">
        <v>72.7</v>
      </c>
      <c r="I3" s="0" t="n">
        <v>75.90000000000001</v>
      </c>
      <c r="J3" s="0" t="n">
        <v>78.40000000000001</v>
      </c>
      <c r="K3" s="0" t="n">
        <v>78.40000000000001</v>
      </c>
      <c r="L3" s="0" t="n">
        <v>86.8</v>
      </c>
      <c r="M3" s="0" t="n">
        <v>86.8</v>
      </c>
      <c r="N3" s="0" t="n">
        <v>86.8</v>
      </c>
      <c r="O3" s="0" t="n">
        <v>30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17.6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13.7</v>
      </c>
      <c r="BK3" s="0" t="n">
        <v>15</v>
      </c>
      <c r="BL3" s="0" t="n">
        <v>16.2</v>
      </c>
      <c r="BM3" s="0" t="n">
        <v>16.1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16.2</v>
      </c>
      <c r="CK3" s="0" t="n">
        <v>14.6</v>
      </c>
      <c r="CL3" s="0" t="n">
        <v>14.9</v>
      </c>
      <c r="CM3" s="0" t="n">
        <v>14.3</v>
      </c>
      <c r="CN3" s="0" t="n">
        <v>14.4</v>
      </c>
      <c r="CO3" s="0" t="n">
        <v>13.7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28.6</v>
      </c>
      <c r="DF3" s="0" t="n">
        <v>28.6</v>
      </c>
      <c r="DG3" s="0" t="n">
        <v>27.3</v>
      </c>
      <c r="DH3" s="0" t="n">
        <v>28.4</v>
      </c>
      <c r="DI3" s="0" t="n">
        <v>28.4</v>
      </c>
      <c r="DJ3" s="0" t="n">
        <v>30.7</v>
      </c>
      <c r="DK3" s="0" t="n">
        <v>30.7</v>
      </c>
      <c r="DL3" s="0" t="n">
        <v>30.9</v>
      </c>
      <c r="DM3" s="0" t="n">
        <v>30.9</v>
      </c>
      <c r="DN3" s="0" t="n">
        <v>33.1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15.3</v>
      </c>
      <c r="DU3" s="0" t="n">
        <v>15.3</v>
      </c>
      <c r="DV3" s="0" t="n">
        <v>17.6</v>
      </c>
      <c r="DW3" s="0" t="n">
        <v>19.6</v>
      </c>
      <c r="DX3" s="0" t="n">
        <v>18.8</v>
      </c>
      <c r="DY3" s="0" t="n">
        <v>18.8</v>
      </c>
      <c r="DZ3" s="0" t="n">
        <v>18.8</v>
      </c>
      <c r="EA3" s="0" t="n">
        <v>18.8</v>
      </c>
      <c r="EB3" s="0" t="n">
        <v>19.8</v>
      </c>
      <c r="EC3" s="0" t="n">
        <v>19.8</v>
      </c>
      <c r="ED3" s="0" t="n">
        <v>20.9</v>
      </c>
      <c r="EE3" s="0" t="n">
        <v>22.2</v>
      </c>
      <c r="EF3" s="0" t="n">
        <v>22.2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t="n">
        <v>0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18.7</v>
      </c>
      <c r="AM4" s="0" t="n">
        <v>18.3</v>
      </c>
      <c r="AN4" s="0" t="n">
        <v>18.4</v>
      </c>
      <c r="AO4" s="0" t="n">
        <v>18.6</v>
      </c>
      <c r="AP4" s="0" t="n">
        <v>18.6</v>
      </c>
      <c r="AQ4" s="0" t="n">
        <v>20</v>
      </c>
      <c r="AR4" s="0" t="n">
        <v>20.3</v>
      </c>
      <c r="AS4" s="0" t="n">
        <v>20.8</v>
      </c>
      <c r="AT4" s="0" t="n">
        <v>19</v>
      </c>
      <c r="AU4" s="0" t="n">
        <v>19</v>
      </c>
      <c r="AV4" s="0" t="n">
        <v>22.2</v>
      </c>
      <c r="AW4" s="0" t="n">
        <v>22.9</v>
      </c>
      <c r="AX4" s="0" t="n">
        <v>24.8</v>
      </c>
      <c r="AY4" s="0" t="n">
        <v>24.2</v>
      </c>
      <c r="AZ4" s="0" t="n">
        <v>27.3</v>
      </c>
      <c r="BA4" s="0" t="n">
        <v>0</v>
      </c>
      <c r="BB4" s="0" t="n">
        <v>19.5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6.2</v>
      </c>
      <c r="BK4" s="0" t="n">
        <v>6.1</v>
      </c>
      <c r="BL4" s="0" t="n">
        <v>5.9</v>
      </c>
      <c r="BM4" s="0" t="n">
        <v>5.8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15.4</v>
      </c>
      <c r="CG4" s="0" t="n">
        <v>15.9</v>
      </c>
      <c r="CH4" s="0" t="n">
        <v>15</v>
      </c>
      <c r="CI4" s="0" t="n">
        <v>15.1</v>
      </c>
      <c r="CJ4" s="0" t="n">
        <v>15</v>
      </c>
      <c r="CK4" s="0" t="n">
        <v>31.8</v>
      </c>
      <c r="CL4" s="0" t="n">
        <v>32.4</v>
      </c>
      <c r="CM4" s="0" t="n">
        <v>38.6</v>
      </c>
      <c r="CN4" s="0" t="n">
        <v>37.7</v>
      </c>
      <c r="CO4" s="0" t="n">
        <v>20.2</v>
      </c>
      <c r="CP4" s="0" t="n">
        <v>20.4</v>
      </c>
      <c r="CQ4" s="0" t="n">
        <v>20.4</v>
      </c>
      <c r="CR4" s="0" t="n">
        <v>19.3</v>
      </c>
      <c r="CS4" s="0" t="n">
        <v>14.8</v>
      </c>
      <c r="CT4" s="0" t="n">
        <v>14.9</v>
      </c>
      <c r="CU4" s="0" t="n">
        <v>15.5</v>
      </c>
      <c r="CV4" s="0" t="n">
        <v>15.5</v>
      </c>
      <c r="CW4" s="0" t="n">
        <v>25.5</v>
      </c>
      <c r="CX4" s="0" t="n">
        <v>24.8</v>
      </c>
      <c r="CY4" s="0" t="n">
        <v>24.7</v>
      </c>
      <c r="CZ4" s="0" t="n">
        <v>28</v>
      </c>
      <c r="DA4" s="0" t="n">
        <v>28</v>
      </c>
      <c r="DB4" s="0" t="n">
        <v>19.2</v>
      </c>
      <c r="DC4" s="0" t="n">
        <v>20.6</v>
      </c>
      <c r="DD4" s="0" t="n">
        <v>22.8</v>
      </c>
      <c r="DE4" s="0" t="n">
        <v>20.5</v>
      </c>
      <c r="DF4" s="0" t="n">
        <v>20.5</v>
      </c>
      <c r="DG4" s="0" t="n">
        <v>18.8</v>
      </c>
      <c r="DH4" s="0" t="n">
        <v>20.9</v>
      </c>
      <c r="DI4" s="0" t="n">
        <v>20.9</v>
      </c>
      <c r="DJ4" s="0" t="n">
        <v>22.4</v>
      </c>
      <c r="DK4" s="0" t="n">
        <v>22.9</v>
      </c>
      <c r="DL4" s="0" t="n">
        <v>22.4</v>
      </c>
      <c r="DM4" s="0" t="n">
        <v>22.4</v>
      </c>
      <c r="DN4" s="0" t="n">
        <v>33.9</v>
      </c>
      <c r="DO4" s="0" t="n">
        <v>33.1</v>
      </c>
      <c r="DP4" s="0" t="n">
        <v>11.9</v>
      </c>
      <c r="DQ4" s="0" t="n">
        <v>11.9</v>
      </c>
      <c r="DR4" s="0" t="n">
        <v>13</v>
      </c>
      <c r="DS4" s="0" t="n">
        <v>13.9</v>
      </c>
      <c r="DT4" s="0" t="n">
        <v>14.2</v>
      </c>
      <c r="DU4" s="0" t="n">
        <v>13.1</v>
      </c>
      <c r="DV4" s="0" t="n">
        <v>13.1</v>
      </c>
      <c r="DW4" s="0" t="n">
        <v>15.1</v>
      </c>
      <c r="DX4" s="0" t="n">
        <v>15.7</v>
      </c>
      <c r="DY4" s="0" t="n">
        <v>15.7</v>
      </c>
      <c r="DZ4" s="0" t="n">
        <v>15.7</v>
      </c>
      <c r="EA4" s="0" t="n">
        <v>15.7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13.2</v>
      </c>
      <c r="EN4" s="0" t="n">
        <v>12.3</v>
      </c>
      <c r="EO4" s="0" t="n">
        <v>1.6</v>
      </c>
      <c r="EP4" s="0" t="n">
        <v>1.7</v>
      </c>
      <c r="EQ4" s="0" t="n">
        <v>1.7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8.199999999999999</v>
      </c>
      <c r="EW4" s="0" t="n">
        <v>8.199999999999999</v>
      </c>
      <c r="EX4" s="0" t="n">
        <v>7.2</v>
      </c>
      <c r="EY4" s="0" t="n">
        <v>7.3</v>
      </c>
      <c r="EZ4" s="0" t="n">
        <v>13</v>
      </c>
      <c r="FA4" s="0" t="n">
        <v>20</v>
      </c>
      <c r="FB4" s="0" t="n">
        <v>20.2</v>
      </c>
      <c r="FC4" s="0" t="n">
        <v>19.9</v>
      </c>
      <c r="FD4" s="0" t="n">
        <v>20.3</v>
      </c>
      <c r="FE4" s="0" t="n">
        <v>20.3</v>
      </c>
      <c r="FF4" s="0" t="n">
        <v>15.1</v>
      </c>
      <c r="FG4" s="0" t="n">
        <v>6.5</v>
      </c>
      <c r="FH4" s="0" t="n">
        <v>7.1</v>
      </c>
      <c r="FI4" s="0" t="n">
        <v>6.8</v>
      </c>
      <c r="FJ4" s="0" t="n">
        <v>6.9</v>
      </c>
      <c r="FK4" s="0" t="n">
        <v>7</v>
      </c>
      <c r="FL4" s="0" t="n">
        <v>7.4</v>
      </c>
      <c r="FM4" s="0" t="n">
        <v>7.4</v>
      </c>
      <c r="FN4" s="0" t="n">
        <v>34.6</v>
      </c>
      <c r="FO4" s="0" t="n">
        <v>33.2</v>
      </c>
      <c r="FP4" s="0" t="n">
        <v>35.5</v>
      </c>
      <c r="FQ4" s="0" t="n">
        <v>35.6</v>
      </c>
      <c r="FR4" s="0" t="n">
        <v>35.6</v>
      </c>
      <c r="FS4" s="0" t="n">
        <v>35.6</v>
      </c>
      <c r="FT4" s="0" t="n">
        <v>33.5</v>
      </c>
      <c r="FU4" s="0" t="n">
        <v>33.5</v>
      </c>
      <c r="FV4" s="0" t="n">
        <v>33.9</v>
      </c>
      <c r="FW4" s="0" t="n">
        <v>33.9</v>
      </c>
      <c r="FX4" s="0" t="n">
        <v>33.9</v>
      </c>
      <c r="FY4" s="0" t="n">
        <v>42.9</v>
      </c>
      <c r="FZ4" s="0" t="n">
        <v>43.3</v>
      </c>
      <c r="GA4" s="0" t="n">
        <v>40.8</v>
      </c>
      <c r="GB4" s="0" t="n">
        <v>40.4</v>
      </c>
      <c r="GC4" s="0" t="n">
        <v>40.4</v>
      </c>
      <c r="GD4" s="0" t="n">
        <v>36.8</v>
      </c>
      <c r="GE4" s="0" t="n">
        <v>4.9</v>
      </c>
      <c r="GF4" s="0" t="n">
        <v>4.9</v>
      </c>
      <c r="GG4" s="0" t="n">
        <v>4.9</v>
      </c>
      <c r="GH4" s="0" t="n">
        <v>4.9</v>
      </c>
      <c r="GI4" s="0" t="n">
        <v>5.2</v>
      </c>
      <c r="GJ4" s="0" t="n">
        <v>5.5</v>
      </c>
      <c r="GK4" s="0" t="n">
        <v>5.9</v>
      </c>
      <c r="GL4" s="0" t="n">
        <v>5.9</v>
      </c>
      <c r="GM4" s="0" t="n">
        <v>5.9</v>
      </c>
      <c r="GN4" s="0" t="n">
        <v>5.7</v>
      </c>
      <c r="GO4" s="0" t="n">
        <v>5.7</v>
      </c>
      <c r="GP4" s="0" t="n">
        <v>6.3</v>
      </c>
      <c r="GQ4" s="0" t="n">
        <v>6.3</v>
      </c>
      <c r="GR4" s="0" t="n">
        <v>20.6</v>
      </c>
      <c r="GS4" s="0" t="n">
        <v>19.2</v>
      </c>
      <c r="GT4" s="0" t="n">
        <v>19.6</v>
      </c>
      <c r="GU4" s="0" t="n">
        <v>19.1</v>
      </c>
      <c r="GV4" s="0" t="n">
        <v>19.5</v>
      </c>
      <c r="GW4" s="0" t="n">
        <v>21.3</v>
      </c>
      <c r="GX4" s="0" t="n">
        <v>20.8</v>
      </c>
      <c r="GY4" s="0" t="n">
        <v>22.6</v>
      </c>
      <c r="GZ4" s="0" t="n">
        <v>22.6</v>
      </c>
      <c r="HA4" s="0" t="n">
        <v>22.9</v>
      </c>
      <c r="HB4" s="0" t="n">
        <v>22.9</v>
      </c>
      <c r="HC4" s="0" t="n">
        <v>24</v>
      </c>
      <c r="HD4" s="0" t="n">
        <v>25.5</v>
      </c>
      <c r="HE4" s="0" t="n">
        <v>31</v>
      </c>
      <c r="HF4" s="0" t="n">
        <v>20.7</v>
      </c>
      <c r="HG4" s="0" t="n">
        <v>23.3</v>
      </c>
      <c r="HH4" s="0" t="n">
        <v>6.2</v>
      </c>
      <c r="HI4" s="0" t="n">
        <v>6.2</v>
      </c>
      <c r="HJ4" s="0" t="n">
        <v>6.2</v>
      </c>
      <c r="HK4" s="0" t="n">
        <v>5.9</v>
      </c>
      <c r="HL4" s="0" t="n">
        <v>5.7</v>
      </c>
      <c r="HM4" s="0" t="n">
        <v>5.2</v>
      </c>
      <c r="HN4" s="0" t="n">
        <v>5.3</v>
      </c>
      <c r="HO4" s="0" t="n">
        <v>5.5</v>
      </c>
      <c r="HP4" s="0" t="n">
        <v>6</v>
      </c>
      <c r="HQ4" s="0" t="n">
        <v>6</v>
      </c>
      <c r="HR4" s="0" t="n">
        <v>6</v>
      </c>
      <c r="HS4" s="0" t="n">
        <v>6</v>
      </c>
      <c r="HT4" s="0" t="n">
        <v>6.5</v>
      </c>
      <c r="HU4" s="0" t="n">
        <v>6.3</v>
      </c>
      <c r="HV4" s="0" t="n">
        <v>6.5</v>
      </c>
      <c r="HW4" s="0" t="n">
        <v>6.2</v>
      </c>
      <c r="HX4" s="0" t="n">
        <v>6.1</v>
      </c>
      <c r="HY4" s="0" t="n">
        <v>6.1</v>
      </c>
      <c r="HZ4" s="0" t="n">
        <v>5.9</v>
      </c>
      <c r="IA4" s="0" t="n">
        <v>6.1</v>
      </c>
      <c r="IB4" s="0" t="n">
        <v>5.5</v>
      </c>
      <c r="IC4" s="0" t="n">
        <v>5.4</v>
      </c>
      <c r="ID4" s="0" t="n">
        <v>5.7</v>
      </c>
      <c r="IE4" s="0" t="n">
        <v>5.9</v>
      </c>
      <c r="IF4" t="n">
        <v>5.9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27</v>
      </c>
      <c r="K5" s="0" t="n">
        <v>19.5</v>
      </c>
      <c r="L5" s="0" t="n">
        <v>19.5</v>
      </c>
      <c r="M5" s="0" t="n">
        <v>19.5</v>
      </c>
      <c r="N5" s="0" t="n">
        <v>19.5</v>
      </c>
      <c r="O5" s="0" t="n">
        <v>17.4</v>
      </c>
      <c r="P5" s="0" t="n">
        <v>0</v>
      </c>
      <c r="Q5" s="0" t="n">
        <v>0</v>
      </c>
      <c r="R5" s="0" t="n">
        <v>0</v>
      </c>
      <c r="S5" s="0" t="n">
        <v>20.1</v>
      </c>
      <c r="T5" s="0" t="n">
        <v>17.5</v>
      </c>
      <c r="U5" s="0" t="n">
        <v>18.1</v>
      </c>
      <c r="V5" s="0" t="n">
        <v>17.3</v>
      </c>
      <c r="W5" s="0" t="n">
        <v>14.1</v>
      </c>
      <c r="X5" s="0" t="n">
        <v>13.1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6.7</v>
      </c>
      <c r="AM5" s="0" t="n">
        <v>6.5</v>
      </c>
      <c r="AN5" s="0" t="n">
        <v>7.5</v>
      </c>
      <c r="AO5" s="0" t="n">
        <v>7.5</v>
      </c>
      <c r="AP5" s="0" t="n">
        <v>7.5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43.3</v>
      </c>
      <c r="BC5" s="0" t="n">
        <v>22.8</v>
      </c>
      <c r="BD5" s="0" t="n">
        <v>29.8</v>
      </c>
      <c r="BE5" s="0" t="n">
        <v>33.3</v>
      </c>
      <c r="BF5" s="0" t="n">
        <v>29.2</v>
      </c>
      <c r="BG5" s="0" t="n">
        <v>30.5</v>
      </c>
      <c r="BH5" s="0" t="n">
        <v>33.6</v>
      </c>
      <c r="BI5" s="0" t="n">
        <v>37.1</v>
      </c>
      <c r="BJ5" s="0" t="n">
        <v>38.5</v>
      </c>
      <c r="BK5" s="0" t="n">
        <v>29.3</v>
      </c>
      <c r="BL5" s="0" t="n">
        <v>82.90000000000001</v>
      </c>
      <c r="BM5" s="0" t="n">
        <v>87.8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10.6</v>
      </c>
      <c r="DF5" s="0" t="n">
        <v>10.6</v>
      </c>
      <c r="DG5" s="0" t="n">
        <v>9.6</v>
      </c>
      <c r="DH5" s="0" t="n">
        <v>9.5</v>
      </c>
      <c r="DI5" s="0" t="n">
        <v>9.5</v>
      </c>
      <c r="DJ5" s="0" t="n">
        <v>9.699999999999999</v>
      </c>
      <c r="DK5" s="0" t="n">
        <v>9.9</v>
      </c>
      <c r="DL5" s="0" t="n">
        <v>10.2</v>
      </c>
      <c r="DM5" s="0" t="n">
        <v>10.2</v>
      </c>
      <c r="DN5" s="0" t="n">
        <v>28.9</v>
      </c>
      <c r="DO5" s="0" t="n">
        <v>31.6</v>
      </c>
      <c r="DP5" s="0" t="n">
        <v>34.3</v>
      </c>
      <c r="DQ5" s="0" t="n">
        <v>34.3</v>
      </c>
      <c r="DR5" s="0" t="n">
        <v>23.1</v>
      </c>
      <c r="DS5" s="0" t="n">
        <v>22.4</v>
      </c>
      <c r="DT5" s="0" t="n">
        <v>40.9</v>
      </c>
      <c r="DU5" s="0" t="n">
        <v>42.2</v>
      </c>
      <c r="DV5" s="0" t="n">
        <v>45.8</v>
      </c>
      <c r="DW5" s="0" t="n">
        <v>44.3</v>
      </c>
      <c r="DX5" s="0" t="n">
        <v>46.2</v>
      </c>
      <c r="DY5" s="0" t="n">
        <v>46.2</v>
      </c>
      <c r="DZ5" s="0" t="n">
        <v>46.2</v>
      </c>
      <c r="EA5" s="0" t="n">
        <v>46.2</v>
      </c>
      <c r="EB5" s="0" t="n">
        <v>21.6</v>
      </c>
      <c r="EC5" s="0" t="n">
        <v>21.6</v>
      </c>
      <c r="ED5" s="0" t="n">
        <v>43.3</v>
      </c>
      <c r="EE5" s="0" t="n">
        <v>52.5</v>
      </c>
      <c r="EF5" s="0" t="n">
        <v>52.5</v>
      </c>
      <c r="EG5" s="0" t="n">
        <v>22.8</v>
      </c>
      <c r="EH5" s="0" t="n">
        <v>22.8</v>
      </c>
      <c r="EI5" s="0" t="n">
        <v>22.2</v>
      </c>
      <c r="EJ5" s="0" t="n">
        <v>25.7</v>
      </c>
      <c r="EK5" s="0" t="n">
        <v>27.3</v>
      </c>
      <c r="EL5" s="0" t="n">
        <v>31</v>
      </c>
      <c r="EM5" s="0" t="n">
        <v>31</v>
      </c>
      <c r="EN5" s="0" t="n">
        <v>28.1</v>
      </c>
      <c r="EO5" s="0" t="n">
        <v>27.7</v>
      </c>
      <c r="EP5" s="0" t="n">
        <v>28.1</v>
      </c>
      <c r="EQ5" s="0" t="n">
        <v>28.1</v>
      </c>
      <c r="ER5" s="0" t="n">
        <v>28.6</v>
      </c>
      <c r="ES5" s="0" t="n">
        <v>25.7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t="n">
        <v>0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36.7</v>
      </c>
      <c r="F6" s="0" t="n">
        <v>39.1</v>
      </c>
      <c r="G6" s="0" t="n">
        <v>34.6</v>
      </c>
      <c r="H6" s="0" t="n">
        <v>38.3</v>
      </c>
      <c r="I6" s="0" t="n">
        <v>38.3</v>
      </c>
      <c r="J6" s="0" t="n">
        <v>38.3</v>
      </c>
      <c r="K6" s="0" t="n">
        <v>41.9</v>
      </c>
      <c r="L6" s="0" t="n">
        <v>36.7</v>
      </c>
      <c r="M6" s="0" t="n">
        <v>36.7</v>
      </c>
      <c r="N6" s="0" t="n">
        <v>36.7</v>
      </c>
      <c r="O6" s="0" t="n">
        <v>38.3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21.6</v>
      </c>
      <c r="BW6" s="0" t="n">
        <v>23.3</v>
      </c>
      <c r="BX6" s="0" t="n">
        <v>0</v>
      </c>
      <c r="BY6" s="0" t="n">
        <v>0</v>
      </c>
      <c r="BZ6" s="0" t="n">
        <v>38.1</v>
      </c>
      <c r="CA6" s="0" t="n">
        <v>42.4</v>
      </c>
      <c r="CB6" s="0" t="n">
        <v>47.9</v>
      </c>
      <c r="CC6" s="0" t="n">
        <v>42.4</v>
      </c>
      <c r="CD6" s="0" t="n">
        <v>43.7</v>
      </c>
      <c r="CE6" s="0" t="n">
        <v>45</v>
      </c>
      <c r="CF6" s="0" t="n">
        <v>33</v>
      </c>
      <c r="CG6" s="0" t="n">
        <v>29.1</v>
      </c>
      <c r="CH6" s="0" t="n">
        <v>26.1</v>
      </c>
      <c r="CI6" s="0" t="n">
        <v>34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68.90000000000001</v>
      </c>
      <c r="FR6" s="0" t="n">
        <v>68.90000000000001</v>
      </c>
      <c r="FS6" s="0" t="n">
        <v>68.90000000000001</v>
      </c>
      <c r="FT6" s="0" t="n">
        <v>56.1</v>
      </c>
      <c r="FU6" s="0" t="n">
        <v>56.1</v>
      </c>
      <c r="FV6" s="0" t="n">
        <v>45.4</v>
      </c>
      <c r="FW6" s="0" t="n">
        <v>45.4</v>
      </c>
      <c r="FX6" s="0" t="n">
        <v>45.4</v>
      </c>
      <c r="FY6" s="0" t="n">
        <v>43.3</v>
      </c>
      <c r="FZ6" s="0" t="n">
        <v>42.9</v>
      </c>
      <c r="GA6" s="0" t="n">
        <v>41.1</v>
      </c>
      <c r="GB6" s="0" t="n">
        <v>40.6</v>
      </c>
      <c r="GC6" s="0" t="n">
        <v>40.6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t="n">
        <v>0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22.4</v>
      </c>
      <c r="F7" s="0" t="n">
        <v>22.4</v>
      </c>
      <c r="G7" s="0" t="n">
        <v>21.1</v>
      </c>
      <c r="H7" s="0" t="n">
        <v>21.4</v>
      </c>
      <c r="I7" s="0" t="n">
        <v>20.5</v>
      </c>
      <c r="J7" s="0" t="n">
        <v>28.4</v>
      </c>
      <c r="K7" s="0" t="n">
        <v>8.9</v>
      </c>
      <c r="L7" s="0" t="n">
        <v>9.4</v>
      </c>
      <c r="M7" s="0" t="n">
        <v>9.4</v>
      </c>
      <c r="N7" s="0" t="n">
        <v>9.4</v>
      </c>
      <c r="O7" s="0" t="n">
        <v>9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12.4</v>
      </c>
      <c r="AM7" s="0" t="n">
        <v>13.2</v>
      </c>
      <c r="AN7" s="0" t="n">
        <v>14.9</v>
      </c>
      <c r="AO7" s="0" t="n">
        <v>14.7</v>
      </c>
      <c r="AP7" s="0" t="n">
        <v>14.7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14.9</v>
      </c>
      <c r="CA7" s="0" t="n">
        <v>13.5</v>
      </c>
      <c r="CB7" s="0" t="n">
        <v>13.1</v>
      </c>
      <c r="CC7" s="0" t="n">
        <v>13</v>
      </c>
      <c r="CD7" s="0" t="n">
        <v>12.7</v>
      </c>
      <c r="CE7" s="0" t="n">
        <v>24.9</v>
      </c>
      <c r="CF7" s="0" t="n">
        <v>25.6</v>
      </c>
      <c r="CG7" s="0" t="n">
        <v>26.3</v>
      </c>
      <c r="CH7" s="0" t="n">
        <v>27.6</v>
      </c>
      <c r="CI7" s="0" t="n">
        <v>26.5</v>
      </c>
      <c r="CJ7" s="0" t="n">
        <v>12.2</v>
      </c>
      <c r="CK7" s="0" t="n">
        <v>24.9</v>
      </c>
      <c r="CL7" s="0" t="n">
        <v>26.8</v>
      </c>
      <c r="CM7" s="0" t="n">
        <v>27.3</v>
      </c>
      <c r="CN7" s="0" t="n">
        <v>29.2</v>
      </c>
      <c r="CO7" s="0" t="n">
        <v>32.7</v>
      </c>
      <c r="CP7" s="0" t="n">
        <v>39.1</v>
      </c>
      <c r="CQ7" s="0" t="n">
        <v>37.5</v>
      </c>
      <c r="CR7" s="0" t="n">
        <v>38.3</v>
      </c>
      <c r="CS7" s="0" t="n">
        <v>36.5</v>
      </c>
      <c r="CT7" s="0" t="n">
        <v>38</v>
      </c>
      <c r="CU7" s="0" t="n">
        <v>22.5</v>
      </c>
      <c r="CV7" s="0" t="n">
        <v>22.5</v>
      </c>
      <c r="CW7" s="0" t="n">
        <v>21</v>
      </c>
      <c r="CX7" s="0" t="n">
        <v>21.2</v>
      </c>
      <c r="CY7" s="0" t="n">
        <v>22</v>
      </c>
      <c r="CZ7" s="0" t="n">
        <v>24.7</v>
      </c>
      <c r="DA7" s="0" t="n">
        <v>24.7</v>
      </c>
      <c r="DB7" s="0" t="n">
        <v>30.6</v>
      </c>
      <c r="DC7" s="0" t="n">
        <v>35</v>
      </c>
      <c r="DD7" s="0" t="n">
        <v>35</v>
      </c>
      <c r="DE7" s="0" t="n">
        <v>40.7</v>
      </c>
      <c r="DF7" s="0" t="n">
        <v>40.7</v>
      </c>
      <c r="DG7" s="0" t="n">
        <v>35.4</v>
      </c>
      <c r="DH7" s="0" t="n">
        <v>29.9</v>
      </c>
      <c r="DI7" s="0" t="n">
        <v>29.9</v>
      </c>
      <c r="DJ7" s="0" t="n">
        <v>27.5</v>
      </c>
      <c r="DK7" s="0" t="n">
        <v>27</v>
      </c>
      <c r="DL7" s="0" t="n">
        <v>24.9</v>
      </c>
      <c r="DM7" s="0" t="n">
        <v>24.9</v>
      </c>
      <c r="DN7" s="0" t="n">
        <v>26.6</v>
      </c>
      <c r="DO7" s="0" t="n">
        <v>32.4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24.7</v>
      </c>
      <c r="EW7" s="0" t="n">
        <v>24.7</v>
      </c>
      <c r="EX7" s="0" t="n">
        <v>25.1</v>
      </c>
      <c r="EY7" s="0" t="n">
        <v>25.1</v>
      </c>
      <c r="EZ7" s="0" t="n">
        <v>25.5</v>
      </c>
      <c r="FA7" s="0" t="n">
        <v>26.5</v>
      </c>
      <c r="FB7" s="0" t="n">
        <v>28.2</v>
      </c>
      <c r="FC7" s="0" t="n">
        <v>29.8</v>
      </c>
      <c r="FD7" s="0" t="n">
        <v>29.6</v>
      </c>
      <c r="FE7" s="0" t="n">
        <v>29.6</v>
      </c>
      <c r="FF7" s="0" t="n">
        <v>38.4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13.5</v>
      </c>
      <c r="FO7" s="0" t="n">
        <v>13.5</v>
      </c>
      <c r="FP7" s="0" t="n">
        <v>12.9</v>
      </c>
      <c r="FQ7" s="0" t="n">
        <v>14.2</v>
      </c>
      <c r="FR7" s="0" t="n">
        <v>14.2</v>
      </c>
      <c r="FS7" s="0" t="n">
        <v>14.2</v>
      </c>
      <c r="FT7" s="0" t="n">
        <v>16.5</v>
      </c>
      <c r="FU7" s="0" t="n">
        <v>16.5</v>
      </c>
      <c r="FV7" s="0" t="n">
        <v>13.7</v>
      </c>
      <c r="FW7" s="0" t="n">
        <v>13.7</v>
      </c>
      <c r="FX7" s="0" t="n">
        <v>13.7</v>
      </c>
      <c r="FY7" s="0" t="n">
        <v>14.4</v>
      </c>
      <c r="FZ7" s="0" t="n">
        <v>15.4</v>
      </c>
      <c r="GA7" s="0" t="n">
        <v>15.9</v>
      </c>
      <c r="GB7" s="0" t="n">
        <v>16.8</v>
      </c>
      <c r="GC7" s="0" t="n">
        <v>16.8</v>
      </c>
      <c r="GD7" s="0" t="n">
        <v>16.5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28.3</v>
      </c>
      <c r="HI7" s="0" t="n">
        <v>28.3</v>
      </c>
      <c r="HJ7" s="0" t="n">
        <v>26.3</v>
      </c>
      <c r="HK7" s="0" t="n">
        <v>29.1</v>
      </c>
      <c r="HL7" s="0" t="n">
        <v>30.3</v>
      </c>
      <c r="HM7" s="0" t="n">
        <v>31.6</v>
      </c>
      <c r="HN7" s="0" t="n">
        <v>27</v>
      </c>
      <c r="HO7" s="0" t="n">
        <v>26.5</v>
      </c>
      <c r="HP7" s="0" t="n">
        <v>25.6</v>
      </c>
      <c r="HQ7" s="0" t="n">
        <v>25.6</v>
      </c>
      <c r="HR7" s="0" t="n">
        <v>25.6</v>
      </c>
      <c r="HS7" s="0" t="n">
        <v>25.6</v>
      </c>
      <c r="HT7" s="0" t="n">
        <v>26.5</v>
      </c>
      <c r="HU7" s="0" t="n">
        <v>23.1</v>
      </c>
      <c r="HV7" s="0" t="n">
        <v>24</v>
      </c>
      <c r="HW7" s="0" t="n">
        <v>24.4</v>
      </c>
      <c r="HX7" s="0" t="n">
        <v>25.4</v>
      </c>
      <c r="HY7" s="0" t="n">
        <v>25.9</v>
      </c>
      <c r="HZ7" s="0" t="n">
        <v>26.1</v>
      </c>
      <c r="IA7" s="0" t="n">
        <v>26.5</v>
      </c>
      <c r="IB7" s="0" t="n">
        <v>27.5</v>
      </c>
      <c r="IC7" s="0" t="n">
        <v>25</v>
      </c>
      <c r="ID7" s="0" t="n">
        <v>27.8</v>
      </c>
      <c r="IE7" s="0" t="n">
        <v>0</v>
      </c>
      <c r="IF7" t="n">
        <v>0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37.7</v>
      </c>
      <c r="F8" s="0" t="n">
        <v>41.3</v>
      </c>
      <c r="G8" s="0" t="n">
        <v>43.8</v>
      </c>
      <c r="H8" s="0" t="n">
        <v>44.2</v>
      </c>
      <c r="I8" s="0" t="n">
        <v>48.3</v>
      </c>
      <c r="J8" s="0" t="n">
        <v>51.4</v>
      </c>
      <c r="K8" s="0" t="n">
        <v>36.6</v>
      </c>
      <c r="L8" s="0" t="n">
        <v>40.3</v>
      </c>
      <c r="M8" s="0" t="n">
        <v>40.3</v>
      </c>
      <c r="N8" s="0" t="n">
        <v>40.3</v>
      </c>
      <c r="O8" s="0" t="n">
        <v>12.9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13.2</v>
      </c>
      <c r="BW8" s="0" t="n">
        <v>13.6</v>
      </c>
      <c r="BX8" s="0" t="n">
        <v>0</v>
      </c>
      <c r="BY8" s="0" t="n">
        <v>0</v>
      </c>
      <c r="BZ8" s="0" t="n">
        <v>27.5</v>
      </c>
      <c r="CA8" s="0" t="n">
        <v>29.1</v>
      </c>
      <c r="CB8" s="0" t="n">
        <v>30.9</v>
      </c>
      <c r="CC8" s="0" t="n">
        <v>28.6</v>
      </c>
      <c r="CD8" s="0" t="n">
        <v>28.8</v>
      </c>
      <c r="CE8" s="0" t="n">
        <v>27.5</v>
      </c>
      <c r="CF8" s="0" t="n">
        <v>29.1</v>
      </c>
      <c r="CG8" s="0" t="n">
        <v>29.7</v>
      </c>
      <c r="CH8" s="0" t="n">
        <v>30.3</v>
      </c>
      <c r="CI8" s="0" t="n">
        <v>33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18.8</v>
      </c>
      <c r="DO8" s="0" t="n">
        <v>17.8</v>
      </c>
      <c r="DP8" s="0" t="n">
        <v>18.8</v>
      </c>
      <c r="DQ8" s="0" t="n">
        <v>18.8</v>
      </c>
      <c r="DR8" s="0" t="n">
        <v>18</v>
      </c>
      <c r="DS8" s="0" t="n">
        <v>16.2</v>
      </c>
      <c r="DT8" s="0" t="n">
        <v>31.3</v>
      </c>
      <c r="DU8" s="0" t="n">
        <v>34</v>
      </c>
      <c r="DV8" s="0" t="n">
        <v>35.6</v>
      </c>
      <c r="DW8" s="0" t="n">
        <v>35.6</v>
      </c>
      <c r="DX8" s="0" t="n">
        <v>40.4</v>
      </c>
      <c r="DY8" s="0" t="n">
        <v>40.4</v>
      </c>
      <c r="DZ8" s="0" t="n">
        <v>40.4</v>
      </c>
      <c r="EA8" s="0" t="n">
        <v>40.4</v>
      </c>
      <c r="EB8" s="0" t="n">
        <v>21.4</v>
      </c>
      <c r="EC8" s="0" t="n">
        <v>22.8</v>
      </c>
      <c r="ED8" s="0" t="n">
        <v>25.4</v>
      </c>
      <c r="EE8" s="0" t="n">
        <v>26.9</v>
      </c>
      <c r="EF8" s="0" t="n">
        <v>26.9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33.3</v>
      </c>
      <c r="HI8" s="0" t="n">
        <v>33.3</v>
      </c>
      <c r="HJ8" s="0" t="n">
        <v>40.7</v>
      </c>
      <c r="HK8" s="0" t="n">
        <v>41.4</v>
      </c>
      <c r="HL8" s="0" t="n">
        <v>41.4</v>
      </c>
      <c r="HM8" s="0" t="n">
        <v>41.4</v>
      </c>
      <c r="HN8" s="0" t="n">
        <v>38.1</v>
      </c>
      <c r="HO8" s="0" t="n">
        <v>45.3</v>
      </c>
      <c r="HP8" s="0" t="n">
        <v>50</v>
      </c>
      <c r="HQ8" s="0" t="n">
        <v>50</v>
      </c>
      <c r="HR8" s="0" t="n">
        <v>50</v>
      </c>
      <c r="HS8" s="0" t="n">
        <v>50</v>
      </c>
      <c r="HT8" s="0" t="n">
        <v>57.1</v>
      </c>
      <c r="HU8" s="0" t="n">
        <v>50.7</v>
      </c>
      <c r="HV8" s="0" t="n">
        <v>60</v>
      </c>
      <c r="HW8" s="0" t="n">
        <v>69.7</v>
      </c>
      <c r="HX8" s="0" t="n">
        <v>67.7</v>
      </c>
      <c r="HY8" s="0" t="n">
        <v>65.8</v>
      </c>
      <c r="HZ8" s="0" t="n">
        <v>53.5</v>
      </c>
      <c r="IA8" s="0" t="n">
        <v>51.9</v>
      </c>
      <c r="IB8" s="0" t="n">
        <v>53.1</v>
      </c>
      <c r="IC8" s="0" t="n">
        <v>43.9</v>
      </c>
      <c r="ID8" s="0" t="n">
        <v>42.4</v>
      </c>
      <c r="IE8" s="0" t="n">
        <v>0</v>
      </c>
      <c r="IF8" t="n">
        <v>0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15.8</v>
      </c>
      <c r="T9" s="0" t="n">
        <v>42.9</v>
      </c>
      <c r="U9" s="0" t="n">
        <v>42.9</v>
      </c>
      <c r="V9" s="0" t="n">
        <v>36.4</v>
      </c>
      <c r="W9" s="0" t="n">
        <v>36.4</v>
      </c>
      <c r="X9" s="0" t="n">
        <v>37.5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45</v>
      </c>
      <c r="AM9" s="0" t="n">
        <v>50</v>
      </c>
      <c r="AN9" s="0" t="n">
        <v>50</v>
      </c>
      <c r="AO9" s="0" t="n">
        <v>50</v>
      </c>
      <c r="AP9" s="0" t="n">
        <v>50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27.5</v>
      </c>
      <c r="GV9" s="0" t="n">
        <v>26.2</v>
      </c>
      <c r="GW9" s="0" t="n">
        <v>25</v>
      </c>
      <c r="GX9" s="0" t="n">
        <v>23.8</v>
      </c>
      <c r="GY9" s="0" t="n">
        <v>27</v>
      </c>
      <c r="GZ9" s="0" t="n">
        <v>27</v>
      </c>
      <c r="HA9" s="0" t="n">
        <v>25.5</v>
      </c>
      <c r="HB9" s="0" t="n">
        <v>25.5</v>
      </c>
      <c r="HC9" s="0" t="n">
        <v>24</v>
      </c>
      <c r="HD9" s="0" t="n">
        <v>56.2</v>
      </c>
      <c r="HE9" s="0" t="n">
        <v>52.5</v>
      </c>
      <c r="HF9" s="0" t="n">
        <v>999</v>
      </c>
      <c r="HG9" s="0" t="n">
        <v>999</v>
      </c>
      <c r="HH9" s="0" t="n">
        <v>999</v>
      </c>
      <c r="HI9" s="0" t="n">
        <v>999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t="n">
        <v>0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27.2</v>
      </c>
      <c r="F10" s="0" t="n">
        <v>31.6</v>
      </c>
      <c r="G10" s="0" t="n">
        <v>33.4</v>
      </c>
      <c r="H10" s="0" t="n">
        <v>33.4</v>
      </c>
      <c r="I10" s="0" t="n">
        <v>32.6</v>
      </c>
      <c r="J10" s="0" t="n">
        <v>54.1</v>
      </c>
      <c r="K10" s="0" t="n">
        <v>24</v>
      </c>
      <c r="L10" s="0" t="n">
        <v>23.9</v>
      </c>
      <c r="M10" s="0" t="n">
        <v>23.9</v>
      </c>
      <c r="N10" s="0" t="n">
        <v>23.9</v>
      </c>
      <c r="O10" s="0" t="n">
        <v>26.8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30.8</v>
      </c>
      <c r="BW10" s="0" t="n">
        <v>31.6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30.6</v>
      </c>
      <c r="DF10" s="0" t="n">
        <v>30.6</v>
      </c>
      <c r="DG10" s="0" t="n">
        <v>34.1</v>
      </c>
      <c r="DH10" s="0" t="n">
        <v>36</v>
      </c>
      <c r="DI10" s="0" t="n">
        <v>36</v>
      </c>
      <c r="DJ10" s="0" t="n">
        <v>38.3</v>
      </c>
      <c r="DK10" s="0" t="n">
        <v>36.7</v>
      </c>
      <c r="DL10" s="0" t="n">
        <v>35</v>
      </c>
      <c r="DM10" s="0" t="n">
        <v>35</v>
      </c>
      <c r="DN10" s="0" t="n">
        <v>65.59999999999999</v>
      </c>
      <c r="DO10" s="0" t="n">
        <v>62.3</v>
      </c>
      <c r="DP10" s="0" t="n">
        <v>59.1</v>
      </c>
      <c r="DQ10" s="0" t="n">
        <v>59.1</v>
      </c>
      <c r="DR10" s="0" t="n">
        <v>27.3</v>
      </c>
      <c r="DS10" s="0" t="n">
        <v>25.7</v>
      </c>
      <c r="DT10" s="0" t="n">
        <v>24.1</v>
      </c>
      <c r="DU10" s="0" t="n">
        <v>31.5</v>
      </c>
      <c r="DV10" s="0" t="n">
        <v>73.09999999999999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16.2</v>
      </c>
      <c r="F11" s="0" t="n">
        <v>16.5</v>
      </c>
      <c r="G11" s="0" t="n">
        <v>16.2</v>
      </c>
      <c r="H11" s="0" t="n">
        <v>15.7</v>
      </c>
      <c r="I11" s="0" t="n">
        <v>15.2</v>
      </c>
      <c r="J11" s="0" t="n">
        <v>36.9</v>
      </c>
      <c r="K11" s="0" t="n">
        <v>21.4</v>
      </c>
      <c r="L11" s="0" t="n">
        <v>18.8</v>
      </c>
      <c r="M11" s="0" t="n">
        <v>18.8</v>
      </c>
      <c r="N11" s="0" t="n">
        <v>18.8</v>
      </c>
      <c r="O11" s="0" t="n">
        <v>40.5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23.6</v>
      </c>
      <c r="F12" s="0" t="n">
        <v>22.4</v>
      </c>
      <c r="G12" s="0" t="n">
        <v>21.7</v>
      </c>
      <c r="H12" s="0" t="n">
        <v>21.9</v>
      </c>
      <c r="I12" s="0" t="n">
        <v>20.3</v>
      </c>
      <c r="J12" s="0" t="n">
        <v>20.3</v>
      </c>
      <c r="K12" s="0" t="n">
        <v>20.1</v>
      </c>
      <c r="L12" s="0" t="n">
        <v>19.2</v>
      </c>
      <c r="M12" s="0" t="n">
        <v>19.2</v>
      </c>
      <c r="N12" s="0" t="n">
        <v>19.2</v>
      </c>
      <c r="O12" s="0" t="n">
        <v>9.800000000000001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19.4</v>
      </c>
      <c r="AM12" s="0" t="n">
        <v>19.8</v>
      </c>
      <c r="AN12" s="0" t="n">
        <v>19.1</v>
      </c>
      <c r="AO12" s="0" t="n">
        <v>21.8</v>
      </c>
      <c r="AP12" s="0" t="n">
        <v>21.8</v>
      </c>
      <c r="AQ12" s="0" t="n">
        <v>22.9</v>
      </c>
      <c r="AR12" s="0" t="n">
        <v>11.4</v>
      </c>
      <c r="AS12" s="0" t="n">
        <v>9.4</v>
      </c>
      <c r="AT12" s="0" t="n">
        <v>8.6</v>
      </c>
      <c r="AU12" s="0" t="n">
        <v>8.6</v>
      </c>
      <c r="AV12" s="0" t="n">
        <v>9.699999999999999</v>
      </c>
      <c r="AW12" s="0" t="n">
        <v>9</v>
      </c>
      <c r="AX12" s="0" t="n">
        <v>9.6</v>
      </c>
      <c r="AY12" s="0" t="n">
        <v>9.199999999999999</v>
      </c>
      <c r="AZ12" s="0" t="n">
        <v>9.1</v>
      </c>
      <c r="BA12" s="0" t="n">
        <v>0</v>
      </c>
      <c r="BB12" s="0" t="n">
        <v>21.9</v>
      </c>
      <c r="BC12" s="0" t="n">
        <v>13</v>
      </c>
      <c r="BD12" s="0" t="n">
        <v>12.1</v>
      </c>
      <c r="BE12" s="0" t="n">
        <v>12.7</v>
      </c>
      <c r="BF12" s="0" t="n">
        <v>13.3</v>
      </c>
      <c r="BG12" s="0" t="n">
        <v>12.9</v>
      </c>
      <c r="BH12" s="0" t="n">
        <v>12.1</v>
      </c>
      <c r="BI12" s="0" t="n">
        <v>12.5</v>
      </c>
      <c r="BJ12" s="0" t="n">
        <v>12.2</v>
      </c>
      <c r="BK12" s="0" t="n">
        <v>12.2</v>
      </c>
      <c r="BL12" s="0" t="n">
        <v>15</v>
      </c>
      <c r="BM12" s="0" t="n">
        <v>15.7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25</v>
      </c>
      <c r="CL12" s="0" t="n">
        <v>26.5</v>
      </c>
      <c r="CM12" s="0" t="n">
        <v>26.9</v>
      </c>
      <c r="CN12" s="0" t="n">
        <v>28.1</v>
      </c>
      <c r="CO12" s="0" t="n">
        <v>30.3</v>
      </c>
      <c r="CP12" s="0" t="n">
        <v>30.8</v>
      </c>
      <c r="CQ12" s="0" t="n">
        <v>29.5</v>
      </c>
      <c r="CR12" s="0" t="n">
        <v>32.7</v>
      </c>
      <c r="CS12" s="0" t="n">
        <v>32.7</v>
      </c>
      <c r="CT12" s="0" t="n">
        <v>35</v>
      </c>
      <c r="CU12" s="0" t="n">
        <v>31.6</v>
      </c>
      <c r="CV12" s="0" t="n">
        <v>31.6</v>
      </c>
      <c r="CW12" s="0" t="n">
        <v>37.9</v>
      </c>
      <c r="CX12" s="0" t="n">
        <v>38.3</v>
      </c>
      <c r="CY12" s="0" t="n">
        <v>40</v>
      </c>
      <c r="CZ12" s="0" t="n">
        <v>40</v>
      </c>
      <c r="DA12" s="0" t="n">
        <v>40</v>
      </c>
      <c r="DB12" s="0" t="n">
        <v>41.4</v>
      </c>
      <c r="DC12" s="0" t="n">
        <v>45.6</v>
      </c>
      <c r="DD12" s="0" t="n">
        <v>44.4</v>
      </c>
      <c r="DE12" s="0" t="n">
        <v>36.7</v>
      </c>
      <c r="DF12" s="0" t="n">
        <v>36.7</v>
      </c>
      <c r="DG12" s="0" t="n">
        <v>30.5</v>
      </c>
      <c r="DH12" s="0" t="n">
        <v>29.7</v>
      </c>
      <c r="DI12" s="0" t="n">
        <v>29.7</v>
      </c>
      <c r="DJ12" s="0" t="n">
        <v>32.4</v>
      </c>
      <c r="DK12" s="0" t="n">
        <v>33.2</v>
      </c>
      <c r="DL12" s="0" t="n">
        <v>34.8</v>
      </c>
      <c r="DM12" s="0" t="n">
        <v>34.8</v>
      </c>
      <c r="DN12" s="0" t="n">
        <v>38.6</v>
      </c>
      <c r="DO12" s="0" t="n">
        <v>47.2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25.8</v>
      </c>
      <c r="DU12" s="0" t="n">
        <v>24.9</v>
      </c>
      <c r="DV12" s="0" t="n">
        <v>24.9</v>
      </c>
      <c r="DW12" s="0" t="n">
        <v>22.9</v>
      </c>
      <c r="DX12" s="0" t="n">
        <v>20.8</v>
      </c>
      <c r="DY12" s="0" t="n">
        <v>20.8</v>
      </c>
      <c r="DZ12" s="0" t="n">
        <v>20.8</v>
      </c>
      <c r="EA12" s="0" t="n">
        <v>20.8</v>
      </c>
      <c r="EB12" s="0" t="n">
        <v>17</v>
      </c>
      <c r="EC12" s="0" t="n">
        <v>14</v>
      </c>
      <c r="ED12" s="0" t="n">
        <v>13.4</v>
      </c>
      <c r="EE12" s="0" t="n">
        <v>13.5</v>
      </c>
      <c r="EF12" s="0" t="n">
        <v>13.5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42.3</v>
      </c>
      <c r="EW12" s="0" t="n">
        <v>42.3</v>
      </c>
      <c r="EX12" s="0" t="n">
        <v>45</v>
      </c>
      <c r="EY12" s="0" t="n">
        <v>47.9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50.5</v>
      </c>
      <c r="HI12" s="0" t="n">
        <v>50.5</v>
      </c>
      <c r="HJ12" s="0" t="n">
        <v>52.4</v>
      </c>
      <c r="HK12" s="0" t="n">
        <v>54</v>
      </c>
      <c r="HL12" s="0" t="n">
        <v>58.7</v>
      </c>
      <c r="HM12" s="0" t="n">
        <v>55.7</v>
      </c>
      <c r="HN12" s="0" t="n">
        <v>66.7</v>
      </c>
      <c r="HO12" s="0" t="n">
        <v>67.5</v>
      </c>
      <c r="HP12" s="0" t="n">
        <v>69.2</v>
      </c>
      <c r="HQ12" s="0" t="n">
        <v>69.2</v>
      </c>
      <c r="HR12" s="0" t="n">
        <v>69.2</v>
      </c>
      <c r="HS12" s="0" t="n">
        <v>69.2</v>
      </c>
      <c r="HT12" s="0" t="n">
        <v>75</v>
      </c>
      <c r="HU12" s="0" t="n">
        <v>79.40000000000001</v>
      </c>
      <c r="HV12" s="0" t="n">
        <v>79.40000000000001</v>
      </c>
      <c r="HW12" s="0" t="n">
        <v>74</v>
      </c>
      <c r="HX12" s="0" t="n">
        <v>90</v>
      </c>
      <c r="HY12" s="0" t="n">
        <v>93.09999999999999</v>
      </c>
      <c r="HZ12" s="0" t="n">
        <v>93.09999999999999</v>
      </c>
      <c r="IA12" s="0" t="n">
        <v>89.2</v>
      </c>
      <c r="IB12" s="0" t="n">
        <v>86.90000000000001</v>
      </c>
      <c r="IC12" s="0" t="n">
        <v>90.8</v>
      </c>
      <c r="ID12" s="0" t="n">
        <v>91.7</v>
      </c>
      <c r="IE12" s="0" t="n">
        <v>0</v>
      </c>
      <c r="IF12" t="n">
        <v>0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100</v>
      </c>
      <c r="F13" s="0" t="n">
        <v>64.3</v>
      </c>
      <c r="G13" s="0" t="n">
        <v>52.9</v>
      </c>
      <c r="H13" s="0" t="n">
        <v>52.9</v>
      </c>
      <c r="I13" s="0" t="n">
        <v>52.9</v>
      </c>
      <c r="J13" s="0" t="n">
        <v>60</v>
      </c>
      <c r="K13" s="0" t="n">
        <v>60</v>
      </c>
      <c r="L13" s="0" t="n">
        <v>64.3</v>
      </c>
      <c r="M13" s="0" t="n">
        <v>64.3</v>
      </c>
      <c r="N13" s="0" t="n">
        <v>64.3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33.3</v>
      </c>
      <c r="EJ13" s="0" t="n">
        <v>37.1</v>
      </c>
      <c r="EK13" s="0" t="n">
        <v>37.7</v>
      </c>
      <c r="EL13" s="0" t="n">
        <v>38.4</v>
      </c>
      <c r="EM13" s="0" t="n">
        <v>38.4</v>
      </c>
      <c r="EN13" s="0" t="n">
        <v>39.3</v>
      </c>
      <c r="EO13" s="0" t="n">
        <v>34.7</v>
      </c>
      <c r="EP13" s="0" t="n">
        <v>36.6</v>
      </c>
      <c r="EQ13" s="0" t="n">
        <v>36.6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43.2</v>
      </c>
      <c r="FR13" s="0" t="n">
        <v>43.2</v>
      </c>
      <c r="FS13" s="0" t="n">
        <v>43.2</v>
      </c>
      <c r="FT13" s="0" t="n">
        <v>40</v>
      </c>
      <c r="FU13" s="0" t="n">
        <v>40</v>
      </c>
      <c r="FV13" s="0" t="n">
        <v>41.9</v>
      </c>
      <c r="FW13" s="0" t="n">
        <v>41.9</v>
      </c>
      <c r="FX13" s="0" t="n">
        <v>41.9</v>
      </c>
      <c r="FY13" s="0" t="n">
        <v>52</v>
      </c>
      <c r="FZ13" s="0" t="n">
        <v>51.1</v>
      </c>
      <c r="GA13" s="0" t="n">
        <v>51.1</v>
      </c>
      <c r="GB13" s="0" t="n">
        <v>51.1</v>
      </c>
      <c r="GC13" s="0" t="n">
        <v>51.1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t="n">
        <v>0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20.5</v>
      </c>
      <c r="F14" s="0" t="n">
        <v>21.2</v>
      </c>
      <c r="G14" s="0" t="n">
        <v>20.9</v>
      </c>
      <c r="H14" s="0" t="n">
        <v>21.2</v>
      </c>
      <c r="I14" s="0" t="n">
        <v>20.6</v>
      </c>
      <c r="J14" s="0" t="n">
        <v>26.5</v>
      </c>
      <c r="K14" s="0" t="n">
        <v>11.8</v>
      </c>
      <c r="L14" s="0" t="n">
        <v>12.7</v>
      </c>
      <c r="M14" s="0" t="n">
        <v>12.7</v>
      </c>
      <c r="N14" s="0" t="n">
        <v>12.7</v>
      </c>
      <c r="O14" s="0" t="n">
        <v>14.8</v>
      </c>
      <c r="P14" s="0" t="n">
        <v>0</v>
      </c>
      <c r="Q14" s="0" t="n">
        <v>0</v>
      </c>
      <c r="R14" s="0" t="n">
        <v>0</v>
      </c>
      <c r="S14" s="0" t="n">
        <v>11.3</v>
      </c>
      <c r="T14" s="0" t="n">
        <v>8.1</v>
      </c>
      <c r="U14" s="0" t="n">
        <v>8.6</v>
      </c>
      <c r="V14" s="0" t="n">
        <v>8.1</v>
      </c>
      <c r="W14" s="0" t="n">
        <v>7.8</v>
      </c>
      <c r="X14" s="0" t="n">
        <v>8.300000000000001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10.2</v>
      </c>
      <c r="AD14" s="0" t="n">
        <v>10.8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5.2</v>
      </c>
      <c r="AM14" s="0" t="n">
        <v>5.5</v>
      </c>
      <c r="AN14" s="0" t="n">
        <v>5.7</v>
      </c>
      <c r="AO14" s="0" t="n">
        <v>6.1</v>
      </c>
      <c r="AP14" s="0" t="n">
        <v>6.1</v>
      </c>
      <c r="AQ14" s="0" t="n">
        <v>5.5</v>
      </c>
      <c r="AR14" s="0" t="n">
        <v>5.3</v>
      </c>
      <c r="AS14" s="0" t="n">
        <v>6.7</v>
      </c>
      <c r="AT14" s="0" t="n">
        <v>6.5</v>
      </c>
      <c r="AU14" s="0" t="n">
        <v>6.5</v>
      </c>
      <c r="AV14" s="0" t="n">
        <v>5.2</v>
      </c>
      <c r="AW14" s="0" t="n">
        <v>5.1</v>
      </c>
      <c r="AX14" s="0" t="n">
        <v>4.7</v>
      </c>
      <c r="AY14" s="0" t="n">
        <v>5</v>
      </c>
      <c r="AZ14" s="0" t="n">
        <v>5.2</v>
      </c>
      <c r="BA14" s="0" t="n">
        <v>0</v>
      </c>
      <c r="BB14" s="0" t="n">
        <v>6.2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2.7</v>
      </c>
      <c r="BW14" s="0" t="n">
        <v>2.5</v>
      </c>
      <c r="BX14" s="0" t="n">
        <v>0</v>
      </c>
      <c r="BY14" s="0" t="n">
        <v>0</v>
      </c>
      <c r="BZ14" s="0" t="n">
        <v>15.1</v>
      </c>
      <c r="CA14" s="0" t="n">
        <v>15.5</v>
      </c>
      <c r="CB14" s="0" t="n">
        <v>26.1</v>
      </c>
      <c r="CC14" s="0" t="n">
        <v>26.3</v>
      </c>
      <c r="CD14" s="0" t="n">
        <v>27</v>
      </c>
      <c r="CE14" s="0" t="n">
        <v>29.5</v>
      </c>
      <c r="CF14" s="0" t="n">
        <v>32.1</v>
      </c>
      <c r="CG14" s="0" t="n">
        <v>34.4</v>
      </c>
      <c r="CH14" s="0" t="n">
        <v>34.5</v>
      </c>
      <c r="CI14" s="0" t="n">
        <v>36.1</v>
      </c>
      <c r="CJ14" s="0" t="n">
        <v>21.6</v>
      </c>
      <c r="CK14" s="0" t="n">
        <v>21.6</v>
      </c>
      <c r="CL14" s="0" t="n">
        <v>20.5</v>
      </c>
      <c r="CM14" s="0" t="n">
        <v>39</v>
      </c>
      <c r="CN14" s="0" t="n">
        <v>40.1</v>
      </c>
      <c r="CO14" s="0" t="n">
        <v>39.9</v>
      </c>
      <c r="CP14" s="0" t="n">
        <v>18.6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10.3</v>
      </c>
      <c r="EE14" s="0" t="n">
        <v>10.1</v>
      </c>
      <c r="EF14" s="0" t="n">
        <v>10.1</v>
      </c>
      <c r="EG14" s="0" t="n">
        <v>8</v>
      </c>
      <c r="EH14" s="0" t="n">
        <v>8</v>
      </c>
      <c r="EI14" s="0" t="n">
        <v>7.3</v>
      </c>
      <c r="EJ14" s="0" t="n">
        <v>8.1</v>
      </c>
      <c r="EK14" s="0" t="n">
        <v>8.1</v>
      </c>
      <c r="EL14" s="0" t="n">
        <v>7.8</v>
      </c>
      <c r="EM14" s="0" t="n">
        <v>7.8</v>
      </c>
      <c r="EN14" s="0" t="n">
        <v>6.8</v>
      </c>
      <c r="EO14" s="0" t="n">
        <v>6.9</v>
      </c>
      <c r="EP14" s="0" t="n">
        <v>6.8</v>
      </c>
      <c r="EQ14" s="0" t="n">
        <v>6.8</v>
      </c>
      <c r="ER14" s="0" t="n">
        <v>6.9</v>
      </c>
      <c r="ES14" s="0" t="n">
        <v>7.4</v>
      </c>
      <c r="ET14" s="0" t="n">
        <v>0</v>
      </c>
      <c r="EU14" s="0" t="n">
        <v>0</v>
      </c>
      <c r="EV14" s="0" t="n">
        <v>21.9</v>
      </c>
      <c r="EW14" s="0" t="n">
        <v>21.9</v>
      </c>
      <c r="EX14" s="0" t="n">
        <v>23.8</v>
      </c>
      <c r="EY14" s="0" t="n">
        <v>24.2</v>
      </c>
      <c r="EZ14" s="0" t="n">
        <v>30.6</v>
      </c>
      <c r="FA14" s="0" t="n">
        <v>30.5</v>
      </c>
      <c r="FB14" s="0" t="n">
        <v>31.6</v>
      </c>
      <c r="FC14" s="0" t="n">
        <v>31.5</v>
      </c>
      <c r="FD14" s="0" t="n">
        <v>32.1</v>
      </c>
      <c r="FE14" s="0" t="n">
        <v>32.1</v>
      </c>
      <c r="FF14" s="0" t="n">
        <v>33.9</v>
      </c>
      <c r="FG14" s="0" t="n">
        <v>8.800000000000001</v>
      </c>
      <c r="FH14" s="0" t="n">
        <v>8.9</v>
      </c>
      <c r="FI14" s="0" t="n">
        <v>10.7</v>
      </c>
      <c r="FJ14" s="0" t="n">
        <v>11.9</v>
      </c>
      <c r="FK14" s="0" t="n">
        <v>11.4</v>
      </c>
      <c r="FL14" s="0" t="n">
        <v>10.5</v>
      </c>
      <c r="FM14" s="0" t="n">
        <v>10.5</v>
      </c>
      <c r="FN14" s="0" t="n">
        <v>11.1</v>
      </c>
      <c r="FO14" s="0" t="n">
        <v>10.9</v>
      </c>
      <c r="FP14" s="0" t="n">
        <v>12.1</v>
      </c>
      <c r="FQ14" s="0" t="n">
        <v>12.5</v>
      </c>
      <c r="FR14" s="0" t="n">
        <v>12.5</v>
      </c>
      <c r="FS14" s="0" t="n">
        <v>12.5</v>
      </c>
      <c r="FT14" s="0" t="n">
        <v>13.7</v>
      </c>
      <c r="FU14" s="0" t="n">
        <v>13.7</v>
      </c>
      <c r="FV14" s="0" t="n">
        <v>10.9</v>
      </c>
      <c r="FW14" s="0" t="n">
        <v>10.9</v>
      </c>
      <c r="FX14" s="0" t="n">
        <v>10.9</v>
      </c>
      <c r="FY14" s="0" t="n">
        <v>10.6</v>
      </c>
      <c r="FZ14" s="0" t="n">
        <v>11.2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16.9</v>
      </c>
      <c r="HI14" s="0" t="n">
        <v>16.9</v>
      </c>
      <c r="HJ14" s="0" t="n">
        <v>17.3</v>
      </c>
      <c r="HK14" s="0" t="n">
        <v>16.7</v>
      </c>
      <c r="HL14" s="0" t="n">
        <v>17.6</v>
      </c>
      <c r="HM14" s="0" t="n">
        <v>16.7</v>
      </c>
      <c r="HN14" s="0" t="n">
        <v>15.1</v>
      </c>
      <c r="HO14" s="0" t="n">
        <v>15.2</v>
      </c>
      <c r="HP14" s="0" t="n">
        <v>14.5</v>
      </c>
      <c r="HQ14" s="0" t="n">
        <v>14.5</v>
      </c>
      <c r="HR14" s="0" t="n">
        <v>14.5</v>
      </c>
      <c r="HS14" s="0" t="n">
        <v>14.5</v>
      </c>
      <c r="HT14" s="0" t="n">
        <v>16.3</v>
      </c>
      <c r="HU14" s="0" t="n">
        <v>16.1</v>
      </c>
      <c r="HV14" s="0" t="n">
        <v>14.1</v>
      </c>
      <c r="HW14" s="0" t="n">
        <v>11.5</v>
      </c>
      <c r="HX14" s="0" t="n">
        <v>10.7</v>
      </c>
      <c r="HY14" s="0" t="n">
        <v>11</v>
      </c>
      <c r="HZ14" s="0" t="n">
        <v>11</v>
      </c>
      <c r="IA14" s="0" t="n">
        <v>11.1</v>
      </c>
      <c r="IB14" s="0" t="n">
        <v>10.7</v>
      </c>
      <c r="IC14" s="0" t="n">
        <v>10.7</v>
      </c>
      <c r="ID14" s="0" t="n">
        <v>11.3</v>
      </c>
      <c r="IE14" s="0" t="n">
        <v>0</v>
      </c>
      <c r="IF14" t="n">
        <v>0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51.5</v>
      </c>
      <c r="F15" s="0" t="n">
        <v>49.5</v>
      </c>
      <c r="G15" s="0" t="n">
        <v>40.3</v>
      </c>
      <c r="H15" s="0" t="n">
        <v>39.6</v>
      </c>
      <c r="I15" s="0" t="n">
        <v>37.7</v>
      </c>
      <c r="J15" s="0" t="n">
        <v>39.8</v>
      </c>
      <c r="K15" s="0" t="n">
        <v>27</v>
      </c>
      <c r="L15" s="0" t="n">
        <v>28</v>
      </c>
      <c r="M15" s="0" t="n">
        <v>28</v>
      </c>
      <c r="N15" s="0" t="n">
        <v>28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8.199999999999999</v>
      </c>
      <c r="BW15" s="0" t="n">
        <v>8.6</v>
      </c>
      <c r="BX15" s="0" t="n">
        <v>0</v>
      </c>
      <c r="BY15" s="0" t="n">
        <v>0</v>
      </c>
      <c r="BZ15" s="0" t="n">
        <v>12.1</v>
      </c>
      <c r="CA15" s="0" t="n">
        <v>12.1</v>
      </c>
      <c r="CB15" s="0" t="n">
        <v>11.9</v>
      </c>
      <c r="CC15" s="0" t="n">
        <v>12.8</v>
      </c>
      <c r="CD15" s="0" t="n">
        <v>13</v>
      </c>
      <c r="CE15" s="0" t="n">
        <v>22</v>
      </c>
      <c r="CF15" s="0" t="n">
        <v>22.3</v>
      </c>
      <c r="CG15" s="0" t="n">
        <v>19</v>
      </c>
      <c r="CH15" s="0" t="n">
        <v>19</v>
      </c>
      <c r="CI15" s="0" t="n">
        <v>19.4</v>
      </c>
      <c r="CJ15" s="0" t="n">
        <v>8.199999999999999</v>
      </c>
      <c r="CK15" s="0" t="n">
        <v>21.1</v>
      </c>
      <c r="CL15" s="0" t="n">
        <v>21.3</v>
      </c>
      <c r="CM15" s="0" t="n">
        <v>22.1</v>
      </c>
      <c r="CN15" s="0" t="n">
        <v>23.2</v>
      </c>
      <c r="CO15" s="0" t="n">
        <v>24.2</v>
      </c>
      <c r="CP15" s="0" t="n">
        <v>23</v>
      </c>
      <c r="CQ15" s="0" t="n">
        <v>22.5</v>
      </c>
      <c r="CR15" s="0" t="n">
        <v>23</v>
      </c>
      <c r="CS15" s="0" t="n">
        <v>26.4</v>
      </c>
      <c r="CT15" s="0" t="n">
        <v>25.7</v>
      </c>
      <c r="CU15" s="0" t="n">
        <v>27</v>
      </c>
      <c r="CV15" s="0" t="n">
        <v>27</v>
      </c>
      <c r="CW15" s="0" t="n">
        <v>37.7</v>
      </c>
      <c r="CX15" s="0" t="n">
        <v>38.5</v>
      </c>
      <c r="CY15" s="0" t="n">
        <v>36.7</v>
      </c>
      <c r="CZ15" s="0" t="n">
        <v>38.1</v>
      </c>
      <c r="DA15" s="0" t="n">
        <v>38.1</v>
      </c>
      <c r="DB15" s="0" t="n">
        <v>24</v>
      </c>
      <c r="DC15" s="0" t="n">
        <v>25.4</v>
      </c>
      <c r="DD15" s="0" t="n">
        <v>27.2</v>
      </c>
      <c r="DE15" s="0" t="n">
        <v>26.6</v>
      </c>
      <c r="DF15" s="0" t="n">
        <v>26.6</v>
      </c>
      <c r="DG15" s="0" t="n">
        <v>27.7</v>
      </c>
      <c r="DH15" s="0" t="n">
        <v>26.4</v>
      </c>
      <c r="DI15" s="0" t="n">
        <v>26.4</v>
      </c>
      <c r="DJ15" s="0" t="n">
        <v>27.9</v>
      </c>
      <c r="DK15" s="0" t="n">
        <v>33.2</v>
      </c>
      <c r="DL15" s="0" t="n">
        <v>32</v>
      </c>
      <c r="DM15" s="0" t="n">
        <v>32</v>
      </c>
      <c r="DN15" s="0" t="n">
        <v>31.8</v>
      </c>
      <c r="DO15" s="0" t="n">
        <v>33.9</v>
      </c>
      <c r="DP15" s="0" t="n">
        <v>13.2</v>
      </c>
      <c r="DQ15" s="0" t="n">
        <v>13.2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19.6</v>
      </c>
      <c r="EW15" s="0" t="n">
        <v>19.6</v>
      </c>
      <c r="EX15" s="0" t="n">
        <v>18.9</v>
      </c>
      <c r="EY15" s="0" t="n">
        <v>16.5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16</v>
      </c>
      <c r="FG15" s="0" t="n">
        <v>16</v>
      </c>
      <c r="FH15" s="0" t="n">
        <v>15</v>
      </c>
      <c r="FI15" s="0" t="n">
        <v>15.9</v>
      </c>
      <c r="FJ15" s="0" t="n">
        <v>16.9</v>
      </c>
      <c r="FK15" s="0" t="n">
        <v>17.2</v>
      </c>
      <c r="FL15" s="0" t="n">
        <v>17.2</v>
      </c>
      <c r="FM15" s="0" t="n">
        <v>17.2</v>
      </c>
      <c r="FN15" s="0" t="n">
        <v>18.3</v>
      </c>
      <c r="FO15" s="0" t="n">
        <v>18.8</v>
      </c>
      <c r="FP15" s="0" t="n">
        <v>17.5</v>
      </c>
      <c r="FQ15" s="0" t="n">
        <v>18</v>
      </c>
      <c r="FR15" s="0" t="n">
        <v>18</v>
      </c>
      <c r="FS15" s="0" t="n">
        <v>18</v>
      </c>
      <c r="FT15" s="0" t="n">
        <v>17.4</v>
      </c>
      <c r="FU15" s="0" t="n">
        <v>17.4</v>
      </c>
      <c r="FV15" s="0" t="n">
        <v>0</v>
      </c>
      <c r="FW15" s="0" t="n">
        <v>0</v>
      </c>
      <c r="FX15" s="0" t="n">
        <v>0</v>
      </c>
      <c r="FY15" s="0" t="n">
        <v>20.1</v>
      </c>
      <c r="FZ15" s="0" t="n">
        <v>20.3</v>
      </c>
      <c r="GA15" s="0" t="n">
        <v>20.2</v>
      </c>
      <c r="GB15" s="0" t="n">
        <v>16.7</v>
      </c>
      <c r="GC15" s="0" t="n">
        <v>16.7</v>
      </c>
      <c r="GD15" s="0" t="n">
        <v>15.6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33.1</v>
      </c>
      <c r="GV15" s="0" t="n">
        <v>35.2</v>
      </c>
      <c r="GW15" s="0" t="n">
        <v>34</v>
      </c>
      <c r="GX15" s="0" t="n">
        <v>35.4</v>
      </c>
      <c r="GY15" s="0" t="n">
        <v>38.9</v>
      </c>
      <c r="GZ15" s="0" t="n">
        <v>38.9</v>
      </c>
      <c r="HA15" s="0" t="n">
        <v>37.9</v>
      </c>
      <c r="HB15" s="0" t="n">
        <v>37.9</v>
      </c>
      <c r="HC15" s="0" t="n">
        <v>42.5</v>
      </c>
      <c r="HD15" s="0" t="n">
        <v>45.2</v>
      </c>
      <c r="HE15" s="0" t="n">
        <v>46.4</v>
      </c>
      <c r="HF15" s="0" t="n">
        <v>43.5</v>
      </c>
      <c r="HG15" s="0" t="n">
        <v>46.7</v>
      </c>
      <c r="HH15" s="0" t="n">
        <v>52.7</v>
      </c>
      <c r="HI15" s="0" t="n">
        <v>52.7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t="n">
        <v>0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15.6</v>
      </c>
      <c r="CA16" s="0" t="n">
        <v>16</v>
      </c>
      <c r="CB16" s="0" t="n">
        <v>14.9</v>
      </c>
      <c r="CC16" s="0" t="n">
        <v>13.6</v>
      </c>
      <c r="CD16" s="0" t="n">
        <v>13.7</v>
      </c>
      <c r="CE16" s="0" t="n">
        <v>14.5</v>
      </c>
      <c r="CF16" s="0" t="n">
        <v>28.6</v>
      </c>
      <c r="CG16" s="0" t="n">
        <v>28.3</v>
      </c>
      <c r="CH16" s="0" t="n">
        <v>30.9</v>
      </c>
      <c r="CI16" s="0" t="n">
        <v>31.5</v>
      </c>
      <c r="CJ16" s="0" t="n">
        <v>14.9</v>
      </c>
      <c r="CK16" s="0" t="n">
        <v>15</v>
      </c>
      <c r="CL16" s="0" t="n">
        <v>16.1</v>
      </c>
      <c r="CM16" s="0" t="n">
        <v>32.5</v>
      </c>
      <c r="CN16" s="0" t="n">
        <v>33.8</v>
      </c>
      <c r="CO16" s="0" t="n">
        <v>17.6</v>
      </c>
      <c r="CP16" s="0" t="n">
        <v>19.6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29.3</v>
      </c>
      <c r="HI16" s="0" t="n">
        <v>29.3</v>
      </c>
      <c r="HJ16" s="0" t="n">
        <v>31.6</v>
      </c>
      <c r="HK16" s="0" t="n">
        <v>30.8</v>
      </c>
      <c r="HL16" s="0" t="n">
        <v>32.4</v>
      </c>
      <c r="HM16" s="0" t="n">
        <v>35.3</v>
      </c>
      <c r="HN16" s="0" t="n">
        <v>28.9</v>
      </c>
      <c r="HO16" s="0" t="n">
        <v>32.9</v>
      </c>
      <c r="HP16" s="0" t="n">
        <v>55.4</v>
      </c>
      <c r="HQ16" s="0" t="n">
        <v>55.4</v>
      </c>
      <c r="HR16" s="0" t="n">
        <v>55.4</v>
      </c>
      <c r="HS16" s="0" t="n">
        <v>55.4</v>
      </c>
      <c r="HT16" s="0" t="n">
        <v>83.59999999999999</v>
      </c>
      <c r="HU16" s="0" t="n">
        <v>74.3</v>
      </c>
      <c r="HV16" s="0" t="n">
        <v>74</v>
      </c>
      <c r="HW16" s="0" t="n">
        <v>72</v>
      </c>
      <c r="HX16" s="0" t="n">
        <v>76.8</v>
      </c>
      <c r="HY16" s="0" t="n">
        <v>74.59999999999999</v>
      </c>
      <c r="HZ16" s="0" t="n">
        <v>72.40000000000001</v>
      </c>
      <c r="IA16" s="0" t="n">
        <v>72</v>
      </c>
      <c r="IB16" s="0" t="n">
        <v>73.40000000000001</v>
      </c>
      <c r="IC16" s="0" t="n">
        <v>90</v>
      </c>
      <c r="ID16" s="0" t="n">
        <v>87</v>
      </c>
      <c r="IE16" s="0" t="n">
        <v>28</v>
      </c>
      <c r="IF16" t="n">
        <v>27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15.3</v>
      </c>
      <c r="F17" s="0" t="n">
        <v>16.6</v>
      </c>
      <c r="G17" s="0" t="n">
        <v>17</v>
      </c>
      <c r="H17" s="0" t="n">
        <v>16.8</v>
      </c>
      <c r="I17" s="0" t="n">
        <v>16.5</v>
      </c>
      <c r="J17" s="0" t="n">
        <v>26.3</v>
      </c>
      <c r="K17" s="0" t="n">
        <v>16.6</v>
      </c>
      <c r="L17" s="0" t="n">
        <v>16.9</v>
      </c>
      <c r="M17" s="0" t="n">
        <v>16.9</v>
      </c>
      <c r="N17" s="0" t="n">
        <v>16.9</v>
      </c>
      <c r="O17" s="0" t="n">
        <v>11.6</v>
      </c>
      <c r="P17" s="0" t="n">
        <v>0</v>
      </c>
      <c r="Q17" s="0" t="n">
        <v>0</v>
      </c>
      <c r="R17" s="0" t="n">
        <v>0</v>
      </c>
      <c r="S17" s="0" t="n">
        <v>11.9</v>
      </c>
      <c r="T17" s="0" t="n">
        <v>13.1</v>
      </c>
      <c r="U17" s="0" t="n">
        <v>14.6</v>
      </c>
      <c r="V17" s="0" t="n">
        <v>11</v>
      </c>
      <c r="W17" s="0" t="n">
        <v>10.5</v>
      </c>
      <c r="X17" s="0" t="n">
        <v>9.800000000000001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16.6</v>
      </c>
      <c r="AF17" s="0" t="n">
        <v>26.2</v>
      </c>
      <c r="AG17" s="0" t="n">
        <v>26.6</v>
      </c>
      <c r="AH17" s="0" t="n">
        <v>8.6</v>
      </c>
      <c r="AI17" s="0" t="n">
        <v>9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12.2</v>
      </c>
      <c r="CA17" s="0" t="n">
        <v>9.1</v>
      </c>
      <c r="CB17" s="0" t="n">
        <v>9.300000000000001</v>
      </c>
      <c r="CC17" s="0" t="n">
        <v>8.4</v>
      </c>
      <c r="CD17" s="0" t="n">
        <v>8.699999999999999</v>
      </c>
      <c r="CE17" s="0" t="n">
        <v>8.9</v>
      </c>
      <c r="CF17" s="0" t="n">
        <v>8.9</v>
      </c>
      <c r="CG17" s="0" t="n">
        <v>7.6</v>
      </c>
      <c r="CH17" s="0" t="n">
        <v>8.4</v>
      </c>
      <c r="CI17" s="0" t="n">
        <v>8.800000000000001</v>
      </c>
      <c r="CJ17" s="0" t="n">
        <v>0</v>
      </c>
      <c r="CK17" s="0" t="n">
        <v>9.199999999999999</v>
      </c>
      <c r="CL17" s="0" t="n">
        <v>9.6</v>
      </c>
      <c r="CM17" s="0" t="n">
        <v>9.699999999999999</v>
      </c>
      <c r="CN17" s="0" t="n">
        <v>10.2</v>
      </c>
      <c r="CO17" s="0" t="n">
        <v>10.5</v>
      </c>
      <c r="CP17" s="0" t="n">
        <v>33.1</v>
      </c>
      <c r="CQ17" s="0" t="n">
        <v>31.5</v>
      </c>
      <c r="CR17" s="0" t="n">
        <v>30</v>
      </c>
      <c r="CS17" s="0" t="n">
        <v>31.7</v>
      </c>
      <c r="CT17" s="0" t="n">
        <v>33.5</v>
      </c>
      <c r="CU17" s="0" t="n">
        <v>35.1</v>
      </c>
      <c r="CV17" s="0" t="n">
        <v>35.1</v>
      </c>
      <c r="CW17" s="0" t="n">
        <v>19.3</v>
      </c>
      <c r="CX17" s="0" t="n">
        <v>19</v>
      </c>
      <c r="CY17" s="0" t="n">
        <v>19.3</v>
      </c>
      <c r="CZ17" s="0" t="n">
        <v>17.9</v>
      </c>
      <c r="DA17" s="0" t="n">
        <v>17.9</v>
      </c>
      <c r="DB17" s="0" t="n">
        <v>11.2</v>
      </c>
      <c r="DC17" s="0" t="n">
        <v>11.2</v>
      </c>
      <c r="DD17" s="0" t="n">
        <v>11.3</v>
      </c>
      <c r="DE17" s="0" t="n">
        <v>13.6</v>
      </c>
      <c r="DF17" s="0" t="n">
        <v>13.6</v>
      </c>
      <c r="DG17" s="0" t="n">
        <v>14.6</v>
      </c>
      <c r="DH17" s="0" t="n">
        <v>14.7</v>
      </c>
      <c r="DI17" s="0" t="n">
        <v>14.7</v>
      </c>
      <c r="DJ17" s="0" t="n">
        <v>14.3</v>
      </c>
      <c r="DK17" s="0" t="n">
        <v>17.4</v>
      </c>
      <c r="DL17" s="0" t="n">
        <v>17.5</v>
      </c>
      <c r="DM17" s="0" t="n">
        <v>17.5</v>
      </c>
      <c r="DN17" s="0" t="n">
        <v>18.6</v>
      </c>
      <c r="DO17" s="0" t="n">
        <v>20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18</v>
      </c>
      <c r="EE17" s="0" t="n">
        <v>18.9</v>
      </c>
      <c r="EF17" s="0" t="n">
        <v>18.9</v>
      </c>
      <c r="EG17" s="0" t="n">
        <v>19.8</v>
      </c>
      <c r="EH17" s="0" t="n">
        <v>19.8</v>
      </c>
      <c r="EI17" s="0" t="n">
        <v>16.7</v>
      </c>
      <c r="EJ17" s="0" t="n">
        <v>15.8</v>
      </c>
      <c r="EK17" s="0" t="n">
        <v>15.7</v>
      </c>
      <c r="EL17" s="0" t="n">
        <v>15.8</v>
      </c>
      <c r="EM17" s="0" t="n">
        <v>15.5</v>
      </c>
      <c r="EN17" s="0" t="n">
        <v>12.5</v>
      </c>
      <c r="EO17" s="0" t="n">
        <v>13.2</v>
      </c>
      <c r="EP17" s="0" t="n">
        <v>13.4</v>
      </c>
      <c r="EQ17" s="0" t="n">
        <v>13.4</v>
      </c>
      <c r="ER17" s="0" t="n">
        <v>13.2</v>
      </c>
      <c r="ES17" s="0" t="n">
        <v>13.1</v>
      </c>
      <c r="ET17" s="0" t="n">
        <v>9</v>
      </c>
      <c r="EU17" s="0" t="n">
        <v>9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13.2</v>
      </c>
      <c r="FR17" s="0" t="n">
        <v>13.2</v>
      </c>
      <c r="FS17" s="0" t="n">
        <v>13.2</v>
      </c>
      <c r="FT17" s="0" t="n">
        <v>14.3</v>
      </c>
      <c r="FU17" s="0" t="n">
        <v>14.3</v>
      </c>
      <c r="FV17" s="0" t="n">
        <v>13</v>
      </c>
      <c r="FW17" s="0" t="n">
        <v>13</v>
      </c>
      <c r="FX17" s="0" t="n">
        <v>13</v>
      </c>
      <c r="FY17" s="0" t="n">
        <v>11.5</v>
      </c>
      <c r="FZ17" s="0" t="n">
        <v>11.6</v>
      </c>
      <c r="GA17" s="0" t="n">
        <v>10.8</v>
      </c>
      <c r="GB17" s="0" t="n">
        <v>9.6</v>
      </c>
      <c r="GC17" s="0" t="n">
        <v>9.6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11.8</v>
      </c>
      <c r="GL17" s="0" t="n">
        <v>12.8</v>
      </c>
      <c r="GM17" s="0" t="n">
        <v>12.8</v>
      </c>
      <c r="GN17" s="0" t="n">
        <v>13.9</v>
      </c>
      <c r="GO17" s="0" t="n">
        <v>13.9</v>
      </c>
      <c r="GP17" s="0" t="n">
        <v>14</v>
      </c>
      <c r="GQ17" s="0" t="n">
        <v>15.7</v>
      </c>
      <c r="GR17" s="0" t="n">
        <v>14.6</v>
      </c>
      <c r="GS17" s="0" t="n">
        <v>15</v>
      </c>
      <c r="GT17" s="0" t="n">
        <v>14.5</v>
      </c>
      <c r="GU17" s="0" t="n">
        <v>38.7</v>
      </c>
      <c r="GV17" s="0" t="n">
        <v>40.3</v>
      </c>
      <c r="GW17" s="0" t="n">
        <v>40.5</v>
      </c>
      <c r="GX17" s="0" t="n">
        <v>43.2</v>
      </c>
      <c r="GY17" s="0" t="n">
        <v>48.8</v>
      </c>
      <c r="GZ17" s="0" t="n">
        <v>48.8</v>
      </c>
      <c r="HA17" s="0" t="n">
        <v>52.6</v>
      </c>
      <c r="HB17" s="0" t="n">
        <v>52.6</v>
      </c>
      <c r="HC17" s="0" t="n">
        <v>29.3</v>
      </c>
      <c r="HD17" s="0" t="n">
        <v>30.8</v>
      </c>
      <c r="HE17" s="0" t="n">
        <v>31.9</v>
      </c>
      <c r="HF17" s="0" t="n">
        <v>35.3</v>
      </c>
      <c r="HG17" s="0" t="n">
        <v>21.3</v>
      </c>
      <c r="HH17" s="0" t="n">
        <v>24.3</v>
      </c>
      <c r="HI17" s="0" t="n">
        <v>24.3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15.3</v>
      </c>
      <c r="HQ17" s="0" t="n">
        <v>15.3</v>
      </c>
      <c r="HR17" s="0" t="n">
        <v>15.3</v>
      </c>
      <c r="HS17" s="0" t="n">
        <v>15.3</v>
      </c>
      <c r="HT17" s="0" t="n">
        <v>13.7</v>
      </c>
      <c r="HU17" s="0" t="n">
        <v>15</v>
      </c>
      <c r="HV17" s="0" t="n">
        <v>13.6</v>
      </c>
      <c r="HW17" s="0" t="n">
        <v>12.7</v>
      </c>
      <c r="HX17" s="0" t="n">
        <v>11.6</v>
      </c>
      <c r="HY17" s="0" t="n">
        <v>11.3</v>
      </c>
      <c r="HZ17" s="0" t="n">
        <v>11.4</v>
      </c>
      <c r="IA17" s="0" t="n">
        <v>10.3</v>
      </c>
      <c r="IB17" s="0" t="n">
        <v>10.5</v>
      </c>
      <c r="IC17" s="0" t="n">
        <v>10.4</v>
      </c>
      <c r="ID17" s="0" t="n">
        <v>9.9</v>
      </c>
      <c r="IE17" s="0" t="n">
        <v>11.2</v>
      </c>
      <c r="IF17" t="n">
        <v>11.3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16.6</v>
      </c>
      <c r="F18" s="0" t="n">
        <v>17.8</v>
      </c>
      <c r="G18" s="0" t="n">
        <v>17.4</v>
      </c>
      <c r="H18" s="0" t="n">
        <v>16.8</v>
      </c>
      <c r="I18" s="0" t="n">
        <v>16.7</v>
      </c>
      <c r="J18" s="0" t="n">
        <v>24.7</v>
      </c>
      <c r="K18" s="0" t="n">
        <v>14.6</v>
      </c>
      <c r="L18" s="0" t="n">
        <v>15.6</v>
      </c>
      <c r="M18" s="0" t="n">
        <v>15.6</v>
      </c>
      <c r="N18" s="0" t="n">
        <v>15.6</v>
      </c>
      <c r="O18" s="0" t="n">
        <v>18.4</v>
      </c>
      <c r="P18" s="0" t="n">
        <v>0</v>
      </c>
      <c r="Q18" s="0" t="n">
        <v>0</v>
      </c>
      <c r="R18" s="0" t="n">
        <v>0</v>
      </c>
      <c r="S18" s="0" t="n">
        <v>11.9</v>
      </c>
      <c r="T18" s="0" t="n">
        <v>18.2</v>
      </c>
      <c r="U18" s="0" t="n">
        <v>18.9</v>
      </c>
      <c r="V18" s="0" t="n">
        <v>17.3</v>
      </c>
      <c r="W18" s="0" t="n">
        <v>16.7</v>
      </c>
      <c r="X18" s="0" t="n">
        <v>16.5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8.6</v>
      </c>
      <c r="AD18" s="0" t="n">
        <v>8.5</v>
      </c>
      <c r="AE18" s="0" t="n">
        <v>0</v>
      </c>
      <c r="AF18" s="0" t="n">
        <v>7.1</v>
      </c>
      <c r="AG18" s="0" t="n">
        <v>7.6</v>
      </c>
      <c r="AH18" s="0" t="n">
        <v>8</v>
      </c>
      <c r="AI18" s="0" t="n">
        <v>7.5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9.6</v>
      </c>
      <c r="CG18" s="0" t="n">
        <v>9.9</v>
      </c>
      <c r="CH18" s="0" t="n">
        <v>9.800000000000001</v>
      </c>
      <c r="CI18" s="0" t="n">
        <v>9.6</v>
      </c>
      <c r="CJ18" s="0" t="n">
        <v>13.4</v>
      </c>
      <c r="CK18" s="0" t="n">
        <v>17.9</v>
      </c>
      <c r="CL18" s="0" t="n">
        <v>18.5</v>
      </c>
      <c r="CM18" s="0" t="n">
        <v>19</v>
      </c>
      <c r="CN18" s="0" t="n">
        <v>19</v>
      </c>
      <c r="CO18" s="0" t="n">
        <v>10.3</v>
      </c>
      <c r="CP18" s="0" t="n">
        <v>13.5</v>
      </c>
      <c r="CQ18" s="0" t="n">
        <v>13.1</v>
      </c>
      <c r="CR18" s="0" t="n">
        <v>13.4</v>
      </c>
      <c r="CS18" s="0" t="n">
        <v>14</v>
      </c>
      <c r="CT18" s="0" t="n">
        <v>14.6</v>
      </c>
      <c r="CU18" s="0" t="n">
        <v>14.9</v>
      </c>
      <c r="CV18" s="0" t="n">
        <v>14.9</v>
      </c>
      <c r="CW18" s="0" t="n">
        <v>26.4</v>
      </c>
      <c r="CX18" s="0" t="n">
        <v>25.3</v>
      </c>
      <c r="CY18" s="0" t="n">
        <v>25.3</v>
      </c>
      <c r="CZ18" s="0" t="n">
        <v>23.4</v>
      </c>
      <c r="DA18" s="0" t="n">
        <v>23.4</v>
      </c>
      <c r="DB18" s="0" t="n">
        <v>7.1</v>
      </c>
      <c r="DC18" s="0" t="n">
        <v>7.1</v>
      </c>
      <c r="DD18" s="0" t="n">
        <v>7.2</v>
      </c>
      <c r="DE18" s="0" t="n">
        <v>6.9</v>
      </c>
      <c r="DF18" s="0" t="n">
        <v>6.9</v>
      </c>
      <c r="DG18" s="0" t="n">
        <v>6.1</v>
      </c>
      <c r="DH18" s="0" t="n">
        <v>6.3</v>
      </c>
      <c r="DI18" s="0" t="n">
        <v>6.3</v>
      </c>
      <c r="DJ18" s="0" t="n">
        <v>7.5</v>
      </c>
      <c r="DK18" s="0" t="n">
        <v>7.6</v>
      </c>
      <c r="DL18" s="0" t="n">
        <v>7.6</v>
      </c>
      <c r="DM18" s="0" t="n">
        <v>7.6</v>
      </c>
      <c r="DN18" s="0" t="n">
        <v>13.7</v>
      </c>
      <c r="DO18" s="0" t="n">
        <v>13.5</v>
      </c>
      <c r="DP18" s="0" t="n">
        <v>5.9</v>
      </c>
      <c r="DQ18" s="0" t="n">
        <v>5.9</v>
      </c>
      <c r="DR18" s="0" t="n">
        <v>6.2</v>
      </c>
      <c r="DS18" s="0" t="n">
        <v>27.6</v>
      </c>
      <c r="DT18" s="0" t="n">
        <v>28.3</v>
      </c>
      <c r="DU18" s="0" t="n">
        <v>27.5</v>
      </c>
      <c r="DV18" s="0" t="n">
        <v>25.4</v>
      </c>
      <c r="DW18" s="0" t="n">
        <v>25.2</v>
      </c>
      <c r="DX18" s="0" t="n">
        <v>25.5</v>
      </c>
      <c r="DY18" s="0" t="n">
        <v>25.5</v>
      </c>
      <c r="DZ18" s="0" t="n">
        <v>25.5</v>
      </c>
      <c r="EA18" s="0" t="n">
        <v>25.5</v>
      </c>
      <c r="EB18" s="0" t="n">
        <v>0</v>
      </c>
      <c r="EC18" s="0" t="n">
        <v>0</v>
      </c>
      <c r="ED18" s="0" t="n">
        <v>6.8</v>
      </c>
      <c r="EE18" s="0" t="n">
        <v>6.6</v>
      </c>
      <c r="EF18" s="0" t="n">
        <v>6.6</v>
      </c>
      <c r="EG18" s="0" t="n">
        <v>6.6</v>
      </c>
      <c r="EH18" s="0" t="n">
        <v>6.6</v>
      </c>
      <c r="EI18" s="0" t="n">
        <v>6.4</v>
      </c>
      <c r="EJ18" s="0" t="n">
        <v>7.3</v>
      </c>
      <c r="EK18" s="0" t="n">
        <v>7.6</v>
      </c>
      <c r="EL18" s="0" t="n">
        <v>7.8</v>
      </c>
      <c r="EM18" s="0" t="n">
        <v>31</v>
      </c>
      <c r="EN18" s="0" t="n">
        <v>30.2</v>
      </c>
      <c r="EO18" s="0" t="n">
        <v>22.8</v>
      </c>
      <c r="EP18" s="0" t="n">
        <v>22.9</v>
      </c>
      <c r="EQ18" s="0" t="n">
        <v>22.9</v>
      </c>
      <c r="ER18" s="0" t="n">
        <v>7.8</v>
      </c>
      <c r="ES18" s="0" t="n">
        <v>7.2</v>
      </c>
      <c r="ET18" s="0" t="n">
        <v>0</v>
      </c>
      <c r="EU18" s="0" t="n">
        <v>0</v>
      </c>
      <c r="EV18" s="0" t="n">
        <v>7.7</v>
      </c>
      <c r="EW18" s="0" t="n">
        <v>7.7</v>
      </c>
      <c r="EX18" s="0" t="n">
        <v>8.800000000000001</v>
      </c>
      <c r="EY18" s="0" t="n">
        <v>9</v>
      </c>
      <c r="EZ18" s="0" t="n">
        <v>16.7</v>
      </c>
      <c r="FA18" s="0" t="n">
        <v>16.6</v>
      </c>
      <c r="FB18" s="0" t="n">
        <v>16.6</v>
      </c>
      <c r="FC18" s="0" t="n">
        <v>18</v>
      </c>
      <c r="FD18" s="0" t="n">
        <v>17.1</v>
      </c>
      <c r="FE18" s="0" t="n">
        <v>17.1</v>
      </c>
      <c r="FF18" s="0" t="n">
        <v>19</v>
      </c>
      <c r="FG18" s="0" t="n">
        <v>9.300000000000001</v>
      </c>
      <c r="FH18" s="0" t="n">
        <v>9.1</v>
      </c>
      <c r="FI18" s="0" t="n">
        <v>9.300000000000001</v>
      </c>
      <c r="FJ18" s="0" t="n">
        <v>9.9</v>
      </c>
      <c r="FK18" s="0" t="n">
        <v>10.2</v>
      </c>
      <c r="FL18" s="0" t="n">
        <v>10.3</v>
      </c>
      <c r="FM18" s="0" t="n">
        <v>10.3</v>
      </c>
      <c r="FN18" s="0" t="n">
        <v>10.3</v>
      </c>
      <c r="FO18" s="0" t="n">
        <v>9.800000000000001</v>
      </c>
      <c r="FP18" s="0" t="n">
        <v>8.699999999999999</v>
      </c>
      <c r="FQ18" s="0" t="n">
        <v>8.800000000000001</v>
      </c>
      <c r="FR18" s="0" t="n">
        <v>8.800000000000001</v>
      </c>
      <c r="FS18" s="0" t="n">
        <v>8.800000000000001</v>
      </c>
      <c r="FT18" s="0" t="n">
        <v>8.9</v>
      </c>
      <c r="FU18" s="0" t="n">
        <v>8.9</v>
      </c>
      <c r="FV18" s="0" t="n">
        <v>7.2</v>
      </c>
      <c r="FW18" s="0" t="n">
        <v>7.2</v>
      </c>
      <c r="FX18" s="0" t="n">
        <v>7.2</v>
      </c>
      <c r="FY18" s="0" t="n">
        <v>11.8</v>
      </c>
      <c r="FZ18" s="0" t="n">
        <v>11.8</v>
      </c>
      <c r="GA18" s="0" t="n">
        <v>4.6</v>
      </c>
      <c r="GB18" s="0" t="n">
        <v>4.3</v>
      </c>
      <c r="GC18" s="0" t="n">
        <v>4.3</v>
      </c>
      <c r="GD18" s="0" t="n">
        <v>3.9</v>
      </c>
      <c r="GE18" s="0" t="n">
        <v>4</v>
      </c>
      <c r="GF18" s="0" t="n">
        <v>4</v>
      </c>
      <c r="GG18" s="0" t="n">
        <v>4</v>
      </c>
      <c r="GH18" s="0" t="n">
        <v>4</v>
      </c>
      <c r="GI18" s="0" t="n">
        <v>3.8</v>
      </c>
      <c r="GJ18" s="0" t="n">
        <v>3.7</v>
      </c>
      <c r="GK18" s="0" t="n">
        <v>13.3</v>
      </c>
      <c r="GL18" s="0" t="n">
        <v>12.9</v>
      </c>
      <c r="GM18" s="0" t="n">
        <v>12.9</v>
      </c>
      <c r="GN18" s="0" t="n">
        <v>12.3</v>
      </c>
      <c r="GO18" s="0" t="n">
        <v>12.3</v>
      </c>
      <c r="GP18" s="0" t="n">
        <v>12.6</v>
      </c>
      <c r="GQ18" s="0" t="n">
        <v>12.8</v>
      </c>
      <c r="GR18" s="0" t="n">
        <v>24.6</v>
      </c>
      <c r="GS18" s="0" t="n">
        <v>24</v>
      </c>
      <c r="GT18" s="0" t="n">
        <v>24</v>
      </c>
      <c r="GU18" s="0" t="n">
        <v>23.5</v>
      </c>
      <c r="GV18" s="0" t="n">
        <v>25.8</v>
      </c>
      <c r="GW18" s="0" t="n">
        <v>25.5</v>
      </c>
      <c r="GX18" s="0" t="n">
        <v>26.3</v>
      </c>
      <c r="GY18" s="0" t="n">
        <v>27.5</v>
      </c>
      <c r="GZ18" s="0" t="n">
        <v>27.5</v>
      </c>
      <c r="HA18" s="0" t="n">
        <v>29.5</v>
      </c>
      <c r="HB18" s="0" t="n">
        <v>29.5</v>
      </c>
      <c r="HC18" s="0" t="n">
        <v>20.8</v>
      </c>
      <c r="HD18" s="0" t="n">
        <v>22</v>
      </c>
      <c r="HE18" s="0" t="n">
        <v>22.1</v>
      </c>
      <c r="HF18" s="0" t="n">
        <v>18.3</v>
      </c>
      <c r="HG18" s="0" t="n">
        <v>27.2</v>
      </c>
      <c r="HH18" s="0" t="n">
        <v>36.1</v>
      </c>
      <c r="HI18" s="0" t="n">
        <v>36.1</v>
      </c>
      <c r="HJ18" s="0" t="n">
        <v>32.8</v>
      </c>
      <c r="HK18" s="0" t="n">
        <v>34.1</v>
      </c>
      <c r="HL18" s="0" t="n">
        <v>35.2</v>
      </c>
      <c r="HM18" s="0" t="n">
        <v>34.4</v>
      </c>
      <c r="HN18" s="0" t="n">
        <v>29.7</v>
      </c>
      <c r="HO18" s="0" t="n">
        <v>27.4</v>
      </c>
      <c r="HP18" s="0" t="n">
        <v>31.4</v>
      </c>
      <c r="HQ18" s="0" t="n">
        <v>31.4</v>
      </c>
      <c r="HR18" s="0" t="n">
        <v>31.4</v>
      </c>
      <c r="HS18" s="0" t="n">
        <v>31.4</v>
      </c>
      <c r="HT18" s="0" t="n">
        <v>37</v>
      </c>
      <c r="HU18" s="0" t="n">
        <v>36</v>
      </c>
      <c r="HV18" s="0" t="n">
        <v>35.9</v>
      </c>
      <c r="HW18" s="0" t="n">
        <v>34.6</v>
      </c>
      <c r="HX18" s="0" t="n">
        <v>36.9</v>
      </c>
      <c r="HY18" s="0" t="n">
        <v>36.1</v>
      </c>
      <c r="HZ18" s="0" t="n">
        <v>38.4</v>
      </c>
      <c r="IA18" s="0" t="n">
        <v>36.5</v>
      </c>
      <c r="IB18" s="0" t="n">
        <v>34.9</v>
      </c>
      <c r="IC18" s="0" t="n">
        <v>32.9</v>
      </c>
      <c r="ID18" s="0" t="n">
        <v>32.8</v>
      </c>
      <c r="IE18" s="0" t="n">
        <v>7.7</v>
      </c>
      <c r="IF18" t="n">
        <v>8.199999999999999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123.8</v>
      </c>
      <c r="BS19" s="0" t="n">
        <v>999</v>
      </c>
      <c r="BT19" s="0" t="n">
        <v>999</v>
      </c>
      <c r="BU19" s="0" t="n">
        <v>999</v>
      </c>
      <c r="BV19" s="0" t="n">
        <v>75</v>
      </c>
      <c r="BW19" s="0" t="n">
        <v>75</v>
      </c>
      <c r="BX19" s="0" t="n">
        <v>75</v>
      </c>
      <c r="BY19" s="0" t="n">
        <v>75</v>
      </c>
      <c r="BZ19" s="0" t="n">
        <v>75</v>
      </c>
      <c r="CA19" s="0" t="n">
        <v>75</v>
      </c>
      <c r="CB19" s="0" t="n">
        <v>75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62</v>
      </c>
      <c r="CA20" s="0" t="n">
        <v>62</v>
      </c>
      <c r="CB20" s="0" t="n">
        <v>62</v>
      </c>
      <c r="CC20" s="0" t="n">
        <v>56.2</v>
      </c>
      <c r="CD20" s="0" t="n">
        <v>81.09999999999999</v>
      </c>
      <c r="CE20" s="0" t="n">
        <v>90.90000000000001</v>
      </c>
      <c r="CF20" s="0" t="n">
        <v>90.90000000000001</v>
      </c>
      <c r="CG20" s="0" t="n">
        <v>78.90000000000001</v>
      </c>
      <c r="CH20" s="0" t="n">
        <v>71.40000000000001</v>
      </c>
      <c r="CI20" s="0" t="n">
        <v>62.5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46.9</v>
      </c>
      <c r="EW20" s="0" t="n">
        <v>46.9</v>
      </c>
      <c r="EX20" s="0" t="n">
        <v>54.5</v>
      </c>
      <c r="EY20" s="0" t="n">
        <v>54.5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35.3</v>
      </c>
      <c r="HI20" s="0" t="n">
        <v>35.3</v>
      </c>
      <c r="HJ20" s="0" t="n">
        <v>39.1</v>
      </c>
      <c r="HK20" s="0" t="n">
        <v>42.9</v>
      </c>
      <c r="HL20" s="0" t="n">
        <v>38.3</v>
      </c>
      <c r="HM20" s="0" t="n">
        <v>38.3</v>
      </c>
      <c r="HN20" s="0" t="n">
        <v>38.3</v>
      </c>
      <c r="HO20" s="0" t="n">
        <v>38.3</v>
      </c>
      <c r="HP20" s="0" t="n">
        <v>38.3</v>
      </c>
      <c r="HQ20" s="0" t="n">
        <v>38.3</v>
      </c>
      <c r="HR20" s="0" t="n">
        <v>38.3</v>
      </c>
      <c r="HS20" s="0" t="n">
        <v>38.3</v>
      </c>
      <c r="HT20" s="0" t="n">
        <v>43.9</v>
      </c>
      <c r="HU20" s="0" t="n">
        <v>48.6</v>
      </c>
      <c r="HV20" s="0" t="n">
        <v>51.4</v>
      </c>
      <c r="HW20" s="0" t="n">
        <v>58.1</v>
      </c>
      <c r="HX20" s="0" t="n">
        <v>58.1</v>
      </c>
      <c r="HY20" s="0" t="n">
        <v>58.1</v>
      </c>
      <c r="HZ20" s="0" t="n">
        <v>60</v>
      </c>
      <c r="IA20" s="0" t="n">
        <v>52.9</v>
      </c>
      <c r="IB20" s="0" t="n">
        <v>60</v>
      </c>
      <c r="IC20" s="0" t="n">
        <v>51.4</v>
      </c>
      <c r="ID20" s="0" t="n">
        <v>51.4</v>
      </c>
      <c r="IE20" s="0" t="n">
        <v>0</v>
      </c>
      <c r="IF20" t="n">
        <v>0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39.4</v>
      </c>
      <c r="F21" s="0" t="n">
        <v>39.3</v>
      </c>
      <c r="G21" s="0" t="n">
        <v>24.9</v>
      </c>
      <c r="H21" s="0" t="n">
        <v>40.7</v>
      </c>
      <c r="I21" s="0" t="n">
        <v>42.8</v>
      </c>
      <c r="J21" s="0" t="n">
        <v>44.2</v>
      </c>
      <c r="K21" s="0" t="n">
        <v>40.7</v>
      </c>
      <c r="L21" s="0" t="n">
        <v>25.3</v>
      </c>
      <c r="M21" s="0" t="n">
        <v>25.3</v>
      </c>
      <c r="N21" s="0" t="n">
        <v>25.3</v>
      </c>
      <c r="O21" s="0" t="n">
        <v>7.3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7</v>
      </c>
      <c r="CA21" s="0" t="n">
        <v>6.8</v>
      </c>
      <c r="CB21" s="0" t="n">
        <v>6.6</v>
      </c>
      <c r="CC21" s="0" t="n">
        <v>6.7</v>
      </c>
      <c r="CD21" s="0" t="n">
        <v>5.8</v>
      </c>
      <c r="CE21" s="0" t="n">
        <v>11.8</v>
      </c>
      <c r="CF21" s="0" t="n">
        <v>12.2</v>
      </c>
      <c r="CG21" s="0" t="n">
        <v>11.7</v>
      </c>
      <c r="CH21" s="0" t="n">
        <v>11.9</v>
      </c>
      <c r="CI21" s="0" t="n">
        <v>12.5</v>
      </c>
      <c r="CJ21" s="0" t="n">
        <v>15.6</v>
      </c>
      <c r="CK21" s="0" t="n">
        <v>16.9</v>
      </c>
      <c r="CL21" s="0" t="n">
        <v>15</v>
      </c>
      <c r="CM21" s="0" t="n">
        <v>15</v>
      </c>
      <c r="CN21" s="0" t="n">
        <v>14.9</v>
      </c>
      <c r="CO21" s="0" t="n">
        <v>14.9</v>
      </c>
      <c r="CP21" s="0" t="n">
        <v>10.2</v>
      </c>
      <c r="CQ21" s="0" t="n">
        <v>9.699999999999999</v>
      </c>
      <c r="CR21" s="0" t="n">
        <v>9.800000000000001</v>
      </c>
      <c r="CS21" s="0" t="n">
        <v>9.9</v>
      </c>
      <c r="CT21" s="0" t="n">
        <v>10</v>
      </c>
      <c r="CU21" s="0" t="n">
        <v>10.4</v>
      </c>
      <c r="CV21" s="0" t="n">
        <v>10.4</v>
      </c>
      <c r="CW21" s="0" t="n">
        <v>13.6</v>
      </c>
      <c r="CX21" s="0" t="n">
        <v>14</v>
      </c>
      <c r="CY21" s="0" t="n">
        <v>13.7</v>
      </c>
      <c r="CZ21" s="0" t="n">
        <v>14</v>
      </c>
      <c r="DA21" s="0" t="n">
        <v>14</v>
      </c>
      <c r="DB21" s="0" t="n">
        <v>6.3</v>
      </c>
      <c r="DC21" s="0" t="n">
        <v>6.7</v>
      </c>
      <c r="DD21" s="0" t="n">
        <v>6.7</v>
      </c>
      <c r="DE21" s="0" t="n">
        <v>23.8</v>
      </c>
      <c r="DF21" s="0" t="n">
        <v>23.8</v>
      </c>
      <c r="DG21" s="0" t="n">
        <v>24.6</v>
      </c>
      <c r="DH21" s="0" t="n">
        <v>28.8</v>
      </c>
      <c r="DI21" s="0" t="n">
        <v>28.8</v>
      </c>
      <c r="DJ21" s="0" t="n">
        <v>28.2</v>
      </c>
      <c r="DK21" s="0" t="n">
        <v>27.8</v>
      </c>
      <c r="DL21" s="0" t="n">
        <v>27.8</v>
      </c>
      <c r="DM21" s="0" t="n">
        <v>27.8</v>
      </c>
      <c r="DN21" s="0" t="n">
        <v>26.3</v>
      </c>
      <c r="DO21" s="0" t="n">
        <v>7.5</v>
      </c>
      <c r="DP21" s="0" t="n">
        <v>8.199999999999999</v>
      </c>
      <c r="DQ21" s="0" t="n">
        <v>8.199999999999999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7.6</v>
      </c>
      <c r="EE21" s="0" t="n">
        <v>7.8</v>
      </c>
      <c r="EF21" s="0" t="n">
        <v>7.8</v>
      </c>
      <c r="EG21" s="0" t="n">
        <v>7.6</v>
      </c>
      <c r="EH21" s="0" t="n">
        <v>7.6</v>
      </c>
      <c r="EI21" s="0" t="n">
        <v>15.6</v>
      </c>
      <c r="EJ21" s="0" t="n">
        <v>13.8</v>
      </c>
      <c r="EK21" s="0" t="n">
        <v>13.2</v>
      </c>
      <c r="EL21" s="0" t="n">
        <v>13.1</v>
      </c>
      <c r="EM21" s="0" t="n">
        <v>21.5</v>
      </c>
      <c r="EN21" s="0" t="n">
        <v>21.7</v>
      </c>
      <c r="EO21" s="0" t="n">
        <v>12.4</v>
      </c>
      <c r="EP21" s="0" t="n">
        <v>12.2</v>
      </c>
      <c r="EQ21" s="0" t="n">
        <v>12.2</v>
      </c>
      <c r="ER21" s="0" t="n">
        <v>6.6</v>
      </c>
      <c r="ES21" s="0" t="n">
        <v>6.6</v>
      </c>
      <c r="ET21" s="0" t="n">
        <v>6</v>
      </c>
      <c r="EU21" s="0" t="n">
        <v>6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11.3</v>
      </c>
      <c r="FB21" s="0" t="n">
        <v>11.7</v>
      </c>
      <c r="FC21" s="0" t="n">
        <v>11.5</v>
      </c>
      <c r="FD21" s="0" t="n">
        <v>19.8</v>
      </c>
      <c r="FE21" s="0" t="n">
        <v>19.8</v>
      </c>
      <c r="FF21" s="0" t="n">
        <v>15.5</v>
      </c>
      <c r="FG21" s="0" t="n">
        <v>15.3</v>
      </c>
      <c r="FH21" s="0" t="n">
        <v>15.7</v>
      </c>
      <c r="FI21" s="0" t="n">
        <v>15.5</v>
      </c>
      <c r="FJ21" s="0" t="n">
        <v>15.3</v>
      </c>
      <c r="FK21" s="0" t="n">
        <v>16</v>
      </c>
      <c r="FL21" s="0" t="n">
        <v>17.1</v>
      </c>
      <c r="FM21" s="0" t="n">
        <v>17.1</v>
      </c>
      <c r="FN21" s="0" t="n">
        <v>24.5</v>
      </c>
      <c r="FO21" s="0" t="n">
        <v>23.7</v>
      </c>
      <c r="FP21" s="0" t="n">
        <v>24.2</v>
      </c>
      <c r="FQ21" s="0" t="n">
        <v>26.4</v>
      </c>
      <c r="FR21" s="0" t="n">
        <v>26.4</v>
      </c>
      <c r="FS21" s="0" t="n">
        <v>26.4</v>
      </c>
      <c r="FT21" s="0" t="n">
        <v>27.8</v>
      </c>
      <c r="FU21" s="0" t="n">
        <v>27.8</v>
      </c>
      <c r="FV21" s="0" t="n">
        <v>19.9</v>
      </c>
      <c r="FW21" s="0" t="n">
        <v>19.9</v>
      </c>
      <c r="FX21" s="0" t="n">
        <v>19.9</v>
      </c>
      <c r="FY21" s="0" t="n">
        <v>32.7</v>
      </c>
      <c r="FZ21" s="0" t="n">
        <v>32.4</v>
      </c>
      <c r="GA21" s="0" t="n">
        <v>32.9</v>
      </c>
      <c r="GB21" s="0" t="n">
        <v>30.6</v>
      </c>
      <c r="GC21" s="0" t="n">
        <v>30.6</v>
      </c>
      <c r="GD21" s="0" t="n">
        <v>29.1</v>
      </c>
      <c r="GE21" s="0" t="n">
        <v>17</v>
      </c>
      <c r="GF21" s="0" t="n">
        <v>17</v>
      </c>
      <c r="GG21" s="0" t="n">
        <v>17</v>
      </c>
      <c r="GH21" s="0" t="n">
        <v>14.8</v>
      </c>
      <c r="GI21" s="0" t="n">
        <v>15</v>
      </c>
      <c r="GJ21" s="0" t="n">
        <v>14.6</v>
      </c>
      <c r="GK21" s="0" t="n">
        <v>14.6</v>
      </c>
      <c r="GL21" s="0" t="n">
        <v>15</v>
      </c>
      <c r="GM21" s="0" t="n">
        <v>15</v>
      </c>
      <c r="GN21" s="0" t="n">
        <v>15.9</v>
      </c>
      <c r="GO21" s="0" t="n">
        <v>15.9</v>
      </c>
      <c r="GP21" s="0" t="n">
        <v>6.2</v>
      </c>
      <c r="GQ21" s="0" t="n">
        <v>6.4</v>
      </c>
      <c r="GR21" s="0" t="n">
        <v>6.6</v>
      </c>
      <c r="GS21" s="0" t="n">
        <v>6.6</v>
      </c>
      <c r="GT21" s="0" t="n">
        <v>6.8</v>
      </c>
      <c r="GU21" s="0" t="n">
        <v>7</v>
      </c>
      <c r="GV21" s="0" t="n">
        <v>7.1</v>
      </c>
      <c r="GW21" s="0" t="n">
        <v>7</v>
      </c>
      <c r="GX21" s="0" t="n">
        <v>7.1</v>
      </c>
      <c r="GY21" s="0" t="n">
        <v>7.2</v>
      </c>
      <c r="GZ21" s="0" t="n">
        <v>7.2</v>
      </c>
      <c r="HA21" s="0" t="n">
        <v>7.4</v>
      </c>
      <c r="HB21" s="0" t="n">
        <v>7.4</v>
      </c>
      <c r="HC21" s="0" t="n">
        <v>7.2</v>
      </c>
      <c r="HD21" s="0" t="n">
        <v>7.7</v>
      </c>
      <c r="HE21" s="0" t="n">
        <v>8.300000000000001</v>
      </c>
      <c r="HF21" s="0" t="n">
        <v>0</v>
      </c>
      <c r="HG21" s="0" t="n">
        <v>8.300000000000001</v>
      </c>
      <c r="HH21" s="0" t="n">
        <v>8.199999999999999</v>
      </c>
      <c r="HI21" s="0" t="n">
        <v>8.199999999999999</v>
      </c>
      <c r="HJ21" s="0" t="n">
        <v>9.300000000000001</v>
      </c>
      <c r="HK21" s="0" t="n">
        <v>8.699999999999999</v>
      </c>
      <c r="HL21" s="0" t="n">
        <v>8.1</v>
      </c>
      <c r="HM21" s="0" t="n">
        <v>8</v>
      </c>
      <c r="HN21" s="0" t="n">
        <v>8.199999999999999</v>
      </c>
      <c r="HO21" s="0" t="n">
        <v>7.8</v>
      </c>
      <c r="HP21" s="0" t="n">
        <v>8.1</v>
      </c>
      <c r="HQ21" s="0" t="n">
        <v>8.1</v>
      </c>
      <c r="HR21" s="0" t="n">
        <v>8.1</v>
      </c>
      <c r="HS21" s="0" t="n">
        <v>8.1</v>
      </c>
      <c r="HT21" s="0" t="n">
        <v>8.5</v>
      </c>
      <c r="HU21" s="0" t="n">
        <v>8.300000000000001</v>
      </c>
      <c r="HV21" s="0" t="n">
        <v>8.300000000000001</v>
      </c>
      <c r="HW21" s="0" t="n">
        <v>7.9</v>
      </c>
      <c r="HX21" s="0" t="n">
        <v>7.9</v>
      </c>
      <c r="HY21" s="0" t="n">
        <v>7.6</v>
      </c>
      <c r="HZ21" s="0" t="n">
        <v>7.5</v>
      </c>
      <c r="IA21" s="0" t="n">
        <v>7.5</v>
      </c>
      <c r="IB21" s="0" t="n">
        <v>7.1</v>
      </c>
      <c r="IC21" s="0" t="n">
        <v>7.2</v>
      </c>
      <c r="ID21" s="0" t="n">
        <v>6.7</v>
      </c>
      <c r="IE21" s="0" t="n">
        <v>6.3</v>
      </c>
      <c r="IF21" t="n">
        <v>6.5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17</v>
      </c>
      <c r="F22" s="0" t="n">
        <v>17.2</v>
      </c>
      <c r="G22" s="0" t="n">
        <v>17</v>
      </c>
      <c r="H22" s="0" t="n">
        <v>16.7</v>
      </c>
      <c r="I22" s="0" t="n">
        <v>17.4</v>
      </c>
      <c r="J22" s="0" t="n">
        <v>26.4</v>
      </c>
      <c r="K22" s="0" t="n">
        <v>18.4</v>
      </c>
      <c r="L22" s="0" t="n">
        <v>18.2</v>
      </c>
      <c r="M22" s="0" t="n">
        <v>18.2</v>
      </c>
      <c r="N22" s="0" t="n">
        <v>18.2</v>
      </c>
      <c r="O22" s="0" t="n">
        <v>10.8</v>
      </c>
      <c r="P22" s="0" t="n">
        <v>0</v>
      </c>
      <c r="Q22" s="0" t="n">
        <v>0</v>
      </c>
      <c r="R22" s="0" t="n">
        <v>0</v>
      </c>
      <c r="S22" s="0" t="n">
        <v>9</v>
      </c>
      <c r="T22" s="0" t="n">
        <v>9.300000000000001</v>
      </c>
      <c r="U22" s="0" t="n">
        <v>9.300000000000001</v>
      </c>
      <c r="V22" s="0" t="n">
        <v>8.9</v>
      </c>
      <c r="W22" s="0" t="n">
        <v>7.8</v>
      </c>
      <c r="X22" s="0" t="n">
        <v>7.7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9.4</v>
      </c>
      <c r="AF22" s="0" t="n">
        <v>14.3</v>
      </c>
      <c r="AG22" s="0" t="n">
        <v>15.7</v>
      </c>
      <c r="AH22" s="0" t="n">
        <v>5.7</v>
      </c>
      <c r="AI22" s="0" t="n">
        <v>5.9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11.2</v>
      </c>
      <c r="BC22" s="0" t="n">
        <v>5.1</v>
      </c>
      <c r="BD22" s="0" t="n">
        <v>5.1</v>
      </c>
      <c r="BE22" s="0" t="n">
        <v>4.6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19.7</v>
      </c>
      <c r="CA22" s="0" t="n">
        <v>19</v>
      </c>
      <c r="CB22" s="0" t="n">
        <v>31.3</v>
      </c>
      <c r="CC22" s="0" t="n">
        <v>32.3</v>
      </c>
      <c r="CD22" s="0" t="n">
        <v>30</v>
      </c>
      <c r="CE22" s="0" t="n">
        <v>28</v>
      </c>
      <c r="CF22" s="0" t="n">
        <v>28.7</v>
      </c>
      <c r="CG22" s="0" t="n">
        <v>28.3</v>
      </c>
      <c r="CH22" s="0" t="n">
        <v>27.9</v>
      </c>
      <c r="CI22" s="0" t="n">
        <v>30</v>
      </c>
      <c r="CJ22" s="0" t="n">
        <v>12</v>
      </c>
      <c r="CK22" s="0" t="n">
        <v>16.1</v>
      </c>
      <c r="CL22" s="0" t="n">
        <v>17</v>
      </c>
      <c r="CM22" s="0" t="n">
        <v>18.7</v>
      </c>
      <c r="CN22" s="0" t="n">
        <v>19.9</v>
      </c>
      <c r="CO22" s="0" t="n">
        <v>20.3</v>
      </c>
      <c r="CP22" s="0" t="n">
        <v>5.8</v>
      </c>
      <c r="CQ22" s="0" t="n">
        <v>5.2</v>
      </c>
      <c r="CR22" s="0" t="n">
        <v>5</v>
      </c>
      <c r="CS22" s="0" t="n">
        <v>5</v>
      </c>
      <c r="CT22" s="0" t="n">
        <v>5</v>
      </c>
      <c r="CU22" s="0" t="n">
        <v>4.9</v>
      </c>
      <c r="CV22" s="0" t="n">
        <v>4.9</v>
      </c>
      <c r="CW22" s="0" t="n">
        <v>11.9</v>
      </c>
      <c r="CX22" s="0" t="n">
        <v>11.7</v>
      </c>
      <c r="CY22" s="0" t="n">
        <v>11.9</v>
      </c>
      <c r="CZ22" s="0" t="n">
        <v>12.1</v>
      </c>
      <c r="DA22" s="0" t="n">
        <v>12.1</v>
      </c>
      <c r="DB22" s="0" t="n">
        <v>5.5</v>
      </c>
      <c r="DC22" s="0" t="n">
        <v>5.7</v>
      </c>
      <c r="DD22" s="0" t="n">
        <v>6.2</v>
      </c>
      <c r="DE22" s="0" t="n">
        <v>19.1</v>
      </c>
      <c r="DF22" s="0" t="n">
        <v>19.1</v>
      </c>
      <c r="DG22" s="0" t="n">
        <v>16.2</v>
      </c>
      <c r="DH22" s="0" t="n">
        <v>16.7</v>
      </c>
      <c r="DI22" s="0" t="n">
        <v>16.7</v>
      </c>
      <c r="DJ22" s="0" t="n">
        <v>18.2</v>
      </c>
      <c r="DK22" s="0" t="n">
        <v>17.9</v>
      </c>
      <c r="DL22" s="0" t="n">
        <v>18.2</v>
      </c>
      <c r="DM22" s="0" t="n">
        <v>18.2</v>
      </c>
      <c r="DN22" s="0" t="n">
        <v>22.6</v>
      </c>
      <c r="DO22" s="0" t="n">
        <v>11.7</v>
      </c>
      <c r="DP22" s="0" t="n">
        <v>5.5</v>
      </c>
      <c r="DQ22" s="0" t="n">
        <v>5.5</v>
      </c>
      <c r="DR22" s="0" t="n">
        <v>5.6</v>
      </c>
      <c r="DS22" s="0" t="n">
        <v>5.2</v>
      </c>
      <c r="DT22" s="0" t="n">
        <v>4.9</v>
      </c>
      <c r="DU22" s="0" t="n">
        <v>4.8</v>
      </c>
      <c r="DV22" s="0" t="n">
        <v>4.9</v>
      </c>
      <c r="DW22" s="0" t="n">
        <v>4.7</v>
      </c>
      <c r="DX22" s="0" t="n">
        <v>4.7</v>
      </c>
      <c r="DY22" s="0" t="n">
        <v>4.7</v>
      </c>
      <c r="DZ22" s="0" t="n">
        <v>4.7</v>
      </c>
      <c r="EA22" s="0" t="n">
        <v>4.7</v>
      </c>
      <c r="EB22" s="0" t="n">
        <v>0</v>
      </c>
      <c r="EC22" s="0" t="n">
        <v>0</v>
      </c>
      <c r="ED22" s="0" t="n">
        <v>6.1</v>
      </c>
      <c r="EE22" s="0" t="n">
        <v>5.9</v>
      </c>
      <c r="EF22" s="0" t="n">
        <v>5.9</v>
      </c>
      <c r="EG22" s="0" t="n">
        <v>5.8</v>
      </c>
      <c r="EH22" s="0" t="n">
        <v>5.8</v>
      </c>
      <c r="EI22" s="0" t="n">
        <v>11.6</v>
      </c>
      <c r="EJ22" s="0" t="n">
        <v>11.9</v>
      </c>
      <c r="EK22" s="0" t="n">
        <v>11.7</v>
      </c>
      <c r="EL22" s="0" t="n">
        <v>11.2</v>
      </c>
      <c r="EM22" s="0" t="n">
        <v>30.8</v>
      </c>
      <c r="EN22" s="0" t="n">
        <v>28.7</v>
      </c>
      <c r="EO22" s="0" t="n">
        <v>28.3</v>
      </c>
      <c r="EP22" s="0" t="n">
        <v>28.7</v>
      </c>
      <c r="EQ22" s="0" t="n">
        <v>28.7</v>
      </c>
      <c r="ER22" s="0" t="n">
        <v>4.8</v>
      </c>
      <c r="ES22" s="0" t="n">
        <v>4.3</v>
      </c>
      <c r="ET22" s="0" t="n">
        <v>4.2</v>
      </c>
      <c r="EU22" s="0" t="n">
        <v>4.2</v>
      </c>
      <c r="EV22" s="0" t="n">
        <v>9</v>
      </c>
      <c r="EW22" s="0" t="n">
        <v>9</v>
      </c>
      <c r="EX22" s="0" t="n">
        <v>10</v>
      </c>
      <c r="EY22" s="0" t="n">
        <v>10.3</v>
      </c>
      <c r="EZ22" s="0" t="n">
        <v>0</v>
      </c>
      <c r="FA22" s="0" t="n">
        <v>6.4</v>
      </c>
      <c r="FB22" s="0" t="n">
        <v>6.4</v>
      </c>
      <c r="FC22" s="0" t="n">
        <v>6.4</v>
      </c>
      <c r="FD22" s="0" t="n">
        <v>14.2</v>
      </c>
      <c r="FE22" s="0" t="n">
        <v>14.2</v>
      </c>
      <c r="FF22" s="0" t="n">
        <v>24.3</v>
      </c>
      <c r="FG22" s="0" t="n">
        <v>25.1</v>
      </c>
      <c r="FH22" s="0" t="n">
        <v>24.5</v>
      </c>
      <c r="FI22" s="0" t="n">
        <v>24.9</v>
      </c>
      <c r="FJ22" s="0" t="n">
        <v>24.3</v>
      </c>
      <c r="FK22" s="0" t="n">
        <v>25.2</v>
      </c>
      <c r="FL22" s="0" t="n">
        <v>25.5</v>
      </c>
      <c r="FM22" s="0" t="n">
        <v>25.5</v>
      </c>
      <c r="FN22" s="0" t="n">
        <v>27.8</v>
      </c>
      <c r="FO22" s="0" t="n">
        <v>27.1</v>
      </c>
      <c r="FP22" s="0" t="n">
        <v>28.8</v>
      </c>
      <c r="FQ22" s="0" t="n">
        <v>28.6</v>
      </c>
      <c r="FR22" s="0" t="n">
        <v>28.6</v>
      </c>
      <c r="FS22" s="0" t="n">
        <v>28.6</v>
      </c>
      <c r="FT22" s="0" t="n">
        <v>33.3</v>
      </c>
      <c r="FU22" s="0" t="n">
        <v>33.3</v>
      </c>
      <c r="FV22" s="0" t="n">
        <v>9.6</v>
      </c>
      <c r="FW22" s="0" t="n">
        <v>9.6</v>
      </c>
      <c r="FX22" s="0" t="n">
        <v>9.6</v>
      </c>
      <c r="FY22" s="0" t="n">
        <v>16.3</v>
      </c>
      <c r="FZ22" s="0" t="n">
        <v>16.6</v>
      </c>
      <c r="GA22" s="0" t="n">
        <v>16.8</v>
      </c>
      <c r="GB22" s="0" t="n">
        <v>16</v>
      </c>
      <c r="GC22" s="0" t="n">
        <v>16</v>
      </c>
      <c r="GD22" s="0" t="n">
        <v>13.9</v>
      </c>
      <c r="GE22" s="0" t="n">
        <v>13</v>
      </c>
      <c r="GF22" s="0" t="n">
        <v>13</v>
      </c>
      <c r="GG22" s="0" t="n">
        <v>13</v>
      </c>
      <c r="GH22" s="0" t="n">
        <v>12.3</v>
      </c>
      <c r="GI22" s="0" t="n">
        <v>12.4</v>
      </c>
      <c r="GJ22" s="0" t="n">
        <v>12.7</v>
      </c>
      <c r="GK22" s="0" t="n">
        <v>12.8</v>
      </c>
      <c r="GL22" s="0" t="n">
        <v>12.8</v>
      </c>
      <c r="GM22" s="0" t="n">
        <v>12.8</v>
      </c>
      <c r="GN22" s="0" t="n">
        <v>12.6</v>
      </c>
      <c r="GO22" s="0" t="n">
        <v>12.6</v>
      </c>
      <c r="GP22" s="0" t="n">
        <v>5.2</v>
      </c>
      <c r="GQ22" s="0" t="n">
        <v>5.3</v>
      </c>
      <c r="GR22" s="0" t="n">
        <v>5.4</v>
      </c>
      <c r="GS22" s="0" t="n">
        <v>5.2</v>
      </c>
      <c r="GT22" s="0" t="n">
        <v>5.3</v>
      </c>
      <c r="GU22" s="0" t="n">
        <v>14.9</v>
      </c>
      <c r="GV22" s="0" t="n">
        <v>15.5</v>
      </c>
      <c r="GW22" s="0" t="n">
        <v>16.1</v>
      </c>
      <c r="GX22" s="0" t="n">
        <v>16.3</v>
      </c>
      <c r="GY22" s="0" t="n">
        <v>17.6</v>
      </c>
      <c r="GZ22" s="0" t="n">
        <v>17.6</v>
      </c>
      <c r="HA22" s="0" t="n">
        <v>18</v>
      </c>
      <c r="HB22" s="0" t="n">
        <v>18</v>
      </c>
      <c r="HC22" s="0" t="n">
        <v>18</v>
      </c>
      <c r="HD22" s="0" t="n">
        <v>20.9</v>
      </c>
      <c r="HE22" s="0" t="n">
        <v>20.2</v>
      </c>
      <c r="HF22" s="0" t="n">
        <v>13.2</v>
      </c>
      <c r="HG22" s="0" t="n">
        <v>20.8</v>
      </c>
      <c r="HH22" s="0" t="n">
        <v>33.8</v>
      </c>
      <c r="HI22" s="0" t="n">
        <v>33.8</v>
      </c>
      <c r="HJ22" s="0" t="n">
        <v>19.9</v>
      </c>
      <c r="HK22" s="0" t="n">
        <v>20.1</v>
      </c>
      <c r="HL22" s="0" t="n">
        <v>19.9</v>
      </c>
      <c r="HM22" s="0" t="n">
        <v>19.2</v>
      </c>
      <c r="HN22" s="0" t="n">
        <v>19.7</v>
      </c>
      <c r="HO22" s="0" t="n">
        <v>19.9</v>
      </c>
      <c r="HP22" s="0" t="n">
        <v>20.9</v>
      </c>
      <c r="HQ22" s="0" t="n">
        <v>20.9</v>
      </c>
      <c r="HR22" s="0" t="n">
        <v>20.9</v>
      </c>
      <c r="HS22" s="0" t="n">
        <v>20.9</v>
      </c>
      <c r="HT22" s="0" t="n">
        <v>20.6</v>
      </c>
      <c r="HU22" s="0" t="n">
        <v>20.5</v>
      </c>
      <c r="HV22" s="0" t="n">
        <v>20.6</v>
      </c>
      <c r="HW22" s="0" t="n">
        <v>19.1</v>
      </c>
      <c r="HX22" s="0" t="n">
        <v>20.1</v>
      </c>
      <c r="HY22" s="0" t="n">
        <v>19.8</v>
      </c>
      <c r="HZ22" s="0" t="n">
        <v>19.9</v>
      </c>
      <c r="IA22" s="0" t="n">
        <v>19.4</v>
      </c>
      <c r="IB22" s="0" t="n">
        <v>17.1</v>
      </c>
      <c r="IC22" s="0" t="n">
        <v>17</v>
      </c>
      <c r="ID22" s="0" t="n">
        <v>17</v>
      </c>
      <c r="IE22" s="0" t="n">
        <v>7.2</v>
      </c>
      <c r="IF22" t="n">
        <v>7.4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17.4</v>
      </c>
      <c r="F23" s="0" t="n">
        <v>19.1</v>
      </c>
      <c r="G23" s="0" t="n">
        <v>19.8</v>
      </c>
      <c r="H23" s="0" t="n">
        <v>20</v>
      </c>
      <c r="I23" s="0" t="n">
        <v>20.6</v>
      </c>
      <c r="J23" s="0" t="n">
        <v>20.8</v>
      </c>
      <c r="K23" s="0" t="n">
        <v>22.1</v>
      </c>
      <c r="L23" s="0" t="n">
        <v>22.5</v>
      </c>
      <c r="M23" s="0" t="n">
        <v>22.5</v>
      </c>
      <c r="N23" s="0" t="n">
        <v>22.5</v>
      </c>
      <c r="O23" s="0" t="n">
        <v>9.5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27.9</v>
      </c>
      <c r="AD23" s="0" t="n">
        <v>27.6</v>
      </c>
      <c r="AE23" s="0" t="n">
        <v>0</v>
      </c>
      <c r="AF23" s="0" t="n">
        <v>8.699999999999999</v>
      </c>
      <c r="AG23" s="0" t="n">
        <v>9.199999999999999</v>
      </c>
      <c r="AH23" s="0" t="n">
        <v>8.9</v>
      </c>
      <c r="AI23" s="0" t="n">
        <v>8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16.9</v>
      </c>
      <c r="BS23" s="0" t="n">
        <v>18.6</v>
      </c>
      <c r="BT23" s="0" t="n">
        <v>18.8</v>
      </c>
      <c r="BU23" s="0" t="n">
        <v>18.8</v>
      </c>
      <c r="BV23" s="0" t="n">
        <v>18.9</v>
      </c>
      <c r="BW23" s="0" t="n">
        <v>18.1</v>
      </c>
      <c r="BX23" s="0" t="n">
        <v>17</v>
      </c>
      <c r="BY23" s="0" t="n">
        <v>16.7</v>
      </c>
      <c r="BZ23" s="0" t="n">
        <v>16.5</v>
      </c>
      <c r="CA23" s="0" t="n">
        <v>16.8</v>
      </c>
      <c r="CB23" s="0" t="n">
        <v>17.1</v>
      </c>
      <c r="CC23" s="0" t="n">
        <v>0</v>
      </c>
      <c r="CD23" s="0" t="n">
        <v>0</v>
      </c>
      <c r="CE23" s="0" t="n">
        <v>16</v>
      </c>
      <c r="CF23" s="0" t="n">
        <v>16.3</v>
      </c>
      <c r="CG23" s="0" t="n">
        <v>15.1</v>
      </c>
      <c r="CH23" s="0" t="n">
        <v>15.1</v>
      </c>
      <c r="CI23" s="0" t="n">
        <v>15.1</v>
      </c>
      <c r="CJ23" s="0" t="n">
        <v>14.3</v>
      </c>
      <c r="CK23" s="0" t="n">
        <v>26.6</v>
      </c>
      <c r="CL23" s="0" t="n">
        <v>27.9</v>
      </c>
      <c r="CM23" s="0" t="n">
        <v>28.7</v>
      </c>
      <c r="CN23" s="0" t="n">
        <v>28.6</v>
      </c>
      <c r="CO23" s="0" t="n">
        <v>30</v>
      </c>
      <c r="CP23" s="0" t="n">
        <v>28.9</v>
      </c>
      <c r="CQ23" s="0" t="n">
        <v>28.6</v>
      </c>
      <c r="CR23" s="0" t="n">
        <v>30.3</v>
      </c>
      <c r="CS23" s="0" t="n">
        <v>32</v>
      </c>
      <c r="CT23" s="0" t="n">
        <v>34.2</v>
      </c>
      <c r="CU23" s="0" t="n">
        <v>15.9</v>
      </c>
      <c r="CV23" s="0" t="n">
        <v>15.9</v>
      </c>
      <c r="CW23" s="0" t="n">
        <v>22.1</v>
      </c>
      <c r="CX23" s="0" t="n">
        <v>22.6</v>
      </c>
      <c r="CY23" s="0" t="n">
        <v>20.6</v>
      </c>
      <c r="CZ23" s="0" t="n">
        <v>20.6</v>
      </c>
      <c r="DA23" s="0" t="n">
        <v>20.6</v>
      </c>
      <c r="DB23" s="0" t="n">
        <v>14.7</v>
      </c>
      <c r="DC23" s="0" t="n">
        <v>15</v>
      </c>
      <c r="DD23" s="0" t="n">
        <v>15.8</v>
      </c>
      <c r="DE23" s="0" t="n">
        <v>23.6</v>
      </c>
      <c r="DF23" s="0" t="n">
        <v>23.6</v>
      </c>
      <c r="DG23" s="0" t="n">
        <v>21.4</v>
      </c>
      <c r="DH23" s="0" t="n">
        <v>21.1</v>
      </c>
      <c r="DI23" s="0" t="n">
        <v>21.1</v>
      </c>
      <c r="DJ23" s="0" t="n">
        <v>22.3</v>
      </c>
      <c r="DK23" s="0" t="n">
        <v>23.5</v>
      </c>
      <c r="DL23" s="0" t="n">
        <v>22.7</v>
      </c>
      <c r="DM23" s="0" t="n">
        <v>22.7</v>
      </c>
      <c r="DN23" s="0" t="n">
        <v>23.4</v>
      </c>
      <c r="DO23" s="0" t="n">
        <v>16.7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11.9</v>
      </c>
      <c r="DU23" s="0" t="n">
        <v>10.2</v>
      </c>
      <c r="DV23" s="0" t="n">
        <v>9.800000000000001</v>
      </c>
      <c r="DW23" s="0" t="n">
        <v>9.199999999999999</v>
      </c>
      <c r="DX23" s="0" t="n">
        <v>9.1</v>
      </c>
      <c r="DY23" s="0" t="n">
        <v>9.1</v>
      </c>
      <c r="DZ23" s="0" t="n">
        <v>9.1</v>
      </c>
      <c r="EA23" s="0" t="n">
        <v>9.1</v>
      </c>
      <c r="EB23" s="0" t="n">
        <v>8.199999999999999</v>
      </c>
      <c r="EC23" s="0" t="n">
        <v>8.4</v>
      </c>
      <c r="ED23" s="0" t="n">
        <v>15</v>
      </c>
      <c r="EE23" s="0" t="n">
        <v>16.2</v>
      </c>
      <c r="EF23" s="0" t="n">
        <v>16.2</v>
      </c>
      <c r="EG23" s="0" t="n">
        <v>7.4</v>
      </c>
      <c r="EH23" s="0" t="n">
        <v>7.4</v>
      </c>
      <c r="EI23" s="0" t="n">
        <v>6.8</v>
      </c>
      <c r="EJ23" s="0" t="n">
        <v>6.7</v>
      </c>
      <c r="EK23" s="0" t="n">
        <v>6.9</v>
      </c>
      <c r="EL23" s="0" t="n">
        <v>7.1</v>
      </c>
      <c r="EM23" s="0" t="n">
        <v>18</v>
      </c>
      <c r="EN23" s="0" t="n">
        <v>18.6</v>
      </c>
      <c r="EO23" s="0" t="n">
        <v>20</v>
      </c>
      <c r="EP23" s="0" t="n">
        <v>19.2</v>
      </c>
      <c r="EQ23" s="0" t="n">
        <v>19.2</v>
      </c>
      <c r="ER23" s="0" t="n">
        <v>6.8</v>
      </c>
      <c r="ES23" s="0" t="n">
        <v>6.8</v>
      </c>
      <c r="ET23" s="0" t="n">
        <v>0</v>
      </c>
      <c r="EU23" s="0" t="n">
        <v>0</v>
      </c>
      <c r="EV23" s="0" t="n">
        <v>11.1</v>
      </c>
      <c r="EW23" s="0" t="n">
        <v>11.1</v>
      </c>
      <c r="EX23" s="0" t="n">
        <v>12.9</v>
      </c>
      <c r="EY23" s="0" t="n">
        <v>14</v>
      </c>
      <c r="EZ23" s="0" t="n">
        <v>20.2</v>
      </c>
      <c r="FA23" s="0" t="n">
        <v>20.2</v>
      </c>
      <c r="FB23" s="0" t="n">
        <v>20.8</v>
      </c>
      <c r="FC23" s="0" t="n">
        <v>22.5</v>
      </c>
      <c r="FD23" s="0" t="n">
        <v>21</v>
      </c>
      <c r="FE23" s="0" t="n">
        <v>21</v>
      </c>
      <c r="FF23" s="0" t="n">
        <v>20.1</v>
      </c>
      <c r="FG23" s="0" t="n">
        <v>5.7</v>
      </c>
      <c r="FH23" s="0" t="n">
        <v>5.5</v>
      </c>
      <c r="FI23" s="0" t="n">
        <v>5.3</v>
      </c>
      <c r="FJ23" s="0" t="n">
        <v>5.2</v>
      </c>
      <c r="FK23" s="0" t="n">
        <v>4.9</v>
      </c>
      <c r="FL23" s="0" t="n">
        <v>5.1</v>
      </c>
      <c r="FM23" s="0" t="n">
        <v>5.1</v>
      </c>
      <c r="FN23" s="0" t="n">
        <v>5.5</v>
      </c>
      <c r="FO23" s="0" t="n">
        <v>5.2</v>
      </c>
      <c r="FP23" s="0" t="n">
        <v>4.8</v>
      </c>
      <c r="FQ23" s="0" t="n">
        <v>4.8</v>
      </c>
      <c r="FR23" s="0" t="n">
        <v>4.8</v>
      </c>
      <c r="FS23" s="0" t="n">
        <v>4.8</v>
      </c>
      <c r="FT23" s="0" t="n">
        <v>5.4</v>
      </c>
      <c r="FU23" s="0" t="n">
        <v>5.4</v>
      </c>
      <c r="FV23" s="0" t="n">
        <v>5.2</v>
      </c>
      <c r="FW23" s="0" t="n">
        <v>5.2</v>
      </c>
      <c r="FX23" s="0" t="n">
        <v>5.2</v>
      </c>
      <c r="FY23" s="0" t="n">
        <v>27.4</v>
      </c>
      <c r="FZ23" s="0" t="n">
        <v>27.8</v>
      </c>
      <c r="GA23" s="0" t="n">
        <v>23.2</v>
      </c>
      <c r="GB23" s="0" t="n">
        <v>21.2</v>
      </c>
      <c r="GC23" s="0" t="n">
        <v>21.2</v>
      </c>
      <c r="GD23" s="0" t="n">
        <v>22.1</v>
      </c>
      <c r="GE23" s="0" t="n">
        <v>7</v>
      </c>
      <c r="GF23" s="0" t="n">
        <v>7</v>
      </c>
      <c r="GG23" s="0" t="n">
        <v>7</v>
      </c>
      <c r="GH23" s="0" t="n">
        <v>8.1</v>
      </c>
      <c r="GI23" s="0" t="n">
        <v>8.4</v>
      </c>
      <c r="GJ23" s="0" t="n">
        <v>8.800000000000001</v>
      </c>
      <c r="GK23" s="0" t="n">
        <v>9.800000000000001</v>
      </c>
      <c r="GL23" s="0" t="n">
        <v>10.5</v>
      </c>
      <c r="GM23" s="0" t="n">
        <v>10.5</v>
      </c>
      <c r="GN23" s="0" t="n">
        <v>9.1</v>
      </c>
      <c r="GO23" s="0" t="n">
        <v>9.1</v>
      </c>
      <c r="GP23" s="0" t="n">
        <v>10.3</v>
      </c>
      <c r="GQ23" s="0" t="n">
        <v>10</v>
      </c>
      <c r="GR23" s="0" t="n">
        <v>9.9</v>
      </c>
      <c r="GS23" s="0" t="n">
        <v>10.2</v>
      </c>
      <c r="GT23" s="0" t="n">
        <v>9.1</v>
      </c>
      <c r="GU23" s="0" t="n">
        <v>9</v>
      </c>
      <c r="GV23" s="0" t="n">
        <v>8.5</v>
      </c>
      <c r="GW23" s="0" t="n">
        <v>8.5</v>
      </c>
      <c r="GX23" s="0" t="n">
        <v>8.699999999999999</v>
      </c>
      <c r="GY23" s="0" t="n">
        <v>8.699999999999999</v>
      </c>
      <c r="GZ23" s="0" t="n">
        <v>8.699999999999999</v>
      </c>
      <c r="HA23" s="0" t="n">
        <v>8.5</v>
      </c>
      <c r="HB23" s="0" t="n">
        <v>8.5</v>
      </c>
      <c r="HC23" s="0" t="n">
        <v>8.199999999999999</v>
      </c>
      <c r="HD23" s="0" t="n">
        <v>7.6</v>
      </c>
      <c r="HE23" s="0" t="n">
        <v>7.7</v>
      </c>
      <c r="HF23" s="0" t="n">
        <v>0</v>
      </c>
      <c r="HG23" s="0" t="n">
        <v>0</v>
      </c>
      <c r="HH23" s="0" t="n">
        <v>10.3</v>
      </c>
      <c r="HI23" s="0" t="n">
        <v>10.3</v>
      </c>
      <c r="HJ23" s="0" t="n">
        <v>9.6</v>
      </c>
      <c r="HK23" s="0" t="n">
        <v>9.300000000000001</v>
      </c>
      <c r="HL23" s="0" t="n">
        <v>8.5</v>
      </c>
      <c r="HM23" s="0" t="n">
        <v>6.7</v>
      </c>
      <c r="HN23" s="0" t="n">
        <v>6.7</v>
      </c>
      <c r="HO23" s="0" t="n">
        <v>6.3</v>
      </c>
      <c r="HP23" s="0" t="n">
        <v>14.3</v>
      </c>
      <c r="HQ23" s="0" t="n">
        <v>14.3</v>
      </c>
      <c r="HR23" s="0" t="n">
        <v>14.3</v>
      </c>
      <c r="HS23" s="0" t="n">
        <v>14.3</v>
      </c>
      <c r="HT23" s="0" t="n">
        <v>17.1</v>
      </c>
      <c r="HU23" s="0" t="n">
        <v>16.8</v>
      </c>
      <c r="HV23" s="0" t="n">
        <v>16.3</v>
      </c>
      <c r="HW23" s="0" t="n">
        <v>17.3</v>
      </c>
      <c r="HX23" s="0" t="n">
        <v>18.1</v>
      </c>
      <c r="HY23" s="0" t="n">
        <v>19.4</v>
      </c>
      <c r="HZ23" s="0" t="n">
        <v>19.5</v>
      </c>
      <c r="IA23" s="0" t="n">
        <v>19.7</v>
      </c>
      <c r="IB23" s="0" t="n">
        <v>19.5</v>
      </c>
      <c r="IC23" s="0" t="n">
        <v>19.8</v>
      </c>
      <c r="ID23" s="0" t="n">
        <v>18.4</v>
      </c>
      <c r="IE23" s="0" t="n">
        <v>9.5</v>
      </c>
      <c r="IF23" t="n">
        <v>10.2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15.8</v>
      </c>
      <c r="AM24" s="0" t="n">
        <v>15.5</v>
      </c>
      <c r="AN24" s="0" t="n">
        <v>15.2</v>
      </c>
      <c r="AO24" s="0" t="n">
        <v>15.5</v>
      </c>
      <c r="AP24" s="0" t="n">
        <v>15.5</v>
      </c>
      <c r="AQ24" s="0" t="n">
        <v>18.6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45</v>
      </c>
      <c r="BC24" s="0" t="n">
        <v>36.7</v>
      </c>
      <c r="BD24" s="0" t="n">
        <v>33</v>
      </c>
      <c r="BE24" s="0" t="n">
        <v>34.7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15</v>
      </c>
      <c r="EW24" s="0" t="n">
        <v>15</v>
      </c>
      <c r="EX24" s="0" t="n">
        <v>16</v>
      </c>
      <c r="EY24" s="0" t="n">
        <v>16.8</v>
      </c>
      <c r="EZ24" s="0" t="n">
        <v>0</v>
      </c>
      <c r="FA24" s="0" t="n">
        <v>20.7</v>
      </c>
      <c r="FB24" s="0" t="n">
        <v>22.9</v>
      </c>
      <c r="FC24" s="0" t="n">
        <v>23.1</v>
      </c>
      <c r="FD24" s="0" t="n">
        <v>23.8</v>
      </c>
      <c r="FE24" s="0" t="n">
        <v>23.8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30.3</v>
      </c>
      <c r="HI24" s="0" t="n">
        <v>30.3</v>
      </c>
      <c r="HJ24" s="0" t="n">
        <v>27</v>
      </c>
      <c r="HK24" s="0" t="n">
        <v>25</v>
      </c>
      <c r="HL24" s="0" t="n">
        <v>24.5</v>
      </c>
      <c r="HM24" s="0" t="n">
        <v>24.1</v>
      </c>
      <c r="HN24" s="0" t="n">
        <v>22.6</v>
      </c>
      <c r="HO24" s="0" t="n">
        <v>25.8</v>
      </c>
      <c r="HP24" s="0" t="n">
        <v>35.3</v>
      </c>
      <c r="HQ24" s="0" t="n">
        <v>35.3</v>
      </c>
      <c r="HR24" s="0" t="n">
        <v>35.3</v>
      </c>
      <c r="HS24" s="0" t="n">
        <v>35.3</v>
      </c>
      <c r="HT24" s="0" t="n">
        <v>39.6</v>
      </c>
      <c r="HU24" s="0" t="n">
        <v>38.8</v>
      </c>
      <c r="HV24" s="0" t="n">
        <v>39.8</v>
      </c>
      <c r="HW24" s="0" t="n">
        <v>37.6</v>
      </c>
      <c r="HX24" s="0" t="n">
        <v>40.5</v>
      </c>
      <c r="HY24" s="0" t="n">
        <v>39.6</v>
      </c>
      <c r="HZ24" s="0" t="n">
        <v>40.2</v>
      </c>
      <c r="IA24" s="0" t="n">
        <v>41</v>
      </c>
      <c r="IB24" s="0" t="n">
        <v>43.1</v>
      </c>
      <c r="IC24" s="0" t="n">
        <v>41.3</v>
      </c>
      <c r="ID24" s="0" t="n">
        <v>40.1</v>
      </c>
      <c r="IE24" s="0" t="n">
        <v>8</v>
      </c>
      <c r="IF24" t="n">
        <v>8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0</v>
      </c>
      <c r="F25" s="0" t="n">
        <v>0</v>
      </c>
      <c r="G25" s="0" t="n">
        <v>0</v>
      </c>
      <c r="H25" s="0" t="n">
        <v>17</v>
      </c>
      <c r="I25" s="0" t="n">
        <v>16.2</v>
      </c>
      <c r="J25" s="0" t="n">
        <v>16.3</v>
      </c>
      <c r="K25" s="0" t="n">
        <v>15.9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48.8</v>
      </c>
      <c r="AF25" s="0" t="n">
        <v>101.2</v>
      </c>
      <c r="AG25" s="0" t="n">
        <v>105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36.7</v>
      </c>
      <c r="BW25" s="0" t="n">
        <v>34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27.4</v>
      </c>
      <c r="CX25" s="0" t="n">
        <v>27.4</v>
      </c>
      <c r="CY25" s="0" t="n">
        <v>27.4</v>
      </c>
      <c r="CZ25" s="0" t="n">
        <v>27.4</v>
      </c>
      <c r="DA25" s="0" t="n">
        <v>27.4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59.1</v>
      </c>
      <c r="CA26" s="0" t="n">
        <v>56.2</v>
      </c>
      <c r="CB26" s="0" t="n">
        <v>53.4</v>
      </c>
      <c r="CC26" s="0" t="n">
        <v>67.5</v>
      </c>
      <c r="CD26" s="0" t="n">
        <v>63.8</v>
      </c>
      <c r="CE26" s="0" t="n">
        <v>90</v>
      </c>
      <c r="CF26" s="0" t="n">
        <v>168.8</v>
      </c>
      <c r="CG26" s="0" t="n">
        <v>157.5</v>
      </c>
      <c r="CH26" s="0" t="n">
        <v>146.2</v>
      </c>
      <c r="CI26" s="0" t="n">
        <v>135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80</v>
      </c>
      <c r="FG26" s="0" t="n">
        <v>77.09999999999999</v>
      </c>
      <c r="FH26" s="0" t="n">
        <v>78</v>
      </c>
      <c r="FI26" s="0" t="n">
        <v>75</v>
      </c>
      <c r="FJ26" s="0" t="n">
        <v>72</v>
      </c>
      <c r="FK26" s="0" t="n">
        <v>69</v>
      </c>
      <c r="FL26" s="0" t="n">
        <v>66</v>
      </c>
      <c r="FM26" s="0" t="n">
        <v>66</v>
      </c>
      <c r="FN26" s="0" t="n">
        <v>45</v>
      </c>
      <c r="FO26" s="0" t="n">
        <v>42.9</v>
      </c>
      <c r="FP26" s="0" t="n">
        <v>33.5</v>
      </c>
      <c r="FQ26" s="0" t="n">
        <v>36</v>
      </c>
      <c r="FR26" s="0" t="n">
        <v>36</v>
      </c>
      <c r="FS26" s="0" t="n">
        <v>36</v>
      </c>
      <c r="FT26" s="0" t="n">
        <v>50.5</v>
      </c>
      <c r="FU26" s="0" t="n">
        <v>50.5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27.9</v>
      </c>
      <c r="HI26" s="0" t="n">
        <v>27.9</v>
      </c>
      <c r="HJ26" s="0" t="n">
        <v>29.3</v>
      </c>
      <c r="HK26" s="0" t="n">
        <v>29.3</v>
      </c>
      <c r="HL26" s="0" t="n">
        <v>32.4</v>
      </c>
      <c r="HM26" s="0" t="n">
        <v>36.4</v>
      </c>
      <c r="HN26" s="0" t="n">
        <v>24</v>
      </c>
      <c r="HO26" s="0" t="n">
        <v>24.5</v>
      </c>
      <c r="HP26" s="0" t="n">
        <v>25.5</v>
      </c>
      <c r="HQ26" s="0" t="n">
        <v>25.5</v>
      </c>
      <c r="HR26" s="0" t="n">
        <v>25.5</v>
      </c>
      <c r="HS26" s="0" t="n">
        <v>25.5</v>
      </c>
      <c r="HT26" s="0" t="n">
        <v>23.9</v>
      </c>
      <c r="HU26" s="0" t="n">
        <v>22.4</v>
      </c>
      <c r="HV26" s="0" t="n">
        <v>21.8</v>
      </c>
      <c r="HW26" s="0" t="n">
        <v>23</v>
      </c>
      <c r="HX26" s="0" t="n">
        <v>24.4</v>
      </c>
      <c r="HY26" s="0" t="n">
        <v>23.7</v>
      </c>
      <c r="HZ26" s="0" t="n">
        <v>23</v>
      </c>
      <c r="IA26" s="0" t="n">
        <v>22.9</v>
      </c>
      <c r="IB26" s="0" t="n">
        <v>24.5</v>
      </c>
      <c r="IC26" s="0" t="n">
        <v>23.7</v>
      </c>
      <c r="ID26" s="0" t="n">
        <v>22.9</v>
      </c>
      <c r="IE26" s="0" t="n">
        <v>24.7</v>
      </c>
      <c r="IF26" t="n">
        <v>0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10.8</v>
      </c>
      <c r="F27" s="0" t="n">
        <v>10.5</v>
      </c>
      <c r="G27" s="0" t="n">
        <v>10.2</v>
      </c>
      <c r="H27" s="0" t="n">
        <v>9.6</v>
      </c>
      <c r="I27" s="0" t="n">
        <v>10.1</v>
      </c>
      <c r="J27" s="0" t="n">
        <v>9.800000000000001</v>
      </c>
      <c r="K27" s="0" t="n">
        <v>9.9</v>
      </c>
      <c r="L27" s="0" t="n">
        <v>10.2</v>
      </c>
      <c r="M27" s="0" t="n">
        <v>10.2</v>
      </c>
      <c r="N27" s="0" t="n">
        <v>10.2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9.300000000000001</v>
      </c>
      <c r="AF27" s="0" t="n">
        <v>8.9</v>
      </c>
      <c r="AG27" s="0" t="n">
        <v>9.4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27.6</v>
      </c>
      <c r="AM27" s="0" t="n">
        <v>26.6</v>
      </c>
      <c r="AN27" s="0" t="n">
        <v>33.3</v>
      </c>
      <c r="AO27" s="0" t="n">
        <v>35</v>
      </c>
      <c r="AP27" s="0" t="n">
        <v>35</v>
      </c>
      <c r="AQ27" s="0" t="n">
        <v>8.800000000000001</v>
      </c>
      <c r="AR27" s="0" t="n">
        <v>9.699999999999999</v>
      </c>
      <c r="AS27" s="0" t="n">
        <v>9.699999999999999</v>
      </c>
      <c r="AT27" s="0" t="n">
        <v>9.300000000000001</v>
      </c>
      <c r="AU27" s="0" t="n">
        <v>9.300000000000001</v>
      </c>
      <c r="AV27" s="0" t="n">
        <v>9.5</v>
      </c>
      <c r="AW27" s="0" t="n">
        <v>9.4</v>
      </c>
      <c r="AX27" s="0" t="n">
        <v>11.2</v>
      </c>
      <c r="AY27" s="0" t="n">
        <v>10.2</v>
      </c>
      <c r="AZ27" s="0" t="n">
        <v>11.3</v>
      </c>
      <c r="BA27" s="0" t="n">
        <v>0</v>
      </c>
      <c r="BB27" s="0" t="n">
        <v>15.5</v>
      </c>
      <c r="BC27" s="0" t="n">
        <v>16.7</v>
      </c>
      <c r="BD27" s="0" t="n">
        <v>17.1</v>
      </c>
      <c r="BE27" s="0" t="n">
        <v>18.4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14.9</v>
      </c>
      <c r="CK27" s="0" t="n">
        <v>37.1</v>
      </c>
      <c r="CL27" s="0" t="n">
        <v>35.6</v>
      </c>
      <c r="CM27" s="0" t="n">
        <v>34.2</v>
      </c>
      <c r="CN27" s="0" t="n">
        <v>29.7</v>
      </c>
      <c r="CO27" s="0" t="n">
        <v>28.4</v>
      </c>
      <c r="CP27" s="0" t="n">
        <v>17.6</v>
      </c>
      <c r="CQ27" s="0" t="n">
        <v>17.4</v>
      </c>
      <c r="CR27" s="0" t="n">
        <v>12.7</v>
      </c>
      <c r="CS27" s="0" t="n">
        <v>12.8</v>
      </c>
      <c r="CT27" s="0" t="n">
        <v>18.2</v>
      </c>
      <c r="CU27" s="0" t="n">
        <v>19.1</v>
      </c>
      <c r="CV27" s="0" t="n">
        <v>19.1</v>
      </c>
      <c r="CW27" s="0" t="n">
        <v>21.2</v>
      </c>
      <c r="CX27" s="0" t="n">
        <v>18</v>
      </c>
      <c r="CY27" s="0" t="n">
        <v>19.2</v>
      </c>
      <c r="CZ27" s="0" t="n">
        <v>19.2</v>
      </c>
      <c r="DA27" s="0" t="n">
        <v>19.2</v>
      </c>
      <c r="DB27" s="0" t="n">
        <v>18.9</v>
      </c>
      <c r="DC27" s="0" t="n">
        <v>20</v>
      </c>
      <c r="DD27" s="0" t="n">
        <v>19.7</v>
      </c>
      <c r="DE27" s="0" t="n">
        <v>40.2</v>
      </c>
      <c r="DF27" s="0" t="n">
        <v>40.2</v>
      </c>
      <c r="DG27" s="0" t="n">
        <v>40.9</v>
      </c>
      <c r="DH27" s="0" t="n">
        <v>44</v>
      </c>
      <c r="DI27" s="0" t="n">
        <v>44</v>
      </c>
      <c r="DJ27" s="0" t="n">
        <v>47.1</v>
      </c>
      <c r="DK27" s="0" t="n">
        <v>47.6</v>
      </c>
      <c r="DL27" s="0" t="n">
        <v>47.5</v>
      </c>
      <c r="DM27" s="0" t="n">
        <v>47.5</v>
      </c>
      <c r="DN27" s="0" t="n">
        <v>47.4</v>
      </c>
      <c r="DO27" s="0" t="n">
        <v>24.2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t="n">
        <v>0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24.4</v>
      </c>
      <c r="F29" s="0" t="n">
        <v>20.4</v>
      </c>
      <c r="G29" s="0" t="n">
        <v>19.4</v>
      </c>
      <c r="H29" s="0" t="n">
        <v>19.9</v>
      </c>
      <c r="I29" s="0" t="n">
        <v>20.5</v>
      </c>
      <c r="J29" s="0" t="n">
        <v>20.5</v>
      </c>
      <c r="K29" s="0" t="n">
        <v>8.6</v>
      </c>
      <c r="L29" s="0" t="n">
        <v>9</v>
      </c>
      <c r="M29" s="0" t="n">
        <v>9</v>
      </c>
      <c r="N29" s="0" t="n">
        <v>9</v>
      </c>
      <c r="O29" s="0" t="n">
        <v>9.699999999999999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17.5</v>
      </c>
      <c r="AM29" s="0" t="n">
        <v>16.9</v>
      </c>
      <c r="AN29" s="0" t="n">
        <v>16.4</v>
      </c>
      <c r="AO29" s="0" t="n">
        <v>16.4</v>
      </c>
      <c r="AP29" s="0" t="n">
        <v>16.4</v>
      </c>
      <c r="AQ29" s="0" t="n">
        <v>17.5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12.1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8.5</v>
      </c>
      <c r="BK29" s="0" t="n">
        <v>11.1</v>
      </c>
      <c r="BL29" s="0" t="n">
        <v>12.7</v>
      </c>
      <c r="BM29" s="0" t="n">
        <v>12.7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8.9</v>
      </c>
      <c r="CK29" s="0" t="n">
        <v>23.8</v>
      </c>
      <c r="CL29" s="0" t="n">
        <v>24</v>
      </c>
      <c r="CM29" s="0" t="n">
        <v>25.3</v>
      </c>
      <c r="CN29" s="0" t="n">
        <v>24.8</v>
      </c>
      <c r="CO29" s="0" t="n">
        <v>25.1</v>
      </c>
      <c r="CP29" s="0" t="n">
        <v>12.9</v>
      </c>
      <c r="CQ29" s="0" t="n">
        <v>13</v>
      </c>
      <c r="CR29" s="0" t="n">
        <v>12.6</v>
      </c>
      <c r="CS29" s="0" t="n">
        <v>12.4</v>
      </c>
      <c r="CT29" s="0" t="n">
        <v>12.4</v>
      </c>
      <c r="CU29" s="0" t="n">
        <v>12.5</v>
      </c>
      <c r="CV29" s="0" t="n">
        <v>12.5</v>
      </c>
      <c r="CW29" s="0" t="n">
        <v>13.1</v>
      </c>
      <c r="CX29" s="0" t="n">
        <v>13.1</v>
      </c>
      <c r="CY29" s="0" t="n">
        <v>15.4</v>
      </c>
      <c r="CZ29" s="0" t="n">
        <v>15.2</v>
      </c>
      <c r="DA29" s="0" t="n">
        <v>15.2</v>
      </c>
      <c r="DB29" s="0" t="n">
        <v>12.8</v>
      </c>
      <c r="DC29" s="0" t="n">
        <v>12</v>
      </c>
      <c r="DD29" s="0" t="n">
        <v>11.5</v>
      </c>
      <c r="DE29" s="0" t="n">
        <v>12.3</v>
      </c>
      <c r="DF29" s="0" t="n">
        <v>12.3</v>
      </c>
      <c r="DG29" s="0" t="n">
        <v>14.1</v>
      </c>
      <c r="DH29" s="0" t="n">
        <v>14.6</v>
      </c>
      <c r="DI29" s="0" t="n">
        <v>14.6</v>
      </c>
      <c r="DJ29" s="0" t="n">
        <v>14.1</v>
      </c>
      <c r="DK29" s="0" t="n">
        <v>14.4</v>
      </c>
      <c r="DL29" s="0" t="n">
        <v>14.8</v>
      </c>
      <c r="DM29" s="0" t="n">
        <v>14.8</v>
      </c>
      <c r="DN29" s="0" t="n">
        <v>30</v>
      </c>
      <c r="DO29" s="0" t="n">
        <v>31.2</v>
      </c>
      <c r="DP29" s="0" t="n">
        <v>16.1</v>
      </c>
      <c r="DQ29" s="0" t="n">
        <v>16.1</v>
      </c>
      <c r="DR29" s="0" t="n">
        <v>18.5</v>
      </c>
      <c r="DS29" s="0" t="n">
        <v>19.4</v>
      </c>
      <c r="DT29" s="0" t="n">
        <v>19.7</v>
      </c>
      <c r="DU29" s="0" t="n">
        <v>20.6</v>
      </c>
      <c r="DV29" s="0" t="n">
        <v>24.4</v>
      </c>
      <c r="DW29" s="0" t="n">
        <v>25</v>
      </c>
      <c r="DX29" s="0" t="n">
        <v>23.6</v>
      </c>
      <c r="DY29" s="0" t="n">
        <v>23.6</v>
      </c>
      <c r="DZ29" s="0" t="n">
        <v>23.6</v>
      </c>
      <c r="EA29" s="0" t="n">
        <v>23.6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21.4</v>
      </c>
      <c r="FB29" s="0" t="n">
        <v>20.1</v>
      </c>
      <c r="FC29" s="0" t="n">
        <v>21.3</v>
      </c>
      <c r="FD29" s="0" t="n">
        <v>21.1</v>
      </c>
      <c r="FE29" s="0" t="n">
        <v>21.1</v>
      </c>
      <c r="FF29" s="0" t="n">
        <v>15.9</v>
      </c>
      <c r="FG29" s="0" t="n">
        <v>15</v>
      </c>
      <c r="FH29" s="0" t="n">
        <v>14.2</v>
      </c>
      <c r="FI29" s="0" t="n">
        <v>13.8</v>
      </c>
      <c r="FJ29" s="0" t="n">
        <v>15</v>
      </c>
      <c r="FK29" s="0" t="n">
        <v>17.2</v>
      </c>
      <c r="FL29" s="0" t="n">
        <v>15.6</v>
      </c>
      <c r="FM29" s="0" t="n">
        <v>15.6</v>
      </c>
      <c r="FN29" s="0" t="n">
        <v>15.8</v>
      </c>
      <c r="FO29" s="0" t="n">
        <v>15.9</v>
      </c>
      <c r="FP29" s="0" t="n">
        <v>15.7</v>
      </c>
      <c r="FQ29" s="0" t="n">
        <v>14.4</v>
      </c>
      <c r="FR29" s="0" t="n">
        <v>14.4</v>
      </c>
      <c r="FS29" s="0" t="n">
        <v>14.4</v>
      </c>
      <c r="FT29" s="0" t="n">
        <v>11.6</v>
      </c>
      <c r="FU29" s="0" t="n">
        <v>11.6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6.4</v>
      </c>
      <c r="GL29" s="0" t="n">
        <v>7.1</v>
      </c>
      <c r="GM29" s="0" t="n">
        <v>7.1</v>
      </c>
      <c r="GN29" s="0" t="n">
        <v>8.199999999999999</v>
      </c>
      <c r="GO29" s="0" t="n">
        <v>8.199999999999999</v>
      </c>
      <c r="GP29" s="0" t="n">
        <v>8.4</v>
      </c>
      <c r="GQ29" s="0" t="n">
        <v>8.6</v>
      </c>
      <c r="GR29" s="0" t="n">
        <v>8.4</v>
      </c>
      <c r="GS29" s="0" t="n">
        <v>9.199999999999999</v>
      </c>
      <c r="GT29" s="0" t="n">
        <v>9.800000000000001</v>
      </c>
      <c r="GU29" s="0" t="n">
        <v>10</v>
      </c>
      <c r="GV29" s="0" t="n">
        <v>9.199999999999999</v>
      </c>
      <c r="GW29" s="0" t="n">
        <v>9</v>
      </c>
      <c r="GX29" s="0" t="n">
        <v>9.199999999999999</v>
      </c>
      <c r="GY29" s="0" t="n">
        <v>9.199999999999999</v>
      </c>
      <c r="GZ29" s="0" t="n">
        <v>9.199999999999999</v>
      </c>
      <c r="HA29" s="0" t="n">
        <v>9.800000000000001</v>
      </c>
      <c r="HB29" s="0" t="n">
        <v>9.800000000000001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15.8</v>
      </c>
      <c r="HI29" s="0" t="n">
        <v>15.8</v>
      </c>
      <c r="HJ29" s="0" t="n">
        <v>11.4</v>
      </c>
      <c r="HK29" s="0" t="n">
        <v>11.1</v>
      </c>
      <c r="HL29" s="0" t="n">
        <v>8.4</v>
      </c>
      <c r="HM29" s="0" t="n">
        <v>7.6</v>
      </c>
      <c r="HN29" s="0" t="n">
        <v>7.7</v>
      </c>
      <c r="HO29" s="0" t="n">
        <v>8.1</v>
      </c>
      <c r="HP29" s="0" t="n">
        <v>9</v>
      </c>
      <c r="HQ29" s="0" t="n">
        <v>9</v>
      </c>
      <c r="HR29" s="0" t="n">
        <v>9</v>
      </c>
      <c r="HS29" s="0" t="n">
        <v>9</v>
      </c>
      <c r="HT29" s="0" t="n">
        <v>9.9</v>
      </c>
      <c r="HU29" s="0" t="n">
        <v>9</v>
      </c>
      <c r="HV29" s="0" t="n">
        <v>8.5</v>
      </c>
      <c r="HW29" s="0" t="n">
        <v>8.6</v>
      </c>
      <c r="HX29" s="0" t="n">
        <v>8.199999999999999</v>
      </c>
      <c r="HY29" s="0" t="n">
        <v>8.199999999999999</v>
      </c>
      <c r="HZ29" s="0" t="n">
        <v>8.4</v>
      </c>
      <c r="IA29" s="0" t="n">
        <v>8.6</v>
      </c>
      <c r="IB29" s="0" t="n">
        <v>8.800000000000001</v>
      </c>
      <c r="IC29" s="0" t="n">
        <v>8.9</v>
      </c>
      <c r="ID29" s="0" t="n">
        <v>8.5</v>
      </c>
      <c r="IE29" s="0" t="n">
        <v>0</v>
      </c>
      <c r="IF29" t="n">
        <v>0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53.1</v>
      </c>
      <c r="AM30" s="0" t="n">
        <v>50</v>
      </c>
      <c r="AN30" s="0" t="n">
        <v>56.2</v>
      </c>
      <c r="AO30" s="0" t="n">
        <v>52.5</v>
      </c>
      <c r="AP30" s="0" t="n">
        <v>52.5</v>
      </c>
      <c r="AQ30" s="0" t="n">
        <v>75</v>
      </c>
      <c r="AR30" s="0" t="n">
        <v>90</v>
      </c>
      <c r="AS30" s="0" t="n">
        <v>90</v>
      </c>
      <c r="AT30" s="0" t="n">
        <v>97.5</v>
      </c>
      <c r="AU30" s="0" t="n">
        <v>97.5</v>
      </c>
      <c r="AV30" s="0" t="n">
        <v>112.5</v>
      </c>
      <c r="AW30" s="0" t="n">
        <v>120</v>
      </c>
      <c r="AX30" s="0" t="n">
        <v>153</v>
      </c>
      <c r="AY30" s="0" t="n">
        <v>162</v>
      </c>
      <c r="AZ30" s="0" t="n">
        <v>171</v>
      </c>
      <c r="BA30" s="0" t="n">
        <v>0</v>
      </c>
      <c r="BB30" s="0" t="n">
        <v>57.3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47.4</v>
      </c>
      <c r="DU30" s="0" t="n">
        <v>60</v>
      </c>
      <c r="DV30" s="0" t="n">
        <v>60</v>
      </c>
      <c r="DW30" s="0" t="n">
        <v>60</v>
      </c>
      <c r="DX30" s="0" t="n">
        <v>62.1</v>
      </c>
      <c r="DY30" s="0" t="n">
        <v>62.1</v>
      </c>
      <c r="DZ30" s="0" t="n">
        <v>62.1</v>
      </c>
      <c r="EA30" s="0" t="n">
        <v>62.1</v>
      </c>
      <c r="EB30" s="0" t="n">
        <v>72</v>
      </c>
      <c r="EC30" s="0" t="n">
        <v>72</v>
      </c>
      <c r="ED30" s="0" t="n">
        <v>85.7</v>
      </c>
      <c r="EE30" s="0" t="n">
        <v>90</v>
      </c>
      <c r="EF30" s="0" t="n">
        <v>90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17</v>
      </c>
      <c r="GV30" s="0" t="n">
        <v>17.6</v>
      </c>
      <c r="GW30" s="0" t="n">
        <v>18</v>
      </c>
      <c r="GX30" s="0" t="n">
        <v>17.2</v>
      </c>
      <c r="GY30" s="0" t="n">
        <v>17.7</v>
      </c>
      <c r="GZ30" s="0" t="n">
        <v>17.7</v>
      </c>
      <c r="HA30" s="0" t="n">
        <v>23.6</v>
      </c>
      <c r="HB30" s="0" t="n">
        <v>23.6</v>
      </c>
      <c r="HC30" s="0" t="n">
        <v>25</v>
      </c>
      <c r="HD30" s="0" t="n">
        <v>35.6</v>
      </c>
      <c r="HE30" s="0" t="n">
        <v>40.5</v>
      </c>
      <c r="HF30" s="0" t="n">
        <v>38.2</v>
      </c>
      <c r="HG30" s="0" t="n">
        <v>36</v>
      </c>
      <c r="HH30" s="0" t="n">
        <v>42.2</v>
      </c>
      <c r="HI30" s="0" t="n">
        <v>42.2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t="n">
        <v>0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13.1</v>
      </c>
      <c r="T31" s="0" t="n">
        <v>13.3</v>
      </c>
      <c r="U31" s="0" t="n">
        <v>18.3</v>
      </c>
      <c r="V31" s="0" t="n">
        <v>18</v>
      </c>
      <c r="W31" s="0" t="n">
        <v>13.7</v>
      </c>
      <c r="X31" s="0" t="n">
        <v>13.7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9.1</v>
      </c>
      <c r="AF31" s="0" t="n">
        <v>8.6</v>
      </c>
      <c r="AG31" s="0" t="n">
        <v>8.6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11.7</v>
      </c>
      <c r="AM31" s="0" t="n">
        <v>12.3</v>
      </c>
      <c r="AN31" s="0" t="n">
        <v>13.2</v>
      </c>
      <c r="AO31" s="0" t="n">
        <v>13.4</v>
      </c>
      <c r="AP31" s="0" t="n">
        <v>13.4</v>
      </c>
      <c r="AQ31" s="0" t="n">
        <v>7.7</v>
      </c>
      <c r="AR31" s="0" t="n">
        <v>8.300000000000001</v>
      </c>
      <c r="AS31" s="0" t="n">
        <v>8.4</v>
      </c>
      <c r="AT31" s="0" t="n">
        <v>8.800000000000001</v>
      </c>
      <c r="AU31" s="0" t="n">
        <v>8.800000000000001</v>
      </c>
      <c r="AV31" s="0" t="n">
        <v>8.6</v>
      </c>
      <c r="AW31" s="0" t="n">
        <v>9.300000000000001</v>
      </c>
      <c r="AX31" s="0" t="n">
        <v>8.9</v>
      </c>
      <c r="AY31" s="0" t="n">
        <v>9.199999999999999</v>
      </c>
      <c r="AZ31" s="0" t="n">
        <v>9.300000000000001</v>
      </c>
      <c r="BA31" s="0" t="n">
        <v>0</v>
      </c>
      <c r="BB31" s="0" t="n">
        <v>9.800000000000001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12.4</v>
      </c>
      <c r="CF31" s="0" t="n">
        <v>12.8</v>
      </c>
      <c r="CG31" s="0" t="n">
        <v>12.3</v>
      </c>
      <c r="CH31" s="0" t="n">
        <v>13</v>
      </c>
      <c r="CI31" s="0" t="n">
        <v>15.1</v>
      </c>
      <c r="CJ31" s="0" t="n">
        <v>27.6</v>
      </c>
      <c r="CK31" s="0" t="n">
        <v>28.8</v>
      </c>
      <c r="CL31" s="0" t="n">
        <v>27.5</v>
      </c>
      <c r="CM31" s="0" t="n">
        <v>29.2</v>
      </c>
      <c r="CN31" s="0" t="n">
        <v>31.1</v>
      </c>
      <c r="CO31" s="0" t="n">
        <v>31.1</v>
      </c>
      <c r="CP31" s="0" t="n">
        <v>17.6</v>
      </c>
      <c r="CQ31" s="0" t="n">
        <v>17.1</v>
      </c>
      <c r="CR31" s="0" t="n">
        <v>17.9</v>
      </c>
      <c r="CS31" s="0" t="n">
        <v>18.9</v>
      </c>
      <c r="CT31" s="0" t="n">
        <v>20.2</v>
      </c>
      <c r="CU31" s="0" t="n">
        <v>19.4</v>
      </c>
      <c r="CV31" s="0" t="n">
        <v>19.4</v>
      </c>
      <c r="CW31" s="0" t="n">
        <v>21.4</v>
      </c>
      <c r="CX31" s="0" t="n">
        <v>27.6</v>
      </c>
      <c r="CY31" s="0" t="n">
        <v>25.8</v>
      </c>
      <c r="CZ31" s="0" t="n">
        <v>25.8</v>
      </c>
      <c r="DA31" s="0" t="n">
        <v>25.8</v>
      </c>
      <c r="DB31" s="0" t="n">
        <v>25</v>
      </c>
      <c r="DC31" s="0" t="n">
        <v>24.5</v>
      </c>
      <c r="DD31" s="0" t="n">
        <v>24.5</v>
      </c>
      <c r="DE31" s="0" t="n">
        <v>23.3</v>
      </c>
      <c r="DF31" s="0" t="n">
        <v>23.3</v>
      </c>
      <c r="DG31" s="0" t="n">
        <v>24.2</v>
      </c>
      <c r="DH31" s="0" t="n">
        <v>26.4</v>
      </c>
      <c r="DI31" s="0" t="n">
        <v>26.4</v>
      </c>
      <c r="DJ31" s="0" t="n">
        <v>28.9</v>
      </c>
      <c r="DK31" s="0" t="n">
        <v>30.4</v>
      </c>
      <c r="DL31" s="0" t="n">
        <v>26.7</v>
      </c>
      <c r="DM31" s="0" t="n">
        <v>26.7</v>
      </c>
      <c r="DN31" s="0" t="n">
        <v>28.9</v>
      </c>
      <c r="DO31" s="0" t="n">
        <v>28.9</v>
      </c>
      <c r="DP31" s="0" t="n">
        <v>32.4</v>
      </c>
      <c r="DQ31" s="0" t="n">
        <v>32.4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15.1</v>
      </c>
      <c r="FR31" s="0" t="n">
        <v>15.1</v>
      </c>
      <c r="FS31" s="0" t="n">
        <v>15.1</v>
      </c>
      <c r="FT31" s="0" t="n">
        <v>16.2</v>
      </c>
      <c r="FU31" s="0" t="n">
        <v>16.2</v>
      </c>
      <c r="FV31" s="0" t="n">
        <v>15.4</v>
      </c>
      <c r="FW31" s="0" t="n">
        <v>15.4</v>
      </c>
      <c r="FX31" s="0" t="n">
        <v>15.4</v>
      </c>
      <c r="FY31" s="0" t="n">
        <v>22.1</v>
      </c>
      <c r="FZ31" s="0" t="n">
        <v>19.9</v>
      </c>
      <c r="GA31" s="0" t="n">
        <v>19.5</v>
      </c>
      <c r="GB31" s="0" t="n">
        <v>19.6</v>
      </c>
      <c r="GC31" s="0" t="n">
        <v>19.6</v>
      </c>
      <c r="GD31" s="0" t="n">
        <v>10.1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9.6</v>
      </c>
      <c r="GL31" s="0" t="n">
        <v>9.699999999999999</v>
      </c>
      <c r="GM31" s="0" t="n">
        <v>9.699999999999999</v>
      </c>
      <c r="GN31" s="0" t="n">
        <v>8.4</v>
      </c>
      <c r="GO31" s="0" t="n">
        <v>8.4</v>
      </c>
      <c r="GP31" s="0" t="n">
        <v>7.7</v>
      </c>
      <c r="GQ31" s="0" t="n">
        <v>7.5</v>
      </c>
      <c r="GR31" s="0" t="n">
        <v>7.6</v>
      </c>
      <c r="GS31" s="0" t="n">
        <v>7.7</v>
      </c>
      <c r="GT31" s="0" t="n">
        <v>7.8</v>
      </c>
      <c r="GU31" s="0" t="n">
        <v>8.1</v>
      </c>
      <c r="GV31" s="0" t="n">
        <v>8.800000000000001</v>
      </c>
      <c r="GW31" s="0" t="n">
        <v>9.5</v>
      </c>
      <c r="GX31" s="0" t="n">
        <v>10.2</v>
      </c>
      <c r="GY31" s="0" t="n">
        <v>11.3</v>
      </c>
      <c r="GZ31" s="0" t="n">
        <v>11.3</v>
      </c>
      <c r="HA31" s="0" t="n">
        <v>11.7</v>
      </c>
      <c r="HB31" s="0" t="n">
        <v>11.7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14.9</v>
      </c>
      <c r="HI31" s="0" t="n">
        <v>14.9</v>
      </c>
      <c r="HJ31" s="0" t="n">
        <v>17.4</v>
      </c>
      <c r="HK31" s="0" t="n">
        <v>20.7</v>
      </c>
      <c r="HL31" s="0" t="n">
        <v>21.5</v>
      </c>
      <c r="HM31" s="0" t="n">
        <v>23.7</v>
      </c>
      <c r="HN31" s="0" t="n">
        <v>28.5</v>
      </c>
      <c r="HO31" s="0" t="n">
        <v>27.3</v>
      </c>
      <c r="HP31" s="0" t="n">
        <v>27.4</v>
      </c>
      <c r="HQ31" s="0" t="n">
        <v>27.4</v>
      </c>
      <c r="HR31" s="0" t="n">
        <v>27.4</v>
      </c>
      <c r="HS31" s="0" t="n">
        <v>27.4</v>
      </c>
      <c r="HT31" s="0" t="n">
        <v>36.2</v>
      </c>
      <c r="HU31" s="0" t="n">
        <v>38.1</v>
      </c>
      <c r="HV31" s="0" t="n">
        <v>35.4</v>
      </c>
      <c r="HW31" s="0" t="n">
        <v>33.4</v>
      </c>
      <c r="HX31" s="0" t="n">
        <v>34.4</v>
      </c>
      <c r="HY31" s="0" t="n">
        <v>35.4</v>
      </c>
      <c r="HZ31" s="0" t="n">
        <v>38.3</v>
      </c>
      <c r="IA31" s="0" t="n">
        <v>38.9</v>
      </c>
      <c r="IB31" s="0" t="n">
        <v>42.7</v>
      </c>
      <c r="IC31" s="0" t="n">
        <v>39.6</v>
      </c>
      <c r="ID31" s="0" t="n">
        <v>37</v>
      </c>
      <c r="IE31" s="0" t="n">
        <v>0</v>
      </c>
      <c r="IF31" t="n">
        <v>0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12.2</v>
      </c>
      <c r="F32" s="0" t="n">
        <v>12.2</v>
      </c>
      <c r="G32" s="0" t="n">
        <v>12.1</v>
      </c>
      <c r="H32" s="0" t="n">
        <v>16.6</v>
      </c>
      <c r="I32" s="0" t="n">
        <v>16.9</v>
      </c>
      <c r="J32" s="0" t="n">
        <v>16.4</v>
      </c>
      <c r="K32" s="0" t="n">
        <v>16.5</v>
      </c>
      <c r="L32" s="0" t="n">
        <v>11.9</v>
      </c>
      <c r="M32" s="0" t="n">
        <v>11.9</v>
      </c>
      <c r="N32" s="0" t="n">
        <v>11.9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2.5</v>
      </c>
      <c r="T32" s="0" t="n">
        <v>2.6</v>
      </c>
      <c r="U32" s="0" t="n">
        <v>2.5</v>
      </c>
      <c r="V32" s="0" t="n">
        <v>2.5</v>
      </c>
      <c r="W32" s="0" t="n">
        <v>2.5</v>
      </c>
      <c r="X32" s="0" t="n">
        <v>2.4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</v>
      </c>
      <c r="AF32" s="0" t="n">
        <v>4</v>
      </c>
      <c r="AG32" s="0" t="n">
        <v>4.1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5.3</v>
      </c>
      <c r="AM32" s="0" t="n">
        <v>5.2</v>
      </c>
      <c r="AN32" s="0" t="n">
        <v>5.3</v>
      </c>
      <c r="AO32" s="0" t="n">
        <v>5.5</v>
      </c>
      <c r="AP32" s="0" t="n">
        <v>5.5</v>
      </c>
      <c r="AQ32" s="0" t="n">
        <v>5.5</v>
      </c>
      <c r="AR32" s="0" t="n">
        <v>5.9</v>
      </c>
      <c r="AS32" s="0" t="n">
        <v>5.9</v>
      </c>
      <c r="AT32" s="0" t="n">
        <v>5.5</v>
      </c>
      <c r="AU32" s="0" t="n">
        <v>5.5</v>
      </c>
      <c r="AV32" s="0" t="n">
        <v>4.4</v>
      </c>
      <c r="AW32" s="0" t="n">
        <v>4.6</v>
      </c>
      <c r="AX32" s="0" t="n">
        <v>4.6</v>
      </c>
      <c r="AY32" s="0" t="n">
        <v>4.6</v>
      </c>
      <c r="AZ32" s="0" t="n">
        <v>4.6</v>
      </c>
      <c r="BA32" s="0" t="n">
        <v>0</v>
      </c>
      <c r="BB32" s="0" t="n">
        <v>14.4</v>
      </c>
      <c r="BC32" s="0" t="n">
        <v>12</v>
      </c>
      <c r="BD32" s="0" t="n">
        <v>11.7</v>
      </c>
      <c r="BE32" s="0" t="n">
        <v>11.9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6.3</v>
      </c>
      <c r="BW32" s="0" t="n">
        <v>6.3</v>
      </c>
      <c r="BX32" s="0" t="n">
        <v>0</v>
      </c>
      <c r="BY32" s="0" t="n">
        <v>0</v>
      </c>
      <c r="BZ32" s="0" t="n">
        <v>15.6</v>
      </c>
      <c r="CA32" s="0" t="n">
        <v>15.4</v>
      </c>
      <c r="CB32" s="0" t="n">
        <v>16.1</v>
      </c>
      <c r="CC32" s="0" t="n">
        <v>15.7</v>
      </c>
      <c r="CD32" s="0" t="n">
        <v>16.1</v>
      </c>
      <c r="CE32" s="0" t="n">
        <v>27.5</v>
      </c>
      <c r="CF32" s="0" t="n">
        <v>27.4</v>
      </c>
      <c r="CG32" s="0" t="n">
        <v>27.6</v>
      </c>
      <c r="CH32" s="0" t="n">
        <v>29.5</v>
      </c>
      <c r="CI32" s="0" t="n">
        <v>29.6</v>
      </c>
      <c r="CJ32" s="0" t="n">
        <v>11.6</v>
      </c>
      <c r="CK32" s="0" t="n">
        <v>11.8</v>
      </c>
      <c r="CL32" s="0" t="n">
        <v>11.3</v>
      </c>
      <c r="CM32" s="0" t="n">
        <v>11.6</v>
      </c>
      <c r="CN32" s="0" t="n">
        <v>11.3</v>
      </c>
      <c r="CO32" s="0" t="n">
        <v>11.5</v>
      </c>
      <c r="CP32" s="0" t="n">
        <v>11.5</v>
      </c>
      <c r="CQ32" s="0" t="n">
        <v>10.9</v>
      </c>
      <c r="CR32" s="0" t="n">
        <v>10.9</v>
      </c>
      <c r="CS32" s="0" t="n">
        <v>10.9</v>
      </c>
      <c r="CT32" s="0" t="n">
        <v>11.1</v>
      </c>
      <c r="CU32" s="0" t="n">
        <v>11</v>
      </c>
      <c r="CV32" s="0" t="n">
        <v>11</v>
      </c>
      <c r="CW32" s="0" t="n">
        <v>11.1</v>
      </c>
      <c r="CX32" s="0" t="n">
        <v>11.1</v>
      </c>
      <c r="CY32" s="0" t="n">
        <v>10.7</v>
      </c>
      <c r="CZ32" s="0" t="n">
        <v>10.7</v>
      </c>
      <c r="DA32" s="0" t="n">
        <v>10.7</v>
      </c>
      <c r="DB32" s="0" t="n">
        <v>10.7</v>
      </c>
      <c r="DC32" s="0" t="n">
        <v>11.1</v>
      </c>
      <c r="DD32" s="0" t="n">
        <v>11.2</v>
      </c>
      <c r="DE32" s="0" t="n">
        <v>19.9</v>
      </c>
      <c r="DF32" s="0" t="n">
        <v>19.9</v>
      </c>
      <c r="DG32" s="0" t="n">
        <v>19.6</v>
      </c>
      <c r="DH32" s="0" t="n">
        <v>20.2</v>
      </c>
      <c r="DI32" s="0" t="n">
        <v>20.2</v>
      </c>
      <c r="DJ32" s="0" t="n">
        <v>20.4</v>
      </c>
      <c r="DK32" s="0" t="n">
        <v>20.8</v>
      </c>
      <c r="DL32" s="0" t="n">
        <v>20.4</v>
      </c>
      <c r="DM32" s="0" t="n">
        <v>20.4</v>
      </c>
      <c r="DN32" s="0" t="n">
        <v>23.4</v>
      </c>
      <c r="DO32" s="0" t="n">
        <v>14.9</v>
      </c>
      <c r="DP32" s="0" t="n">
        <v>15.3</v>
      </c>
      <c r="DQ32" s="0" t="n">
        <v>15.3</v>
      </c>
      <c r="DR32" s="0" t="n">
        <v>3.8</v>
      </c>
      <c r="DS32" s="0" t="n">
        <v>16.4</v>
      </c>
      <c r="DT32" s="0" t="n">
        <v>16.7</v>
      </c>
      <c r="DU32" s="0" t="n">
        <v>17.1</v>
      </c>
      <c r="DV32" s="0" t="n">
        <v>17.3</v>
      </c>
      <c r="DW32" s="0" t="n">
        <v>4</v>
      </c>
      <c r="DX32" s="0" t="n">
        <v>4</v>
      </c>
      <c r="DY32" s="0" t="n">
        <v>4</v>
      </c>
      <c r="DZ32" s="0" t="n">
        <v>4</v>
      </c>
      <c r="EA32" s="0" t="n">
        <v>4</v>
      </c>
      <c r="EB32" s="0" t="n">
        <v>0</v>
      </c>
      <c r="EC32" s="0" t="n">
        <v>0</v>
      </c>
      <c r="ED32" s="0" t="n">
        <v>11.7</v>
      </c>
      <c r="EE32" s="0" t="n">
        <v>11.9</v>
      </c>
      <c r="EF32" s="0" t="n">
        <v>11.9</v>
      </c>
      <c r="EG32" s="0" t="n">
        <v>11.4</v>
      </c>
      <c r="EH32" s="0" t="n">
        <v>11.4</v>
      </c>
      <c r="EI32" s="0" t="n">
        <v>11</v>
      </c>
      <c r="EJ32" s="0" t="n">
        <v>10.1</v>
      </c>
      <c r="EK32" s="0" t="n">
        <v>9.699999999999999</v>
      </c>
      <c r="EL32" s="0" t="n">
        <v>9.699999999999999</v>
      </c>
      <c r="EM32" s="0" t="n">
        <v>9.800000000000001</v>
      </c>
      <c r="EN32" s="0" t="n">
        <v>9.4</v>
      </c>
      <c r="EO32" s="0" t="n">
        <v>9.6</v>
      </c>
      <c r="EP32" s="0" t="n">
        <v>9.300000000000001</v>
      </c>
      <c r="EQ32" s="0" t="n">
        <v>9.300000000000001</v>
      </c>
      <c r="ER32" s="0" t="n">
        <v>9.9</v>
      </c>
      <c r="ES32" s="0" t="n">
        <v>9.9</v>
      </c>
      <c r="ET32" s="0" t="n">
        <v>0</v>
      </c>
      <c r="EU32" s="0" t="n">
        <v>0</v>
      </c>
      <c r="EV32" s="0" t="n">
        <v>6.1</v>
      </c>
      <c r="EW32" s="0" t="n">
        <v>6.1</v>
      </c>
      <c r="EX32" s="0" t="n">
        <v>6.4</v>
      </c>
      <c r="EY32" s="0" t="n">
        <v>6.7</v>
      </c>
      <c r="EZ32" s="0" t="n">
        <v>0</v>
      </c>
      <c r="FA32" s="0" t="n">
        <v>4.2</v>
      </c>
      <c r="FB32" s="0" t="n">
        <v>4.2</v>
      </c>
      <c r="FC32" s="0" t="n">
        <v>4.2</v>
      </c>
      <c r="FD32" s="0" t="n">
        <v>12.6</v>
      </c>
      <c r="FE32" s="0" t="n">
        <v>12.6</v>
      </c>
      <c r="FF32" s="0" t="n">
        <v>11.5</v>
      </c>
      <c r="FG32" s="0" t="n">
        <v>11.8</v>
      </c>
      <c r="FH32" s="0" t="n">
        <v>11.6</v>
      </c>
      <c r="FI32" s="0" t="n">
        <v>12.3</v>
      </c>
      <c r="FJ32" s="0" t="n">
        <v>12.6</v>
      </c>
      <c r="FK32" s="0" t="n">
        <v>12.8</v>
      </c>
      <c r="FL32" s="0" t="n">
        <v>13.3</v>
      </c>
      <c r="FM32" s="0" t="n">
        <v>13.3</v>
      </c>
      <c r="FN32" s="0" t="n">
        <v>13.9</v>
      </c>
      <c r="FO32" s="0" t="n">
        <v>13</v>
      </c>
      <c r="FP32" s="0" t="n">
        <v>13.4</v>
      </c>
      <c r="FQ32" s="0" t="n">
        <v>15.7</v>
      </c>
      <c r="FR32" s="0" t="n">
        <v>15.7</v>
      </c>
      <c r="FS32" s="0" t="n">
        <v>15.7</v>
      </c>
      <c r="FT32" s="0" t="n">
        <v>16.2</v>
      </c>
      <c r="FU32" s="0" t="n">
        <v>16.2</v>
      </c>
      <c r="FV32" s="0" t="n">
        <v>12.5</v>
      </c>
      <c r="FW32" s="0" t="n">
        <v>12.5</v>
      </c>
      <c r="FX32" s="0" t="n">
        <v>12.5</v>
      </c>
      <c r="FY32" s="0" t="n">
        <v>24.4</v>
      </c>
      <c r="FZ32" s="0" t="n">
        <v>24.9</v>
      </c>
      <c r="GA32" s="0" t="n">
        <v>24</v>
      </c>
      <c r="GB32" s="0" t="n">
        <v>21.8</v>
      </c>
      <c r="GC32" s="0" t="n">
        <v>21.8</v>
      </c>
      <c r="GD32" s="0" t="n">
        <v>20.1</v>
      </c>
      <c r="GE32" s="0" t="n">
        <v>14.9</v>
      </c>
      <c r="GF32" s="0" t="n">
        <v>14.9</v>
      </c>
      <c r="GG32" s="0" t="n">
        <v>14.9</v>
      </c>
      <c r="GH32" s="0" t="n">
        <v>14.8</v>
      </c>
      <c r="GI32" s="0" t="n">
        <v>14.3</v>
      </c>
      <c r="GJ32" s="0" t="n">
        <v>14.3</v>
      </c>
      <c r="GK32" s="0" t="n">
        <v>15.1</v>
      </c>
      <c r="GL32" s="0" t="n">
        <v>15.4</v>
      </c>
      <c r="GM32" s="0" t="n">
        <v>15.4</v>
      </c>
      <c r="GN32" s="0" t="n">
        <v>15.3</v>
      </c>
      <c r="GO32" s="0" t="n">
        <v>15.3</v>
      </c>
      <c r="GP32" s="0" t="n">
        <v>6</v>
      </c>
      <c r="GQ32" s="0" t="n">
        <v>6.3</v>
      </c>
      <c r="GR32" s="0" t="n">
        <v>6.4</v>
      </c>
      <c r="GS32" s="0" t="n">
        <v>6.5</v>
      </c>
      <c r="GT32" s="0" t="n">
        <v>6.4</v>
      </c>
      <c r="GU32" s="0" t="n">
        <v>11.9</v>
      </c>
      <c r="GV32" s="0" t="n">
        <v>12.4</v>
      </c>
      <c r="GW32" s="0" t="n">
        <v>12.5</v>
      </c>
      <c r="GX32" s="0" t="n">
        <v>12.8</v>
      </c>
      <c r="GY32" s="0" t="n">
        <v>14</v>
      </c>
      <c r="GZ32" s="0" t="n">
        <v>14</v>
      </c>
      <c r="HA32" s="0" t="n">
        <v>14.2</v>
      </c>
      <c r="HB32" s="0" t="n">
        <v>14.2</v>
      </c>
      <c r="HC32" s="0" t="n">
        <v>15.2</v>
      </c>
      <c r="HD32" s="0" t="n">
        <v>15.2</v>
      </c>
      <c r="HE32" s="0" t="n">
        <v>15.6</v>
      </c>
      <c r="HF32" s="0" t="n">
        <v>6.1</v>
      </c>
      <c r="HG32" s="0" t="n">
        <v>10.2</v>
      </c>
      <c r="HH32" s="0" t="n">
        <v>13.5</v>
      </c>
      <c r="HI32" s="0" t="n">
        <v>13.5</v>
      </c>
      <c r="HJ32" s="0" t="n">
        <v>8.300000000000001</v>
      </c>
      <c r="HK32" s="0" t="n">
        <v>8.199999999999999</v>
      </c>
      <c r="HL32" s="0" t="n">
        <v>8.300000000000001</v>
      </c>
      <c r="HM32" s="0" t="n">
        <v>8.4</v>
      </c>
      <c r="HN32" s="0" t="n">
        <v>8.300000000000001</v>
      </c>
      <c r="HO32" s="0" t="n">
        <v>7.8</v>
      </c>
      <c r="HP32" s="0" t="n">
        <v>19.8</v>
      </c>
      <c r="HQ32" s="0" t="n">
        <v>19.8</v>
      </c>
      <c r="HR32" s="0" t="n">
        <v>19.8</v>
      </c>
      <c r="HS32" s="0" t="n">
        <v>19.8</v>
      </c>
      <c r="HT32" s="0" t="n">
        <v>20</v>
      </c>
      <c r="HU32" s="0" t="n">
        <v>20</v>
      </c>
      <c r="HV32" s="0" t="n">
        <v>19.4</v>
      </c>
      <c r="HW32" s="0" t="n">
        <v>19.7</v>
      </c>
      <c r="HX32" s="0" t="n">
        <v>19.2</v>
      </c>
      <c r="HY32" s="0" t="n">
        <v>19.3</v>
      </c>
      <c r="HZ32" s="0" t="n">
        <v>19.5</v>
      </c>
      <c r="IA32" s="0" t="n">
        <v>19.4</v>
      </c>
      <c r="IB32" s="0" t="n">
        <v>19</v>
      </c>
      <c r="IC32" s="0" t="n">
        <v>19.5</v>
      </c>
      <c r="ID32" s="0" t="n">
        <v>19</v>
      </c>
      <c r="IE32" s="0" t="n">
        <v>16.5</v>
      </c>
      <c r="IF32" t="n">
        <v>16.2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24</v>
      </c>
      <c r="F33" s="0" t="n">
        <v>26.4</v>
      </c>
      <c r="G33" s="0" t="n">
        <v>30.4</v>
      </c>
      <c r="H33" s="0" t="n">
        <v>51.9</v>
      </c>
      <c r="I33" s="0" t="n">
        <v>56</v>
      </c>
      <c r="J33" s="0" t="n">
        <v>51.9</v>
      </c>
      <c r="K33" s="0" t="n">
        <v>46.2</v>
      </c>
      <c r="L33" s="0" t="n">
        <v>26.1</v>
      </c>
      <c r="M33" s="0" t="n">
        <v>26.1</v>
      </c>
      <c r="N33" s="0" t="n">
        <v>26.1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28.3</v>
      </c>
      <c r="BC33" s="0" t="n">
        <v>31.9</v>
      </c>
      <c r="BD33" s="0" t="n">
        <v>34</v>
      </c>
      <c r="BE33" s="0" t="n">
        <v>33.6</v>
      </c>
      <c r="BF33" s="0" t="n">
        <v>34.3</v>
      </c>
      <c r="BG33" s="0" t="n">
        <v>34</v>
      </c>
      <c r="BH33" s="0" t="n">
        <v>32.4</v>
      </c>
      <c r="BI33" s="0" t="n">
        <v>33.4</v>
      </c>
      <c r="BJ33" s="0" t="n">
        <v>29.5</v>
      </c>
      <c r="BK33" s="0" t="n">
        <v>29.2</v>
      </c>
      <c r="BL33" s="0" t="n">
        <v>28.7</v>
      </c>
      <c r="BM33" s="0" t="n">
        <v>29.4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26.1</v>
      </c>
      <c r="CA33" s="0" t="n">
        <v>27</v>
      </c>
      <c r="CB33" s="0" t="n">
        <v>27</v>
      </c>
      <c r="CC33" s="0" t="n">
        <v>32.3</v>
      </c>
      <c r="CD33" s="0" t="n">
        <v>32.3</v>
      </c>
      <c r="CE33" s="0" t="n">
        <v>28.6</v>
      </c>
      <c r="CF33" s="0" t="n">
        <v>29.1</v>
      </c>
      <c r="CG33" s="0" t="n">
        <v>26.5</v>
      </c>
      <c r="CH33" s="0" t="n">
        <v>24.3</v>
      </c>
      <c r="CI33" s="0" t="n">
        <v>26.1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30</v>
      </c>
      <c r="FG33" s="0" t="n">
        <v>30.6</v>
      </c>
      <c r="FH33" s="0" t="n">
        <v>31.2</v>
      </c>
      <c r="FI33" s="0" t="n">
        <v>31.9</v>
      </c>
      <c r="FJ33" s="0" t="n">
        <v>31.9</v>
      </c>
      <c r="FK33" s="0" t="n">
        <v>35.3</v>
      </c>
      <c r="FL33" s="0" t="n">
        <v>35.7</v>
      </c>
      <c r="FM33" s="0" t="n">
        <v>35.7</v>
      </c>
      <c r="FN33" s="0" t="n">
        <v>32.9</v>
      </c>
      <c r="FO33" s="0" t="n">
        <v>33.9</v>
      </c>
      <c r="FP33" s="0" t="n">
        <v>33.8</v>
      </c>
      <c r="FQ33" s="0" t="n">
        <v>37.5</v>
      </c>
      <c r="FR33" s="0" t="n">
        <v>37.5</v>
      </c>
      <c r="FS33" s="0" t="n">
        <v>37.5</v>
      </c>
      <c r="FT33" s="0" t="n">
        <v>46.4</v>
      </c>
      <c r="FU33" s="0" t="n">
        <v>46.4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38.7</v>
      </c>
      <c r="HI33" s="0" t="n">
        <v>38.7</v>
      </c>
      <c r="HJ33" s="0" t="n">
        <v>42.9</v>
      </c>
      <c r="HK33" s="0" t="n">
        <v>42.9</v>
      </c>
      <c r="HL33" s="0" t="n">
        <v>38.1</v>
      </c>
      <c r="HM33" s="0" t="n">
        <v>38.1</v>
      </c>
      <c r="HN33" s="0" t="n">
        <v>38.1</v>
      </c>
      <c r="HO33" s="0" t="n">
        <v>42.1</v>
      </c>
      <c r="HP33" s="0" t="n">
        <v>42.9</v>
      </c>
      <c r="HQ33" s="0" t="n">
        <v>42.9</v>
      </c>
      <c r="HR33" s="0" t="n">
        <v>42.9</v>
      </c>
      <c r="HS33" s="0" t="n">
        <v>42.9</v>
      </c>
      <c r="HT33" s="0" t="n">
        <v>52.2</v>
      </c>
      <c r="HU33" s="0" t="n">
        <v>52.2</v>
      </c>
      <c r="HV33" s="0" t="n">
        <v>60</v>
      </c>
      <c r="HW33" s="0" t="n">
        <v>66.7</v>
      </c>
      <c r="HX33" s="0" t="n">
        <v>66.7</v>
      </c>
      <c r="HY33" s="0" t="n">
        <v>68.59999999999999</v>
      </c>
      <c r="HZ33" s="0" t="n">
        <v>70.90000000000001</v>
      </c>
      <c r="IA33" s="0" t="n">
        <v>58.5</v>
      </c>
      <c r="IB33" s="0" t="n">
        <v>56.9</v>
      </c>
      <c r="IC33" s="0" t="n">
        <v>55.4</v>
      </c>
      <c r="ID33" s="0" t="n">
        <v>53.8</v>
      </c>
      <c r="IE33" s="0" t="n">
        <v>0</v>
      </c>
      <c r="IF33" t="n">
        <v>0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45.5</v>
      </c>
      <c r="CF34" s="0" t="n">
        <v>45</v>
      </c>
      <c r="CG34" s="0" t="n">
        <v>43.1</v>
      </c>
      <c r="CH34" s="0" t="n">
        <v>41.2</v>
      </c>
      <c r="CI34" s="0" t="n">
        <v>39.4</v>
      </c>
      <c r="CJ34" s="0" t="n">
        <v>37.5</v>
      </c>
      <c r="CK34" s="0" t="n">
        <v>35.6</v>
      </c>
      <c r="CL34" s="0" t="n">
        <v>33.8</v>
      </c>
      <c r="CM34" s="0" t="n">
        <v>31.9</v>
      </c>
      <c r="CN34" s="0" t="n">
        <v>34.3</v>
      </c>
      <c r="CO34" s="0" t="n">
        <v>45</v>
      </c>
      <c r="CP34" s="0" t="n">
        <v>70</v>
      </c>
      <c r="CQ34" s="0" t="n">
        <v>97.5</v>
      </c>
      <c r="CR34" s="0" t="n">
        <v>90</v>
      </c>
      <c r="CS34" s="0" t="n">
        <v>165</v>
      </c>
      <c r="CT34" s="0" t="n">
        <v>150</v>
      </c>
      <c r="CU34" s="0" t="n">
        <v>150</v>
      </c>
      <c r="CV34" s="0" t="n">
        <v>150</v>
      </c>
      <c r="CW34" s="0" t="n">
        <v>100</v>
      </c>
      <c r="CX34" s="0" t="n">
        <v>100</v>
      </c>
      <c r="CY34" s="0" t="n">
        <v>100</v>
      </c>
      <c r="CZ34" s="0" t="n">
        <v>100</v>
      </c>
      <c r="DA34" s="0" t="n">
        <v>100</v>
      </c>
      <c r="DB34" s="0" t="n">
        <v>100</v>
      </c>
      <c r="DC34" s="0" t="n">
        <v>120</v>
      </c>
      <c r="DD34" s="0" t="n">
        <v>120</v>
      </c>
      <c r="DE34" s="0" t="n">
        <v>120</v>
      </c>
      <c r="DF34" s="0" t="n">
        <v>120</v>
      </c>
      <c r="DG34" s="0" t="n">
        <v>120</v>
      </c>
      <c r="DH34" s="0" t="n">
        <v>120</v>
      </c>
      <c r="DI34" s="0" t="n">
        <v>120</v>
      </c>
      <c r="DJ34" s="0" t="n">
        <v>150</v>
      </c>
      <c r="DK34" s="0" t="n">
        <v>60</v>
      </c>
      <c r="DL34" s="0" t="n">
        <v>60</v>
      </c>
      <c r="DM34" s="0" t="n">
        <v>60</v>
      </c>
      <c r="DN34" s="0" t="n">
        <v>60</v>
      </c>
      <c r="DO34" s="0" t="n">
        <v>60</v>
      </c>
      <c r="DP34" s="0" t="n">
        <v>60</v>
      </c>
      <c r="DQ34" s="0" t="n">
        <v>60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t="n">
        <v>0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150</v>
      </c>
      <c r="CF35" s="0" t="n">
        <v>150</v>
      </c>
      <c r="CG35" s="0" t="n">
        <v>150</v>
      </c>
      <c r="CH35" s="0" t="n">
        <v>150</v>
      </c>
      <c r="CI35" s="0" t="n">
        <v>150</v>
      </c>
      <c r="CJ35" s="0" t="n">
        <v>150</v>
      </c>
      <c r="CK35" s="0" t="n">
        <v>225</v>
      </c>
      <c r="CL35" s="0" t="n">
        <v>225</v>
      </c>
      <c r="CM35" s="0" t="n">
        <v>450</v>
      </c>
      <c r="CN35" s="0" t="n">
        <v>450</v>
      </c>
      <c r="CO35" s="0" t="n">
        <v>438.7</v>
      </c>
      <c r="CP35" s="0" t="n">
        <v>106.9</v>
      </c>
      <c r="CQ35" s="0" t="n">
        <v>104.1</v>
      </c>
      <c r="CR35" s="0" t="n">
        <v>104.1</v>
      </c>
      <c r="CS35" s="0" t="n">
        <v>104.1</v>
      </c>
      <c r="CT35" s="0" t="n">
        <v>138.8</v>
      </c>
      <c r="CU35" s="0" t="n">
        <v>138.8</v>
      </c>
      <c r="CV35" s="0" t="n">
        <v>138.8</v>
      </c>
      <c r="CW35" s="0" t="n">
        <v>166.5</v>
      </c>
      <c r="CX35" s="0" t="n">
        <v>166.5</v>
      </c>
      <c r="CY35" s="0" t="n">
        <v>166.5</v>
      </c>
      <c r="CZ35" s="0" t="n">
        <v>166.5</v>
      </c>
      <c r="DA35" s="0" t="n">
        <v>166.5</v>
      </c>
      <c r="DB35" s="0" t="n">
        <v>166.5</v>
      </c>
      <c r="DC35" s="0" t="n">
        <v>166.5</v>
      </c>
      <c r="DD35" s="0" t="n">
        <v>208.1</v>
      </c>
      <c r="DE35" s="0" t="n">
        <v>208.1</v>
      </c>
      <c r="DF35" s="0" t="n">
        <v>208.1</v>
      </c>
      <c r="DG35" s="0" t="n">
        <v>112.5</v>
      </c>
      <c r="DH35" s="0" t="n">
        <v>109.3</v>
      </c>
      <c r="DI35" s="0" t="n">
        <v>109.3</v>
      </c>
      <c r="DJ35" s="0" t="n">
        <v>106.1</v>
      </c>
      <c r="DK35" s="0" t="n">
        <v>102.9</v>
      </c>
      <c r="DL35" s="0" t="n">
        <v>99.59999999999999</v>
      </c>
      <c r="DM35" s="0" t="n">
        <v>99.59999999999999</v>
      </c>
      <c r="DN35" s="0" t="n">
        <v>103.8</v>
      </c>
      <c r="DO35" s="0" t="n">
        <v>100.4</v>
      </c>
      <c r="DP35" s="0" t="n">
        <v>96.90000000000001</v>
      </c>
      <c r="DQ35" s="0" t="n">
        <v>96.90000000000001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25.6</v>
      </c>
      <c r="FZ35" s="0" t="n">
        <v>26.7</v>
      </c>
      <c r="GA35" s="0" t="n">
        <v>25.8</v>
      </c>
      <c r="GB35" s="0" t="n">
        <v>29.3</v>
      </c>
      <c r="GC35" s="0" t="n">
        <v>29.3</v>
      </c>
      <c r="GD35" s="0" t="n">
        <v>36.2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t="n">
        <v>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78.8</v>
      </c>
      <c r="CX39" s="0" t="n">
        <v>75</v>
      </c>
      <c r="CY39" s="0" t="n">
        <v>71.2</v>
      </c>
      <c r="CZ39" s="0" t="n">
        <v>90</v>
      </c>
      <c r="DA39" s="0" t="n">
        <v>90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t="n">
        <v>0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22.5</v>
      </c>
      <c r="CL41" s="0" t="n">
        <v>21.2</v>
      </c>
      <c r="CM41" s="0" t="n">
        <v>22.5</v>
      </c>
      <c r="CN41" s="0" t="n">
        <v>17.8</v>
      </c>
      <c r="CO41" s="0" t="n">
        <v>18.5</v>
      </c>
      <c r="CP41" s="0" t="n">
        <v>17.2</v>
      </c>
      <c r="CQ41" s="0" t="n">
        <v>15.9</v>
      </c>
      <c r="CR41" s="0" t="n">
        <v>14.6</v>
      </c>
      <c r="CS41" s="0" t="n">
        <v>20.5</v>
      </c>
      <c r="CT41" s="0" t="n">
        <v>20.5</v>
      </c>
      <c r="CU41" s="0" t="n">
        <v>90</v>
      </c>
      <c r="CV41" s="0" t="n">
        <v>90</v>
      </c>
      <c r="CW41" s="0" t="n">
        <v>90</v>
      </c>
      <c r="CX41" s="0" t="n">
        <v>90</v>
      </c>
      <c r="CY41" s="0" t="n">
        <v>90</v>
      </c>
      <c r="CZ41" s="0" t="n">
        <v>90</v>
      </c>
      <c r="DA41" s="0" t="n">
        <v>90</v>
      </c>
      <c r="DB41" s="0" t="n">
        <v>112.5</v>
      </c>
      <c r="DC41" s="0" t="n">
        <v>112.5</v>
      </c>
      <c r="DD41" s="0" t="n">
        <v>112.5</v>
      </c>
      <c r="DE41" s="0" t="n">
        <v>225</v>
      </c>
      <c r="DF41" s="0" t="n">
        <v>225</v>
      </c>
      <c r="DG41" s="0" t="n">
        <v>225</v>
      </c>
      <c r="DH41" s="0" t="n">
        <v>225</v>
      </c>
      <c r="DI41" s="0" t="n">
        <v>225</v>
      </c>
      <c r="DJ41" s="0" t="n">
        <v>225</v>
      </c>
      <c r="DK41" s="0" t="n">
        <v>225</v>
      </c>
      <c r="DL41" s="0" t="n">
        <v>225</v>
      </c>
      <c r="DM41" s="0" t="n">
        <v>225</v>
      </c>
      <c r="DN41" s="0" t="n">
        <v>225</v>
      </c>
      <c r="DO41" s="0" t="n">
        <v>112.5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21.6</v>
      </c>
      <c r="FZ41" s="0" t="n">
        <v>24.1</v>
      </c>
      <c r="GA41" s="0" t="n">
        <v>22.5</v>
      </c>
      <c r="GB41" s="0" t="n">
        <v>22.5</v>
      </c>
      <c r="GC41" s="0" t="n">
        <v>22.5</v>
      </c>
      <c r="GD41" s="0" t="n">
        <v>22.8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19.3</v>
      </c>
      <c r="F44" s="0" t="n">
        <v>19.1</v>
      </c>
      <c r="G44" s="0" t="n">
        <v>11.6</v>
      </c>
      <c r="H44" s="0" t="n">
        <v>22.5</v>
      </c>
      <c r="I44" s="0" t="n">
        <v>22.9</v>
      </c>
      <c r="J44" s="0" t="n">
        <v>22.2</v>
      </c>
      <c r="K44" s="0" t="n">
        <v>23</v>
      </c>
      <c r="L44" s="0" t="n">
        <v>12.4</v>
      </c>
      <c r="M44" s="0" t="n">
        <v>12.4</v>
      </c>
      <c r="N44" s="0" t="n">
        <v>12.4</v>
      </c>
      <c r="O44" s="0" t="n">
        <v>1.7</v>
      </c>
      <c r="P44" s="0" t="n">
        <v>0</v>
      </c>
      <c r="Q44" s="0" t="n">
        <v>0</v>
      </c>
      <c r="R44" s="0" t="n">
        <v>0</v>
      </c>
      <c r="S44" s="0" t="n">
        <v>4.4</v>
      </c>
      <c r="T44" s="0" t="n">
        <v>4.8</v>
      </c>
      <c r="U44" s="0" t="n">
        <v>4.8</v>
      </c>
      <c r="V44" s="0" t="n">
        <v>4.8</v>
      </c>
      <c r="W44" s="0" t="n">
        <v>4.7</v>
      </c>
      <c r="X44" s="0" t="n">
        <v>4.5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4.6</v>
      </c>
      <c r="AM44" s="0" t="n">
        <v>4.6</v>
      </c>
      <c r="AN44" s="0" t="n">
        <v>4.6</v>
      </c>
      <c r="AO44" s="0" t="n">
        <v>4.6</v>
      </c>
      <c r="AP44" s="0" t="n">
        <v>4.6</v>
      </c>
      <c r="AQ44" s="0" t="n">
        <v>4.4</v>
      </c>
      <c r="AR44" s="0" t="n">
        <v>4.2</v>
      </c>
      <c r="AS44" s="0" t="n">
        <v>4.2</v>
      </c>
      <c r="AT44" s="0" t="n">
        <v>4</v>
      </c>
      <c r="AU44" s="0" t="n">
        <v>4</v>
      </c>
      <c r="AV44" s="0" t="n">
        <v>3.3</v>
      </c>
      <c r="AW44" s="0" t="n">
        <v>3.2</v>
      </c>
      <c r="AX44" s="0" t="n">
        <v>3.2</v>
      </c>
      <c r="AY44" s="0" t="n">
        <v>3.2</v>
      </c>
      <c r="AZ44" s="0" t="n">
        <v>3.2</v>
      </c>
      <c r="BA44" s="0" t="n">
        <v>0</v>
      </c>
      <c r="BB44" s="0" t="n">
        <v>11.4</v>
      </c>
      <c r="BC44" s="0" t="n">
        <v>9.800000000000001</v>
      </c>
      <c r="BD44" s="0" t="n">
        <v>9.800000000000001</v>
      </c>
      <c r="BE44" s="0" t="n">
        <v>10.3</v>
      </c>
      <c r="BF44" s="0" t="n">
        <v>5.3</v>
      </c>
      <c r="BG44" s="0" t="n">
        <v>5.5</v>
      </c>
      <c r="BH44" s="0" t="n">
        <v>5.5</v>
      </c>
      <c r="BI44" s="0" t="n">
        <v>5.6</v>
      </c>
      <c r="BJ44" s="0" t="n">
        <v>13.2</v>
      </c>
      <c r="BK44" s="0" t="n">
        <v>13</v>
      </c>
      <c r="BL44" s="0" t="n">
        <v>13.4</v>
      </c>
      <c r="BM44" s="0" t="n">
        <v>13.8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26.5</v>
      </c>
      <c r="BW44" s="0" t="n">
        <v>25.6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12.6</v>
      </c>
      <c r="DO44" s="0" t="n">
        <v>12.2</v>
      </c>
      <c r="DP44" s="0" t="n">
        <v>12.2</v>
      </c>
      <c r="DQ44" s="0" t="n">
        <v>12.2</v>
      </c>
      <c r="DR44" s="0" t="n">
        <v>12.2</v>
      </c>
      <c r="DS44" s="0" t="n">
        <v>24.3</v>
      </c>
      <c r="DT44" s="0" t="n">
        <v>23.9</v>
      </c>
      <c r="DU44" s="0" t="n">
        <v>23.6</v>
      </c>
      <c r="DV44" s="0" t="n">
        <v>23.5</v>
      </c>
      <c r="DW44" s="0" t="n">
        <v>11.4</v>
      </c>
      <c r="DX44" s="0" t="n">
        <v>11.4</v>
      </c>
      <c r="DY44" s="0" t="n">
        <v>11.4</v>
      </c>
      <c r="DZ44" s="0" t="n">
        <v>11.4</v>
      </c>
      <c r="EA44" s="0" t="n">
        <v>11.4</v>
      </c>
      <c r="EB44" s="0" t="n">
        <v>0</v>
      </c>
      <c r="EC44" s="0" t="n">
        <v>0</v>
      </c>
      <c r="ED44" s="0" t="n">
        <v>6.9</v>
      </c>
      <c r="EE44" s="0" t="n">
        <v>7</v>
      </c>
      <c r="EF44" s="0" t="n">
        <v>7</v>
      </c>
      <c r="EG44" s="0" t="n">
        <v>7.1</v>
      </c>
      <c r="EH44" s="0" t="n">
        <v>7.1</v>
      </c>
      <c r="EI44" s="0" t="n">
        <v>18.3</v>
      </c>
      <c r="EJ44" s="0" t="n">
        <v>18</v>
      </c>
      <c r="EK44" s="0" t="n">
        <v>18.5</v>
      </c>
      <c r="EL44" s="0" t="n">
        <v>18.9</v>
      </c>
      <c r="EM44" s="0" t="n">
        <v>33.9</v>
      </c>
      <c r="EN44" s="0" t="n">
        <v>32.6</v>
      </c>
      <c r="EO44" s="0" t="n">
        <v>22.6</v>
      </c>
      <c r="EP44" s="0" t="n">
        <v>22.2</v>
      </c>
      <c r="EQ44" s="0" t="n">
        <v>22.2</v>
      </c>
      <c r="ER44" s="0" t="n">
        <v>7</v>
      </c>
      <c r="ES44" s="0" t="n">
        <v>7</v>
      </c>
      <c r="ET44" s="0" t="n">
        <v>3.4</v>
      </c>
      <c r="EU44" s="0" t="n">
        <v>3.4</v>
      </c>
      <c r="EV44" s="0" t="n">
        <v>4.6</v>
      </c>
      <c r="EW44" s="0" t="n">
        <v>4.6</v>
      </c>
      <c r="EX44" s="0" t="n">
        <v>4.7</v>
      </c>
      <c r="EY44" s="0" t="n">
        <v>4.9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8.5</v>
      </c>
      <c r="FE44" s="0" t="n">
        <v>8.5</v>
      </c>
      <c r="FF44" s="0" t="n">
        <v>11</v>
      </c>
      <c r="FG44" s="0" t="n">
        <v>10.6</v>
      </c>
      <c r="FH44" s="0" t="n">
        <v>10.5</v>
      </c>
      <c r="FI44" s="0" t="n">
        <v>10.7</v>
      </c>
      <c r="FJ44" s="0" t="n">
        <v>10.8</v>
      </c>
      <c r="FK44" s="0" t="n">
        <v>11.3</v>
      </c>
      <c r="FL44" s="0" t="n">
        <v>11.5</v>
      </c>
      <c r="FM44" s="0" t="n">
        <v>11.5</v>
      </c>
      <c r="FN44" s="0" t="n">
        <v>11</v>
      </c>
      <c r="FO44" s="0" t="n">
        <v>11</v>
      </c>
      <c r="FP44" s="0" t="n">
        <v>11.5</v>
      </c>
      <c r="FQ44" s="0" t="n">
        <v>17.3</v>
      </c>
      <c r="FR44" s="0" t="n">
        <v>17.3</v>
      </c>
      <c r="FS44" s="0" t="n">
        <v>17.3</v>
      </c>
      <c r="FT44" s="0" t="n">
        <v>17.7</v>
      </c>
      <c r="FU44" s="0" t="n">
        <v>17.7</v>
      </c>
      <c r="FV44" s="0" t="n">
        <v>15.1</v>
      </c>
      <c r="FW44" s="0" t="n">
        <v>15.1</v>
      </c>
      <c r="FX44" s="0" t="n">
        <v>15.1</v>
      </c>
      <c r="FY44" s="0" t="n">
        <v>28.9</v>
      </c>
      <c r="FZ44" s="0" t="n">
        <v>28.2</v>
      </c>
      <c r="GA44" s="0" t="n">
        <v>27.4</v>
      </c>
      <c r="GB44" s="0" t="n">
        <v>25.8</v>
      </c>
      <c r="GC44" s="0" t="n">
        <v>25.8</v>
      </c>
      <c r="GD44" s="0" t="n">
        <v>20.6</v>
      </c>
      <c r="GE44" s="0" t="n">
        <v>15.5</v>
      </c>
      <c r="GF44" s="0" t="n">
        <v>15.5</v>
      </c>
      <c r="GG44" s="0" t="n">
        <v>15.5</v>
      </c>
      <c r="GH44" s="0" t="n">
        <v>15.1</v>
      </c>
      <c r="GI44" s="0" t="n">
        <v>15.3</v>
      </c>
      <c r="GJ44" s="0" t="n">
        <v>15.3</v>
      </c>
      <c r="GK44" s="0" t="n">
        <v>14.8</v>
      </c>
      <c r="GL44" s="0" t="n">
        <v>14.7</v>
      </c>
      <c r="GM44" s="0" t="n">
        <v>14.7</v>
      </c>
      <c r="GN44" s="0" t="n">
        <v>15.4</v>
      </c>
      <c r="GO44" s="0" t="n">
        <v>15.4</v>
      </c>
      <c r="GP44" s="0" t="n">
        <v>6.3</v>
      </c>
      <c r="GQ44" s="0" t="n">
        <v>6.4</v>
      </c>
      <c r="GR44" s="0" t="n">
        <v>6.6</v>
      </c>
      <c r="GS44" s="0" t="n">
        <v>6.5</v>
      </c>
      <c r="GT44" s="0" t="n">
        <v>6.6</v>
      </c>
      <c r="GU44" s="0" t="n">
        <v>12.3</v>
      </c>
      <c r="GV44" s="0" t="n">
        <v>12.4</v>
      </c>
      <c r="GW44" s="0" t="n">
        <v>12.7</v>
      </c>
      <c r="GX44" s="0" t="n">
        <v>13.2</v>
      </c>
      <c r="GY44" s="0" t="n">
        <v>13.7</v>
      </c>
      <c r="GZ44" s="0" t="n">
        <v>13.7</v>
      </c>
      <c r="HA44" s="0" t="n">
        <v>14</v>
      </c>
      <c r="HB44" s="0" t="n">
        <v>14</v>
      </c>
      <c r="HC44" s="0" t="n">
        <v>14.3</v>
      </c>
      <c r="HD44" s="0" t="n">
        <v>14.4</v>
      </c>
      <c r="HE44" s="0" t="n">
        <v>14.7</v>
      </c>
      <c r="HF44" s="0" t="n">
        <v>7</v>
      </c>
      <c r="HG44" s="0" t="n">
        <v>13.8</v>
      </c>
      <c r="HH44" s="0" t="n">
        <v>24</v>
      </c>
      <c r="HI44" s="0" t="n">
        <v>24</v>
      </c>
      <c r="HJ44" s="0" t="n">
        <v>17.7</v>
      </c>
      <c r="HK44" s="0" t="n">
        <v>18</v>
      </c>
      <c r="HL44" s="0" t="n">
        <v>17.9</v>
      </c>
      <c r="HM44" s="0" t="n">
        <v>17.4</v>
      </c>
      <c r="HN44" s="0" t="n">
        <v>18</v>
      </c>
      <c r="HO44" s="0" t="n">
        <v>18.2</v>
      </c>
      <c r="HP44" s="0" t="n">
        <v>18.5</v>
      </c>
      <c r="HQ44" s="0" t="n">
        <v>18.5</v>
      </c>
      <c r="HR44" s="0" t="n">
        <v>18.5</v>
      </c>
      <c r="HS44" s="0" t="n">
        <v>18.5</v>
      </c>
      <c r="HT44" s="0" t="n">
        <v>18.9</v>
      </c>
      <c r="HU44" s="0" t="n">
        <v>18.2</v>
      </c>
      <c r="HV44" s="0" t="n">
        <v>17.7</v>
      </c>
      <c r="HW44" s="0" t="n">
        <v>16.5</v>
      </c>
      <c r="HX44" s="0" t="n">
        <v>16.1</v>
      </c>
      <c r="HY44" s="0" t="n">
        <v>16.1</v>
      </c>
      <c r="HZ44" s="0" t="n">
        <v>15.9</v>
      </c>
      <c r="IA44" s="0" t="n">
        <v>15.1</v>
      </c>
      <c r="IB44" s="0" t="n">
        <v>15</v>
      </c>
      <c r="IC44" s="0" t="n">
        <v>14.5</v>
      </c>
      <c r="ID44" s="0" t="n">
        <v>14.5</v>
      </c>
      <c r="IE44" s="0" t="n">
        <v>5.6</v>
      </c>
      <c r="IF44" t="n">
        <v>5.7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24.6</v>
      </c>
      <c r="F45" s="0" t="n">
        <v>24.8</v>
      </c>
      <c r="G45" s="0" t="n">
        <v>13.5</v>
      </c>
      <c r="H45" s="0" t="n">
        <v>14.5</v>
      </c>
      <c r="I45" s="0" t="n">
        <v>14.8</v>
      </c>
      <c r="J45" s="0" t="n">
        <v>15</v>
      </c>
      <c r="K45" s="0" t="n">
        <v>15</v>
      </c>
      <c r="L45" s="0" t="n">
        <v>16.2</v>
      </c>
      <c r="M45" s="0" t="n">
        <v>16.2</v>
      </c>
      <c r="N45" s="0" t="n">
        <v>16.2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14.7</v>
      </c>
      <c r="BK45" s="0" t="n">
        <v>14.2</v>
      </c>
      <c r="BL45" s="0" t="n">
        <v>14.2</v>
      </c>
      <c r="BM45" s="0" t="n">
        <v>14.5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17.5</v>
      </c>
      <c r="BW45" s="0" t="n">
        <v>17.8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19.3</v>
      </c>
      <c r="CC45" s="0" t="n">
        <v>18.9</v>
      </c>
      <c r="CD45" s="0" t="n">
        <v>18.3</v>
      </c>
      <c r="CE45" s="0" t="n">
        <v>30.3</v>
      </c>
      <c r="CF45" s="0" t="n">
        <v>32</v>
      </c>
      <c r="CG45" s="0" t="n">
        <v>32.8</v>
      </c>
      <c r="CH45" s="0" t="n">
        <v>40.4</v>
      </c>
      <c r="CI45" s="0" t="n">
        <v>38.5</v>
      </c>
      <c r="CJ45" s="0" t="n">
        <v>38.3</v>
      </c>
      <c r="CK45" s="0" t="n">
        <v>38</v>
      </c>
      <c r="CL45" s="0" t="n">
        <v>37.5</v>
      </c>
      <c r="CM45" s="0" t="n">
        <v>33.5</v>
      </c>
      <c r="CN45" s="0" t="n">
        <v>38.5</v>
      </c>
      <c r="CO45" s="0" t="n">
        <v>47.1</v>
      </c>
      <c r="CP45" s="0" t="n">
        <v>18.2</v>
      </c>
      <c r="CQ45" s="0" t="n">
        <v>18.5</v>
      </c>
      <c r="CR45" s="0" t="n">
        <v>20</v>
      </c>
      <c r="CS45" s="0" t="n">
        <v>22.6</v>
      </c>
      <c r="CT45" s="0" t="n">
        <v>23.3</v>
      </c>
      <c r="CU45" s="0" t="n">
        <v>22.4</v>
      </c>
      <c r="CV45" s="0" t="n">
        <v>22.4</v>
      </c>
      <c r="CW45" s="0" t="n">
        <v>19.4</v>
      </c>
      <c r="CX45" s="0" t="n">
        <v>19.5</v>
      </c>
      <c r="CY45" s="0" t="n">
        <v>18.5</v>
      </c>
      <c r="CZ45" s="0" t="n">
        <v>18.8</v>
      </c>
      <c r="DA45" s="0" t="n">
        <v>18.8</v>
      </c>
      <c r="DB45" s="0" t="n">
        <v>18.2</v>
      </c>
      <c r="DC45" s="0" t="n">
        <v>18.8</v>
      </c>
      <c r="DD45" s="0" t="n">
        <v>17.4</v>
      </c>
      <c r="DE45" s="0" t="n">
        <v>17.1</v>
      </c>
      <c r="DF45" s="0" t="n">
        <v>17.1</v>
      </c>
      <c r="DG45" s="0" t="n">
        <v>15.8</v>
      </c>
      <c r="DH45" s="0" t="n">
        <v>16.4</v>
      </c>
      <c r="DI45" s="0" t="n">
        <v>16.4</v>
      </c>
      <c r="DJ45" s="0" t="n">
        <v>16.8</v>
      </c>
      <c r="DK45" s="0" t="n">
        <v>18.2</v>
      </c>
      <c r="DL45" s="0" t="n">
        <v>14.5</v>
      </c>
      <c r="DM45" s="0" t="n">
        <v>14.5</v>
      </c>
      <c r="DN45" s="0" t="n">
        <v>14</v>
      </c>
      <c r="DO45" s="0" t="n">
        <v>14.5</v>
      </c>
      <c r="DP45" s="0" t="n">
        <v>15.3</v>
      </c>
      <c r="DQ45" s="0" t="n">
        <v>15.3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15.3</v>
      </c>
      <c r="FB45" s="0" t="n">
        <v>16.7</v>
      </c>
      <c r="FC45" s="0" t="n">
        <v>16.4</v>
      </c>
      <c r="FD45" s="0" t="n">
        <v>17.4</v>
      </c>
      <c r="FE45" s="0" t="n">
        <v>17.4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15.4</v>
      </c>
      <c r="GV45" s="0" t="n">
        <v>15.5</v>
      </c>
      <c r="GW45" s="0" t="n">
        <v>15.5</v>
      </c>
      <c r="GX45" s="0" t="n">
        <v>15.7</v>
      </c>
      <c r="GY45" s="0" t="n">
        <v>17</v>
      </c>
      <c r="GZ45" s="0" t="n">
        <v>17</v>
      </c>
      <c r="HA45" s="0" t="n">
        <v>17.8</v>
      </c>
      <c r="HB45" s="0" t="n">
        <v>17.8</v>
      </c>
      <c r="HC45" s="0" t="n">
        <v>25</v>
      </c>
      <c r="HD45" s="0" t="n">
        <v>24.3</v>
      </c>
      <c r="HE45" s="0" t="n">
        <v>24.3</v>
      </c>
      <c r="HF45" s="0" t="n">
        <v>24</v>
      </c>
      <c r="HG45" s="0" t="n">
        <v>24</v>
      </c>
      <c r="HH45" s="0" t="n">
        <v>53.7</v>
      </c>
      <c r="HI45" s="0" t="n">
        <v>53.7</v>
      </c>
      <c r="HJ45" s="0" t="n">
        <v>29</v>
      </c>
      <c r="HK45" s="0" t="n">
        <v>31</v>
      </c>
      <c r="HL45" s="0" t="n">
        <v>25.7</v>
      </c>
      <c r="HM45" s="0" t="n">
        <v>27.7</v>
      </c>
      <c r="HN45" s="0" t="n">
        <v>28.6</v>
      </c>
      <c r="HO45" s="0" t="n">
        <v>35.3</v>
      </c>
      <c r="HP45" s="0" t="n">
        <v>41.9</v>
      </c>
      <c r="HQ45" s="0" t="n">
        <v>41.9</v>
      </c>
      <c r="HR45" s="0" t="n">
        <v>41.9</v>
      </c>
      <c r="HS45" s="0" t="n">
        <v>41.9</v>
      </c>
      <c r="HT45" s="0" t="n">
        <v>51.4</v>
      </c>
      <c r="HU45" s="0" t="n">
        <v>60</v>
      </c>
      <c r="HV45" s="0" t="n">
        <v>60</v>
      </c>
      <c r="HW45" s="0" t="n">
        <v>47.4</v>
      </c>
      <c r="HX45" s="0" t="n">
        <v>32.1</v>
      </c>
      <c r="HY45" s="0" t="n">
        <v>32.1</v>
      </c>
      <c r="HZ45" s="0" t="n">
        <v>30</v>
      </c>
      <c r="IA45" s="0" t="n">
        <v>30</v>
      </c>
      <c r="IB45" s="0" t="n">
        <v>30</v>
      </c>
      <c r="IC45" s="0" t="n">
        <v>30</v>
      </c>
      <c r="ID45" s="0" t="n">
        <v>42.9</v>
      </c>
      <c r="IE45" s="0" t="n">
        <v>0</v>
      </c>
      <c r="IF45" t="n">
        <v>0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31.2</v>
      </c>
      <c r="F46" s="0" t="n">
        <v>25.6</v>
      </c>
      <c r="G46" s="0" t="n">
        <v>25.2</v>
      </c>
      <c r="H46" s="0" t="n">
        <v>27</v>
      </c>
      <c r="I46" s="0" t="n">
        <v>28</v>
      </c>
      <c r="J46" s="0" t="n">
        <v>24.4</v>
      </c>
      <c r="K46" s="0" t="n">
        <v>15.4</v>
      </c>
      <c r="L46" s="0" t="n">
        <v>16.8</v>
      </c>
      <c r="M46" s="0" t="n">
        <v>16.8</v>
      </c>
      <c r="N46" s="0" t="n">
        <v>16.8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47.5</v>
      </c>
      <c r="BC46" s="0" t="n">
        <v>26.7</v>
      </c>
      <c r="BD46" s="0" t="n">
        <v>26</v>
      </c>
      <c r="BE46" s="0" t="n">
        <v>26.9</v>
      </c>
      <c r="BF46" s="0" t="n">
        <v>28.2</v>
      </c>
      <c r="BG46" s="0" t="n">
        <v>28.5</v>
      </c>
      <c r="BH46" s="0" t="n">
        <v>28.9</v>
      </c>
      <c r="BI46" s="0" t="n">
        <v>29.2</v>
      </c>
      <c r="BJ46" s="0" t="n">
        <v>31.2</v>
      </c>
      <c r="BK46" s="0" t="n">
        <v>29.6</v>
      </c>
      <c r="BL46" s="0" t="n">
        <v>31.6</v>
      </c>
      <c r="BM46" s="0" t="n">
        <v>29.2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12.2</v>
      </c>
      <c r="CQ46" s="0" t="n">
        <v>12.4</v>
      </c>
      <c r="CR46" s="0" t="n">
        <v>12.5</v>
      </c>
      <c r="CS46" s="0" t="n">
        <v>12.6</v>
      </c>
      <c r="CT46" s="0" t="n">
        <v>12.1</v>
      </c>
      <c r="CU46" s="0" t="n">
        <v>12.8</v>
      </c>
      <c r="CV46" s="0" t="n">
        <v>12.8</v>
      </c>
      <c r="CW46" s="0" t="n">
        <v>21.7</v>
      </c>
      <c r="CX46" s="0" t="n">
        <v>24.6</v>
      </c>
      <c r="CY46" s="0" t="n">
        <v>24.6</v>
      </c>
      <c r="CZ46" s="0" t="n">
        <v>23.4</v>
      </c>
      <c r="DA46" s="0" t="n">
        <v>23.4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36.4</v>
      </c>
      <c r="FG46" s="0" t="n">
        <v>34.3</v>
      </c>
      <c r="FH46" s="0" t="n">
        <v>34.8</v>
      </c>
      <c r="FI46" s="0" t="n">
        <v>35.3</v>
      </c>
      <c r="FJ46" s="0" t="n">
        <v>34.3</v>
      </c>
      <c r="FK46" s="0" t="n">
        <v>32</v>
      </c>
      <c r="FL46" s="0" t="n">
        <v>32</v>
      </c>
      <c r="FM46" s="0" t="n">
        <v>32</v>
      </c>
      <c r="FN46" s="0" t="n">
        <v>35.8</v>
      </c>
      <c r="FO46" s="0" t="n">
        <v>32.9</v>
      </c>
      <c r="FP46" s="0" t="n">
        <v>30.8</v>
      </c>
      <c r="FQ46" s="0" t="n">
        <v>28.9</v>
      </c>
      <c r="FR46" s="0" t="n">
        <v>28.9</v>
      </c>
      <c r="FS46" s="0" t="n">
        <v>28.9</v>
      </c>
      <c r="FT46" s="0" t="n">
        <v>36.9</v>
      </c>
      <c r="FU46" s="0" t="n">
        <v>36.9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t="n">
        <v>0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22.1</v>
      </c>
      <c r="F47" s="0" t="n">
        <v>22.9</v>
      </c>
      <c r="G47" s="0" t="n">
        <v>18.2</v>
      </c>
      <c r="H47" s="0" t="n">
        <v>29.7</v>
      </c>
      <c r="I47" s="0" t="n">
        <v>30.6</v>
      </c>
      <c r="J47" s="0" t="n">
        <v>29.9</v>
      </c>
      <c r="K47" s="0" t="n">
        <v>29.6</v>
      </c>
      <c r="L47" s="0" t="n">
        <v>17.2</v>
      </c>
      <c r="M47" s="0" t="n">
        <v>17.2</v>
      </c>
      <c r="N47" s="0" t="n">
        <v>17.2</v>
      </c>
      <c r="O47" s="0" t="n">
        <v>9.5</v>
      </c>
      <c r="P47" s="0" t="n">
        <v>0</v>
      </c>
      <c r="Q47" s="0" t="n">
        <v>0</v>
      </c>
      <c r="R47" s="0" t="n">
        <v>0</v>
      </c>
      <c r="S47" s="0" t="n">
        <v>5.9</v>
      </c>
      <c r="T47" s="0" t="n">
        <v>6.2</v>
      </c>
      <c r="U47" s="0" t="n">
        <v>6.4</v>
      </c>
      <c r="V47" s="0" t="n">
        <v>6.1</v>
      </c>
      <c r="W47" s="0" t="n">
        <v>6</v>
      </c>
      <c r="X47" s="0" t="n">
        <v>6.3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7.8</v>
      </c>
      <c r="AF47" s="0" t="n">
        <v>7.8</v>
      </c>
      <c r="AG47" s="0" t="n">
        <v>8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2.8</v>
      </c>
      <c r="BC47" s="0" t="n">
        <v>2.8</v>
      </c>
      <c r="BD47" s="0" t="n">
        <v>2.7</v>
      </c>
      <c r="BE47" s="0" t="n">
        <v>2.7</v>
      </c>
      <c r="BF47" s="0" t="n">
        <v>2.7</v>
      </c>
      <c r="BG47" s="0" t="n">
        <v>2.7</v>
      </c>
      <c r="BH47" s="0" t="n">
        <v>2.7</v>
      </c>
      <c r="BI47" s="0" t="n">
        <v>2.7</v>
      </c>
      <c r="BJ47" s="0" t="n">
        <v>8.4</v>
      </c>
      <c r="BK47" s="0" t="n">
        <v>8.300000000000001</v>
      </c>
      <c r="BL47" s="0" t="n">
        <v>8.300000000000001</v>
      </c>
      <c r="BM47" s="0" t="n">
        <v>8.4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11.5</v>
      </c>
      <c r="BW47" s="0" t="n">
        <v>11.4</v>
      </c>
      <c r="BX47" s="0" t="n">
        <v>0</v>
      </c>
      <c r="BY47" s="0" t="n">
        <v>0</v>
      </c>
      <c r="BZ47" s="0" t="n">
        <v>11.1</v>
      </c>
      <c r="CA47" s="0" t="n">
        <v>11.5</v>
      </c>
      <c r="CB47" s="0" t="n">
        <v>17.2</v>
      </c>
      <c r="CC47" s="0" t="n">
        <v>17</v>
      </c>
      <c r="CD47" s="0" t="n">
        <v>17.3</v>
      </c>
      <c r="CE47" s="0" t="n">
        <v>32.1</v>
      </c>
      <c r="CF47" s="0" t="n">
        <v>31.5</v>
      </c>
      <c r="CG47" s="0" t="n">
        <v>32.8</v>
      </c>
      <c r="CH47" s="0" t="n">
        <v>34.7</v>
      </c>
      <c r="CI47" s="0" t="n">
        <v>35.7</v>
      </c>
      <c r="CJ47" s="0" t="n">
        <v>22.6</v>
      </c>
      <c r="CK47" s="0" t="n">
        <v>21.2</v>
      </c>
      <c r="CL47" s="0" t="n">
        <v>20.6</v>
      </c>
      <c r="CM47" s="0" t="n">
        <v>21.1</v>
      </c>
      <c r="CN47" s="0" t="n">
        <v>21.1</v>
      </c>
      <c r="CO47" s="0" t="n">
        <v>21.6</v>
      </c>
      <c r="CP47" s="0" t="n">
        <v>15.9</v>
      </c>
      <c r="CQ47" s="0" t="n">
        <v>15.7</v>
      </c>
      <c r="CR47" s="0" t="n">
        <v>15.5</v>
      </c>
      <c r="CS47" s="0" t="n">
        <v>15.6</v>
      </c>
      <c r="CT47" s="0" t="n">
        <v>15.2</v>
      </c>
      <c r="CU47" s="0" t="n">
        <v>14.9</v>
      </c>
      <c r="CV47" s="0" t="n">
        <v>14.9</v>
      </c>
      <c r="CW47" s="0" t="n">
        <v>15.7</v>
      </c>
      <c r="CX47" s="0" t="n">
        <v>15.7</v>
      </c>
      <c r="CY47" s="0" t="n">
        <v>15.6</v>
      </c>
      <c r="CZ47" s="0" t="n">
        <v>16.2</v>
      </c>
      <c r="DA47" s="0" t="n">
        <v>16.2</v>
      </c>
      <c r="DB47" s="0" t="n">
        <v>16</v>
      </c>
      <c r="DC47" s="0" t="n">
        <v>16.6</v>
      </c>
      <c r="DD47" s="0" t="n">
        <v>16.7</v>
      </c>
      <c r="DE47" s="0" t="n">
        <v>21.8</v>
      </c>
      <c r="DF47" s="0" t="n">
        <v>21.8</v>
      </c>
      <c r="DG47" s="0" t="n">
        <v>21.5</v>
      </c>
      <c r="DH47" s="0" t="n">
        <v>20.4</v>
      </c>
      <c r="DI47" s="0" t="n">
        <v>20.4</v>
      </c>
      <c r="DJ47" s="0" t="n">
        <v>22</v>
      </c>
      <c r="DK47" s="0" t="n">
        <v>21.7</v>
      </c>
      <c r="DL47" s="0" t="n">
        <v>22.1</v>
      </c>
      <c r="DM47" s="0" t="n">
        <v>22.1</v>
      </c>
      <c r="DN47" s="0" t="n">
        <v>22.6</v>
      </c>
      <c r="DO47" s="0" t="n">
        <v>15.7</v>
      </c>
      <c r="DP47" s="0" t="n">
        <v>15.9</v>
      </c>
      <c r="DQ47" s="0" t="n">
        <v>15.9</v>
      </c>
      <c r="DR47" s="0" t="n">
        <v>0</v>
      </c>
      <c r="DS47" s="0" t="n">
        <v>13.2</v>
      </c>
      <c r="DT47" s="0" t="n">
        <v>13.3</v>
      </c>
      <c r="DU47" s="0" t="n">
        <v>13.8</v>
      </c>
      <c r="DV47" s="0" t="n">
        <v>14.6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9.1</v>
      </c>
      <c r="EE47" s="0" t="n">
        <v>8.9</v>
      </c>
      <c r="EF47" s="0" t="n">
        <v>8.9</v>
      </c>
      <c r="EG47" s="0" t="n">
        <v>8.699999999999999</v>
      </c>
      <c r="EH47" s="0" t="n">
        <v>8.699999999999999</v>
      </c>
      <c r="EI47" s="0" t="n">
        <v>13.2</v>
      </c>
      <c r="EJ47" s="0" t="n">
        <v>13.2</v>
      </c>
      <c r="EK47" s="0" t="n">
        <v>12.8</v>
      </c>
      <c r="EL47" s="0" t="n">
        <v>13.4</v>
      </c>
      <c r="EM47" s="0" t="n">
        <v>12.8</v>
      </c>
      <c r="EN47" s="0" t="n">
        <v>12.3</v>
      </c>
      <c r="EO47" s="0" t="n">
        <v>11.4</v>
      </c>
      <c r="EP47" s="0" t="n">
        <v>11.8</v>
      </c>
      <c r="EQ47" s="0" t="n">
        <v>11.8</v>
      </c>
      <c r="ER47" s="0" t="n">
        <v>7.8</v>
      </c>
      <c r="ES47" s="0" t="n">
        <v>7.8</v>
      </c>
      <c r="ET47" s="0" t="n">
        <v>5</v>
      </c>
      <c r="EU47" s="0" t="n">
        <v>5</v>
      </c>
      <c r="EV47" s="0" t="n">
        <v>9.4</v>
      </c>
      <c r="EW47" s="0" t="n">
        <v>9.4</v>
      </c>
      <c r="EX47" s="0" t="n">
        <v>9.199999999999999</v>
      </c>
      <c r="EY47" s="0" t="n">
        <v>9.199999999999999</v>
      </c>
      <c r="EZ47" s="0" t="n">
        <v>0</v>
      </c>
      <c r="FA47" s="0" t="n">
        <v>4.7</v>
      </c>
      <c r="FB47" s="0" t="n">
        <v>4.6</v>
      </c>
      <c r="FC47" s="0" t="n">
        <v>4.8</v>
      </c>
      <c r="FD47" s="0" t="n">
        <v>13.3</v>
      </c>
      <c r="FE47" s="0" t="n">
        <v>13.3</v>
      </c>
      <c r="FF47" s="0" t="n">
        <v>11.6</v>
      </c>
      <c r="FG47" s="0" t="n">
        <v>11.3</v>
      </c>
      <c r="FH47" s="0" t="n">
        <v>11.4</v>
      </c>
      <c r="FI47" s="0" t="n">
        <v>11.2</v>
      </c>
      <c r="FJ47" s="0" t="n">
        <v>11.4</v>
      </c>
      <c r="FK47" s="0" t="n">
        <v>10.9</v>
      </c>
      <c r="FL47" s="0" t="n">
        <v>11.2</v>
      </c>
      <c r="FM47" s="0" t="n">
        <v>11.2</v>
      </c>
      <c r="FN47" s="0" t="n">
        <v>16.5</v>
      </c>
      <c r="FO47" s="0" t="n">
        <v>16.2</v>
      </c>
      <c r="FP47" s="0" t="n">
        <v>17.1</v>
      </c>
      <c r="FQ47" s="0" t="n">
        <v>18.1</v>
      </c>
      <c r="FR47" s="0" t="n">
        <v>18.1</v>
      </c>
      <c r="FS47" s="0" t="n">
        <v>18.1</v>
      </c>
      <c r="FT47" s="0" t="n">
        <v>18.3</v>
      </c>
      <c r="FU47" s="0" t="n">
        <v>18.3</v>
      </c>
      <c r="FV47" s="0" t="n">
        <v>15.4</v>
      </c>
      <c r="FW47" s="0" t="n">
        <v>15.4</v>
      </c>
      <c r="FX47" s="0" t="n">
        <v>15.4</v>
      </c>
      <c r="FY47" s="0" t="n">
        <v>29</v>
      </c>
      <c r="FZ47" s="0" t="n">
        <v>29.3</v>
      </c>
      <c r="GA47" s="0" t="n">
        <v>27.4</v>
      </c>
      <c r="GB47" s="0" t="n">
        <v>23.1</v>
      </c>
      <c r="GC47" s="0" t="n">
        <v>23.1</v>
      </c>
      <c r="GD47" s="0" t="n">
        <v>21.3</v>
      </c>
      <c r="GE47" s="0" t="n">
        <v>11.9</v>
      </c>
      <c r="GF47" s="0" t="n">
        <v>11.9</v>
      </c>
      <c r="GG47" s="0" t="n">
        <v>11.9</v>
      </c>
      <c r="GH47" s="0" t="n">
        <v>11.1</v>
      </c>
      <c r="GI47" s="0" t="n">
        <v>11.4</v>
      </c>
      <c r="GJ47" s="0" t="n">
        <v>11.4</v>
      </c>
      <c r="GK47" s="0" t="n">
        <v>12.2</v>
      </c>
      <c r="GL47" s="0" t="n">
        <v>12.4</v>
      </c>
      <c r="GM47" s="0" t="n">
        <v>12.4</v>
      </c>
      <c r="GN47" s="0" t="n">
        <v>12.5</v>
      </c>
      <c r="GO47" s="0" t="n">
        <v>12.5</v>
      </c>
      <c r="GP47" s="0" t="n">
        <v>5.3</v>
      </c>
      <c r="GQ47" s="0" t="n">
        <v>5.4</v>
      </c>
      <c r="GR47" s="0" t="n">
        <v>5.6</v>
      </c>
      <c r="GS47" s="0" t="n">
        <v>5.6</v>
      </c>
      <c r="GT47" s="0" t="n">
        <v>5.6</v>
      </c>
      <c r="GU47" s="0" t="n">
        <v>18.1</v>
      </c>
      <c r="GV47" s="0" t="n">
        <v>18.6</v>
      </c>
      <c r="GW47" s="0" t="n">
        <v>18.4</v>
      </c>
      <c r="GX47" s="0" t="n">
        <v>18.9</v>
      </c>
      <c r="GY47" s="0" t="n">
        <v>20.7</v>
      </c>
      <c r="GZ47" s="0" t="n">
        <v>20.7</v>
      </c>
      <c r="HA47" s="0" t="n">
        <v>22.3</v>
      </c>
      <c r="HB47" s="0" t="n">
        <v>22.3</v>
      </c>
      <c r="HC47" s="0" t="n">
        <v>26</v>
      </c>
      <c r="HD47" s="0" t="n">
        <v>26.8</v>
      </c>
      <c r="HE47" s="0" t="n">
        <v>27.2</v>
      </c>
      <c r="HF47" s="0" t="n">
        <v>19.1</v>
      </c>
      <c r="HG47" s="0" t="n">
        <v>25.8</v>
      </c>
      <c r="HH47" s="0" t="n">
        <v>39.2</v>
      </c>
      <c r="HI47" s="0" t="n">
        <v>39.2</v>
      </c>
      <c r="HJ47" s="0" t="n">
        <v>23.5</v>
      </c>
      <c r="HK47" s="0" t="n">
        <v>23.1</v>
      </c>
      <c r="HL47" s="0" t="n">
        <v>22.8</v>
      </c>
      <c r="HM47" s="0" t="n">
        <v>23.6</v>
      </c>
      <c r="HN47" s="0" t="n">
        <v>24</v>
      </c>
      <c r="HO47" s="0" t="n">
        <v>23.4</v>
      </c>
      <c r="HP47" s="0" t="n">
        <v>23.6</v>
      </c>
      <c r="HQ47" s="0" t="n">
        <v>23.6</v>
      </c>
      <c r="HR47" s="0" t="n">
        <v>23.6</v>
      </c>
      <c r="HS47" s="0" t="n">
        <v>23.6</v>
      </c>
      <c r="HT47" s="0" t="n">
        <v>26.1</v>
      </c>
      <c r="HU47" s="0" t="n">
        <v>26.8</v>
      </c>
      <c r="HV47" s="0" t="n">
        <v>26.6</v>
      </c>
      <c r="HW47" s="0" t="n">
        <v>25</v>
      </c>
      <c r="HX47" s="0" t="n">
        <v>26.2</v>
      </c>
      <c r="HY47" s="0" t="n">
        <v>25.3</v>
      </c>
      <c r="HZ47" s="0" t="n">
        <v>25.1</v>
      </c>
      <c r="IA47" s="0" t="n">
        <v>23.8</v>
      </c>
      <c r="IB47" s="0" t="n">
        <v>22.3</v>
      </c>
      <c r="IC47" s="0" t="n">
        <v>21.6</v>
      </c>
      <c r="ID47" s="0" t="n">
        <v>20.3</v>
      </c>
      <c r="IE47" s="0" t="n">
        <v>7.4</v>
      </c>
      <c r="IF47" t="n">
        <v>7.5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26.4</v>
      </c>
      <c r="F48" s="0" t="n">
        <v>24.8</v>
      </c>
      <c r="G48" s="0" t="n">
        <v>24</v>
      </c>
      <c r="H48" s="0" t="n">
        <v>22.7</v>
      </c>
      <c r="I48" s="0" t="n">
        <v>22.2</v>
      </c>
      <c r="J48" s="0" t="n">
        <v>29.4</v>
      </c>
      <c r="K48" s="0" t="n">
        <v>21.1</v>
      </c>
      <c r="L48" s="0" t="n">
        <v>20.9</v>
      </c>
      <c r="M48" s="0" t="n">
        <v>20.9</v>
      </c>
      <c r="N48" s="0" t="n">
        <v>20.9</v>
      </c>
      <c r="O48" s="0" t="n">
        <v>19</v>
      </c>
      <c r="P48" s="0" t="n">
        <v>0</v>
      </c>
      <c r="Q48" s="0" t="n">
        <v>0</v>
      </c>
      <c r="R48" s="0" t="n">
        <v>0</v>
      </c>
      <c r="S48" s="0" t="n">
        <v>6.8</v>
      </c>
      <c r="T48" s="0" t="n">
        <v>7.9</v>
      </c>
      <c r="U48" s="0" t="n">
        <v>8.699999999999999</v>
      </c>
      <c r="V48" s="0" t="n">
        <v>8.300000000000001</v>
      </c>
      <c r="W48" s="0" t="n">
        <v>7.9</v>
      </c>
      <c r="X48" s="0" t="n">
        <v>8.4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5.7</v>
      </c>
      <c r="AF48" s="0" t="n">
        <v>5.5</v>
      </c>
      <c r="AG48" s="0" t="n">
        <v>5.5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19.1</v>
      </c>
      <c r="CF48" s="0" t="n">
        <v>21</v>
      </c>
      <c r="CG48" s="0" t="n">
        <v>21.1</v>
      </c>
      <c r="CH48" s="0" t="n">
        <v>23.3</v>
      </c>
      <c r="CI48" s="0" t="n">
        <v>23.5</v>
      </c>
      <c r="CJ48" s="0" t="n">
        <v>39.3</v>
      </c>
      <c r="CK48" s="0" t="n">
        <v>40.2</v>
      </c>
      <c r="CL48" s="0" t="n">
        <v>41</v>
      </c>
      <c r="CM48" s="0" t="n">
        <v>42.9</v>
      </c>
      <c r="CN48" s="0" t="n">
        <v>43.5</v>
      </c>
      <c r="CO48" s="0" t="n">
        <v>42.2</v>
      </c>
      <c r="CP48" s="0" t="n">
        <v>24.6</v>
      </c>
      <c r="CQ48" s="0" t="n">
        <v>23.9</v>
      </c>
      <c r="CR48" s="0" t="n">
        <v>23.1</v>
      </c>
      <c r="CS48" s="0" t="n">
        <v>27.3</v>
      </c>
      <c r="CT48" s="0" t="n">
        <v>25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15.9</v>
      </c>
      <c r="DF48" s="0" t="n">
        <v>15.9</v>
      </c>
      <c r="DG48" s="0" t="n">
        <v>16.6</v>
      </c>
      <c r="DH48" s="0" t="n">
        <v>15</v>
      </c>
      <c r="DI48" s="0" t="n">
        <v>15</v>
      </c>
      <c r="DJ48" s="0" t="n">
        <v>16.5</v>
      </c>
      <c r="DK48" s="0" t="n">
        <v>17.2</v>
      </c>
      <c r="DL48" s="0" t="n">
        <v>17.4</v>
      </c>
      <c r="DM48" s="0" t="n">
        <v>17.4</v>
      </c>
      <c r="DN48" s="0" t="n">
        <v>18.2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10.4</v>
      </c>
      <c r="FO48" s="0" t="n">
        <v>10.2</v>
      </c>
      <c r="FP48" s="0" t="n">
        <v>10.6</v>
      </c>
      <c r="FQ48" s="0" t="n">
        <v>33</v>
      </c>
      <c r="FR48" s="0" t="n">
        <v>33</v>
      </c>
      <c r="FS48" s="0" t="n">
        <v>33</v>
      </c>
      <c r="FT48" s="0" t="n">
        <v>33.9</v>
      </c>
      <c r="FU48" s="0" t="n">
        <v>33.9</v>
      </c>
      <c r="FV48" s="0" t="n">
        <v>32.5</v>
      </c>
      <c r="FW48" s="0" t="n">
        <v>32.5</v>
      </c>
      <c r="FX48" s="0" t="n">
        <v>32.5</v>
      </c>
      <c r="FY48" s="0" t="n">
        <v>58.5</v>
      </c>
      <c r="FZ48" s="0" t="n">
        <v>57.9</v>
      </c>
      <c r="GA48" s="0" t="n">
        <v>61.9</v>
      </c>
      <c r="GB48" s="0" t="n">
        <v>57.6</v>
      </c>
      <c r="GC48" s="0" t="n">
        <v>57.6</v>
      </c>
      <c r="GD48" s="0" t="n">
        <v>38.8</v>
      </c>
      <c r="GE48" s="0" t="n">
        <v>9</v>
      </c>
      <c r="GF48" s="0" t="n">
        <v>9</v>
      </c>
      <c r="GG48" s="0" t="n">
        <v>9</v>
      </c>
      <c r="GH48" s="0" t="n">
        <v>10.1</v>
      </c>
      <c r="GI48" s="0" t="n">
        <v>10.3</v>
      </c>
      <c r="GJ48" s="0" t="n">
        <v>16.1</v>
      </c>
      <c r="GK48" s="0" t="n">
        <v>16.1</v>
      </c>
      <c r="GL48" s="0" t="n">
        <v>17</v>
      </c>
      <c r="GM48" s="0" t="n">
        <v>17</v>
      </c>
      <c r="GN48" s="0" t="n">
        <v>18.4</v>
      </c>
      <c r="GO48" s="0" t="n">
        <v>18.4</v>
      </c>
      <c r="GP48" s="0" t="n">
        <v>15.6</v>
      </c>
      <c r="GQ48" s="0" t="n">
        <v>15.6</v>
      </c>
      <c r="GR48" s="0" t="n">
        <v>16.1</v>
      </c>
      <c r="GS48" s="0" t="n">
        <v>15</v>
      </c>
      <c r="GT48" s="0" t="n">
        <v>13.9</v>
      </c>
      <c r="GU48" s="0" t="n">
        <v>14.6</v>
      </c>
      <c r="GV48" s="0" t="n">
        <v>13.9</v>
      </c>
      <c r="GW48" s="0" t="n">
        <v>14.1</v>
      </c>
      <c r="GX48" s="0" t="n">
        <v>14.4</v>
      </c>
      <c r="GY48" s="0" t="n">
        <v>14.6</v>
      </c>
      <c r="GZ48" s="0" t="n">
        <v>14.6</v>
      </c>
      <c r="HA48" s="0" t="n">
        <v>12.7</v>
      </c>
      <c r="HB48" s="0" t="n">
        <v>12.7</v>
      </c>
      <c r="HC48" s="0" t="n">
        <v>11.5</v>
      </c>
      <c r="HD48" s="0" t="n">
        <v>11.5</v>
      </c>
      <c r="HE48" s="0" t="n">
        <v>10.9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t="n">
        <v>0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59.4</v>
      </c>
      <c r="F49" s="0" t="n">
        <v>63.8</v>
      </c>
      <c r="G49" s="0" t="n">
        <v>65.59999999999999</v>
      </c>
      <c r="H49" s="0" t="n">
        <v>67.5</v>
      </c>
      <c r="I49" s="0" t="n">
        <v>75.7</v>
      </c>
      <c r="J49" s="0" t="n">
        <v>77.7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38.7</v>
      </c>
      <c r="F50" s="0" t="n">
        <v>41.4</v>
      </c>
      <c r="G50" s="0" t="n">
        <v>42.4</v>
      </c>
      <c r="H50" s="0" t="n">
        <v>42.4</v>
      </c>
      <c r="I50" s="0" t="n">
        <v>39.6</v>
      </c>
      <c r="J50" s="0" t="n">
        <v>40</v>
      </c>
      <c r="K50" s="0" t="n">
        <v>39.6</v>
      </c>
      <c r="L50" s="0" t="n">
        <v>37.1</v>
      </c>
      <c r="M50" s="0" t="n">
        <v>37.1</v>
      </c>
      <c r="N50" s="0" t="n">
        <v>37.1</v>
      </c>
      <c r="O50" s="0" t="n">
        <v>18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39.3</v>
      </c>
      <c r="CA50" s="0" t="n">
        <v>32.9</v>
      </c>
      <c r="CB50" s="0" t="n">
        <v>32.9</v>
      </c>
      <c r="CC50" s="0" t="n">
        <v>32.9</v>
      </c>
      <c r="CD50" s="0" t="n">
        <v>33.8</v>
      </c>
      <c r="CE50" s="0" t="n">
        <v>36.4</v>
      </c>
      <c r="CF50" s="0" t="n">
        <v>40.7</v>
      </c>
      <c r="CG50" s="0" t="n">
        <v>41.4</v>
      </c>
      <c r="CH50" s="0" t="n">
        <v>46.2</v>
      </c>
      <c r="CI50" s="0" t="n">
        <v>50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51.1</v>
      </c>
      <c r="DO50" s="0" t="n">
        <v>49</v>
      </c>
      <c r="DP50" s="0" t="n">
        <v>49</v>
      </c>
      <c r="DQ50" s="0" t="n">
        <v>49</v>
      </c>
      <c r="DR50" s="0" t="n">
        <v>43.6</v>
      </c>
      <c r="DS50" s="0" t="n">
        <v>43.6</v>
      </c>
      <c r="DT50" s="0" t="n">
        <v>48</v>
      </c>
      <c r="DU50" s="0" t="n">
        <v>49</v>
      </c>
      <c r="DV50" s="0" t="n">
        <v>54.5</v>
      </c>
      <c r="DW50" s="0" t="n">
        <v>54.5</v>
      </c>
      <c r="DX50" s="0" t="n">
        <v>88.90000000000001</v>
      </c>
      <c r="DY50" s="0" t="n">
        <v>88.90000000000001</v>
      </c>
      <c r="DZ50" s="0" t="n">
        <v>88.90000000000001</v>
      </c>
      <c r="EA50" s="0" t="n">
        <v>88.90000000000001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t="n">
        <v>0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13.2</v>
      </c>
      <c r="F51" s="0" t="n">
        <v>13.6</v>
      </c>
      <c r="G51" s="0" t="n">
        <v>13.7</v>
      </c>
      <c r="H51" s="0" t="n">
        <v>13.6</v>
      </c>
      <c r="I51" s="0" t="n">
        <v>13.9</v>
      </c>
      <c r="J51" s="0" t="n">
        <v>14.1</v>
      </c>
      <c r="K51" s="0" t="n">
        <v>4.6</v>
      </c>
      <c r="L51" s="0" t="n">
        <v>4.8</v>
      </c>
      <c r="M51" s="0" t="n">
        <v>4.8</v>
      </c>
      <c r="N51" s="0" t="n">
        <v>4.8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26.1</v>
      </c>
      <c r="AF51" s="0" t="n">
        <v>23.7</v>
      </c>
      <c r="AG51" s="0" t="n">
        <v>25.2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32.2</v>
      </c>
      <c r="AM51" s="0" t="n">
        <v>32.4</v>
      </c>
      <c r="AN51" s="0" t="n">
        <v>32.7</v>
      </c>
      <c r="AO51" s="0" t="n">
        <v>33.1</v>
      </c>
      <c r="AP51" s="0" t="n">
        <v>33.1</v>
      </c>
      <c r="AQ51" s="0" t="n">
        <v>34.8</v>
      </c>
      <c r="AR51" s="0" t="n">
        <v>32.7</v>
      </c>
      <c r="AS51" s="0" t="n">
        <v>32.4</v>
      </c>
      <c r="AT51" s="0" t="n">
        <v>30.4</v>
      </c>
      <c r="AU51" s="0" t="n">
        <v>30.4</v>
      </c>
      <c r="AV51" s="0" t="n">
        <v>25.4</v>
      </c>
      <c r="AW51" s="0" t="n">
        <v>27.3</v>
      </c>
      <c r="AX51" s="0" t="n">
        <v>26.4</v>
      </c>
      <c r="AY51" s="0" t="n">
        <v>26.2</v>
      </c>
      <c r="AZ51" s="0" t="n">
        <v>24.5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4.3</v>
      </c>
      <c r="BW51" s="0" t="n">
        <v>4.1</v>
      </c>
      <c r="BX51" s="0" t="n">
        <v>0</v>
      </c>
      <c r="BY51" s="0" t="n">
        <v>0</v>
      </c>
      <c r="BZ51" s="0" t="n">
        <v>6.6</v>
      </c>
      <c r="CA51" s="0" t="n">
        <v>6.4</v>
      </c>
      <c r="CB51" s="0" t="n">
        <v>6.7</v>
      </c>
      <c r="CC51" s="0" t="n">
        <v>6.9</v>
      </c>
      <c r="CD51" s="0" t="n">
        <v>7.5</v>
      </c>
      <c r="CE51" s="0" t="n">
        <v>15.4</v>
      </c>
      <c r="CF51" s="0" t="n">
        <v>16</v>
      </c>
      <c r="CG51" s="0" t="n">
        <v>16.3</v>
      </c>
      <c r="CH51" s="0" t="n">
        <v>17.2</v>
      </c>
      <c r="CI51" s="0" t="n">
        <v>17.3</v>
      </c>
      <c r="CJ51" s="0" t="n">
        <v>10.3</v>
      </c>
      <c r="CK51" s="0" t="n">
        <v>42.5</v>
      </c>
      <c r="CL51" s="0" t="n">
        <v>42.7</v>
      </c>
      <c r="CM51" s="0" t="n">
        <v>43.6</v>
      </c>
      <c r="CN51" s="0" t="n">
        <v>43</v>
      </c>
      <c r="CO51" s="0" t="n">
        <v>45.9</v>
      </c>
      <c r="CP51" s="0" t="n">
        <v>47.8</v>
      </c>
      <c r="CQ51" s="0" t="n">
        <v>47.3</v>
      </c>
      <c r="CR51" s="0" t="n">
        <v>45.5</v>
      </c>
      <c r="CS51" s="0" t="n">
        <v>47.8</v>
      </c>
      <c r="CT51" s="0" t="n">
        <v>49.5</v>
      </c>
      <c r="CU51" s="0" t="n">
        <v>37.7</v>
      </c>
      <c r="CV51" s="0" t="n">
        <v>37.7</v>
      </c>
      <c r="CW51" s="0" t="n">
        <v>44.2</v>
      </c>
      <c r="CX51" s="0" t="n">
        <v>45</v>
      </c>
      <c r="CY51" s="0" t="n">
        <v>45</v>
      </c>
      <c r="CZ51" s="0" t="n">
        <v>51.8</v>
      </c>
      <c r="DA51" s="0" t="n">
        <v>51.8</v>
      </c>
      <c r="DB51" s="0" t="n">
        <v>66.09999999999999</v>
      </c>
      <c r="DC51" s="0" t="n">
        <v>68.59999999999999</v>
      </c>
      <c r="DD51" s="0" t="n">
        <v>68.59999999999999</v>
      </c>
      <c r="DE51" s="0" t="n">
        <v>62</v>
      </c>
      <c r="DF51" s="0" t="n">
        <v>62</v>
      </c>
      <c r="DG51" s="0" t="n">
        <v>63.7</v>
      </c>
      <c r="DH51" s="0" t="n">
        <v>59.8</v>
      </c>
      <c r="DI51" s="0" t="n">
        <v>59.8</v>
      </c>
      <c r="DJ51" s="0" t="n">
        <v>70.5</v>
      </c>
      <c r="DK51" s="0" t="n">
        <v>71.5</v>
      </c>
      <c r="DL51" s="0" t="n">
        <v>72.59999999999999</v>
      </c>
      <c r="DM51" s="0" t="n">
        <v>72.59999999999999</v>
      </c>
      <c r="DN51" s="0" t="n">
        <v>71.2</v>
      </c>
      <c r="DO51" s="0" t="n">
        <v>69.7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t="n">
        <v>0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12</v>
      </c>
      <c r="F52" s="0" t="n">
        <v>14.2</v>
      </c>
      <c r="G52" s="0" t="n">
        <v>13.9</v>
      </c>
      <c r="H52" s="0" t="n">
        <v>13.9</v>
      </c>
      <c r="I52" s="0" t="n">
        <v>12.4</v>
      </c>
      <c r="J52" s="0" t="n">
        <v>11</v>
      </c>
      <c r="K52" s="0" t="n">
        <v>11.1</v>
      </c>
      <c r="L52" s="0" t="n">
        <v>11.7</v>
      </c>
      <c r="M52" s="0" t="n">
        <v>11.7</v>
      </c>
      <c r="N52" s="0" t="n">
        <v>11.7</v>
      </c>
      <c r="O52" s="0" t="n">
        <v>14</v>
      </c>
      <c r="P52" s="0" t="n">
        <v>0</v>
      </c>
      <c r="Q52" s="0" t="n">
        <v>0</v>
      </c>
      <c r="R52" s="0" t="n">
        <v>0</v>
      </c>
      <c r="S52" s="0" t="n">
        <v>37.9</v>
      </c>
      <c r="T52" s="0" t="n">
        <v>47.1</v>
      </c>
      <c r="U52" s="0" t="n">
        <v>51.7</v>
      </c>
      <c r="V52" s="0" t="n">
        <v>53</v>
      </c>
      <c r="W52" s="0" t="n">
        <v>51.2</v>
      </c>
      <c r="X52" s="0" t="n">
        <v>53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18</v>
      </c>
      <c r="BS52" s="0" t="n">
        <v>19</v>
      </c>
      <c r="BT52" s="0" t="n">
        <v>18.3</v>
      </c>
      <c r="BU52" s="0" t="n">
        <v>18.3</v>
      </c>
      <c r="BV52" s="0" t="n">
        <v>17</v>
      </c>
      <c r="BW52" s="0" t="n">
        <v>16.6</v>
      </c>
      <c r="BX52" s="0" t="n">
        <v>16.4</v>
      </c>
      <c r="BY52" s="0" t="n">
        <v>16.5</v>
      </c>
      <c r="BZ52" s="0" t="n">
        <v>25.2</v>
      </c>
      <c r="CA52" s="0" t="n">
        <v>26</v>
      </c>
      <c r="CB52" s="0" t="n">
        <v>38.6</v>
      </c>
      <c r="CC52" s="0" t="n">
        <v>23.3</v>
      </c>
      <c r="CD52" s="0" t="n">
        <v>23.1</v>
      </c>
      <c r="CE52" s="0" t="n">
        <v>30.8</v>
      </c>
      <c r="CF52" s="0" t="n">
        <v>44</v>
      </c>
      <c r="CG52" s="0" t="n">
        <v>51.9</v>
      </c>
      <c r="CH52" s="0" t="n">
        <v>46.8</v>
      </c>
      <c r="CI52" s="0" t="n">
        <v>58.1</v>
      </c>
      <c r="CJ52" s="0" t="n">
        <v>42.2</v>
      </c>
      <c r="CK52" s="0" t="n">
        <v>42.2</v>
      </c>
      <c r="CL52" s="0" t="n">
        <v>22.5</v>
      </c>
      <c r="CM52" s="0" t="n">
        <v>23.2</v>
      </c>
      <c r="CN52" s="0" t="n">
        <v>26.7</v>
      </c>
      <c r="CO52" s="0" t="n">
        <v>13.6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28.1</v>
      </c>
      <c r="DU52" s="0" t="n">
        <v>28.2</v>
      </c>
      <c r="DV52" s="0" t="n">
        <v>24.9</v>
      </c>
      <c r="DW52" s="0" t="n">
        <v>23</v>
      </c>
      <c r="DX52" s="0" t="n">
        <v>22.7</v>
      </c>
      <c r="DY52" s="0" t="n">
        <v>22.7</v>
      </c>
      <c r="DZ52" s="0" t="n">
        <v>22.7</v>
      </c>
      <c r="EA52" s="0" t="n">
        <v>22.7</v>
      </c>
      <c r="EB52" s="0" t="n">
        <v>23.8</v>
      </c>
      <c r="EC52" s="0" t="n">
        <v>24.4</v>
      </c>
      <c r="ED52" s="0" t="n">
        <v>34.9</v>
      </c>
      <c r="EE52" s="0" t="n">
        <v>35.1</v>
      </c>
      <c r="EF52" s="0" t="n">
        <v>35.1</v>
      </c>
      <c r="EG52" s="0" t="n">
        <v>12</v>
      </c>
      <c r="EH52" s="0" t="n">
        <v>12</v>
      </c>
      <c r="EI52" s="0" t="n">
        <v>25.9</v>
      </c>
      <c r="EJ52" s="0" t="n">
        <v>28.2</v>
      </c>
      <c r="EK52" s="0" t="n">
        <v>26.6</v>
      </c>
      <c r="EL52" s="0" t="n">
        <v>27.8</v>
      </c>
      <c r="EM52" s="0" t="n">
        <v>28.8</v>
      </c>
      <c r="EN52" s="0" t="n">
        <v>27.6</v>
      </c>
      <c r="EO52" s="0" t="n">
        <v>26.6</v>
      </c>
      <c r="EP52" s="0" t="n">
        <v>23.6</v>
      </c>
      <c r="EQ52" s="0" t="n">
        <v>23.6</v>
      </c>
      <c r="ER52" s="0" t="n">
        <v>10.4</v>
      </c>
      <c r="ES52" s="0" t="n">
        <v>9.800000000000001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14.9</v>
      </c>
      <c r="FO52" s="0" t="n">
        <v>14.6</v>
      </c>
      <c r="FP52" s="0" t="n">
        <v>14.2</v>
      </c>
      <c r="FQ52" s="0" t="n">
        <v>23.1</v>
      </c>
      <c r="FR52" s="0" t="n">
        <v>23.1</v>
      </c>
      <c r="FS52" s="0" t="n">
        <v>23.1</v>
      </c>
      <c r="FT52" s="0" t="n">
        <v>24.9</v>
      </c>
      <c r="FU52" s="0" t="n">
        <v>24.9</v>
      </c>
      <c r="FV52" s="0" t="n">
        <v>22.9</v>
      </c>
      <c r="FW52" s="0" t="n">
        <v>22.9</v>
      </c>
      <c r="FX52" s="0" t="n">
        <v>22.9</v>
      </c>
      <c r="FY52" s="0" t="n">
        <v>26.8</v>
      </c>
      <c r="FZ52" s="0" t="n">
        <v>28.1</v>
      </c>
      <c r="GA52" s="0" t="n">
        <v>27.6</v>
      </c>
      <c r="GB52" s="0" t="n">
        <v>20.3</v>
      </c>
      <c r="GC52" s="0" t="n">
        <v>20.3</v>
      </c>
      <c r="GD52" s="0" t="n">
        <v>12.3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25.1</v>
      </c>
      <c r="GV52" s="0" t="n">
        <v>28.7</v>
      </c>
      <c r="GW52" s="0" t="n">
        <v>29</v>
      </c>
      <c r="GX52" s="0" t="n">
        <v>29</v>
      </c>
      <c r="GY52" s="0" t="n">
        <v>30.3</v>
      </c>
      <c r="GZ52" s="0" t="n">
        <v>30.3</v>
      </c>
      <c r="HA52" s="0" t="n">
        <v>28.6</v>
      </c>
      <c r="HB52" s="0" t="n">
        <v>28.6</v>
      </c>
      <c r="HC52" s="0" t="n">
        <v>40.6</v>
      </c>
      <c r="HD52" s="0" t="n">
        <v>41.5</v>
      </c>
      <c r="HE52" s="0" t="n">
        <v>47.4</v>
      </c>
      <c r="HF52" s="0" t="n">
        <v>51.4</v>
      </c>
      <c r="HG52" s="0" t="n">
        <v>64.7</v>
      </c>
      <c r="HH52" s="0" t="n">
        <v>65</v>
      </c>
      <c r="HI52" s="0" t="n">
        <v>65</v>
      </c>
      <c r="HJ52" s="0" t="n">
        <v>17</v>
      </c>
      <c r="HK52" s="0" t="n">
        <v>15.7</v>
      </c>
      <c r="HL52" s="0" t="n">
        <v>14.9</v>
      </c>
      <c r="HM52" s="0" t="n">
        <v>14.5</v>
      </c>
      <c r="HN52" s="0" t="n">
        <v>14.3</v>
      </c>
      <c r="HO52" s="0" t="n">
        <v>14.6</v>
      </c>
      <c r="HP52" s="0" t="n">
        <v>16.8</v>
      </c>
      <c r="HQ52" s="0" t="n">
        <v>16.8</v>
      </c>
      <c r="HR52" s="0" t="n">
        <v>16.8</v>
      </c>
      <c r="HS52" s="0" t="n">
        <v>16.8</v>
      </c>
      <c r="HT52" s="0" t="n">
        <v>20</v>
      </c>
      <c r="HU52" s="0" t="n">
        <v>19.2</v>
      </c>
      <c r="HV52" s="0" t="n">
        <v>20.3</v>
      </c>
      <c r="HW52" s="0" t="n">
        <v>20</v>
      </c>
      <c r="HX52" s="0" t="n">
        <v>21.6</v>
      </c>
      <c r="HY52" s="0" t="n">
        <v>21.6</v>
      </c>
      <c r="HZ52" s="0" t="n">
        <v>20.7</v>
      </c>
      <c r="IA52" s="0" t="n">
        <v>19.2</v>
      </c>
      <c r="IB52" s="0" t="n">
        <v>17.8</v>
      </c>
      <c r="IC52" s="0" t="n">
        <v>17</v>
      </c>
      <c r="ID52" s="0" t="n">
        <v>18.8</v>
      </c>
      <c r="IE52" s="0" t="n">
        <v>8.6</v>
      </c>
      <c r="IF52" t="n">
        <v>7.9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0</v>
      </c>
      <c r="F53" s="0" t="n">
        <v>0</v>
      </c>
      <c r="G53" s="0" t="n">
        <v>0</v>
      </c>
      <c r="H53" s="0" t="n">
        <v>15.4</v>
      </c>
      <c r="I53" s="0" t="n">
        <v>15.4</v>
      </c>
      <c r="J53" s="0" t="n">
        <v>15.4</v>
      </c>
      <c r="K53" s="0" t="n">
        <v>15.6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18.7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21.4</v>
      </c>
      <c r="BK53" s="0" t="n">
        <v>20.7</v>
      </c>
      <c r="BL53" s="0" t="n">
        <v>22.9</v>
      </c>
      <c r="BM53" s="0" t="n">
        <v>22.1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31.9</v>
      </c>
      <c r="CQ53" s="0" t="n">
        <v>33.9</v>
      </c>
      <c r="CR53" s="0" t="n">
        <v>31.8</v>
      </c>
      <c r="CS53" s="0" t="n">
        <v>32.6</v>
      </c>
      <c r="CT53" s="0" t="n">
        <v>36.8</v>
      </c>
      <c r="CU53" s="0" t="n">
        <v>36.8</v>
      </c>
      <c r="CV53" s="0" t="n">
        <v>36.8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33.2</v>
      </c>
      <c r="DT53" s="0" t="n">
        <v>33.3</v>
      </c>
      <c r="DU53" s="0" t="n">
        <v>33.1</v>
      </c>
      <c r="DV53" s="0" t="n">
        <v>33.9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29.1</v>
      </c>
      <c r="EN53" s="0" t="n">
        <v>27.9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15.3</v>
      </c>
      <c r="HI53" s="0" t="n">
        <v>15.3</v>
      </c>
      <c r="HJ53" s="0" t="n">
        <v>14.6</v>
      </c>
      <c r="HK53" s="0" t="n">
        <v>12.9</v>
      </c>
      <c r="HL53" s="0" t="n">
        <v>12.5</v>
      </c>
      <c r="HM53" s="0" t="n">
        <v>13.3</v>
      </c>
      <c r="HN53" s="0" t="n">
        <v>14</v>
      </c>
      <c r="HO53" s="0" t="n">
        <v>12.7</v>
      </c>
      <c r="HP53" s="0" t="n">
        <v>36.9</v>
      </c>
      <c r="HQ53" s="0" t="n">
        <v>36.9</v>
      </c>
      <c r="HR53" s="0" t="n">
        <v>36.9</v>
      </c>
      <c r="HS53" s="0" t="n">
        <v>36.9</v>
      </c>
      <c r="HT53" s="0" t="n">
        <v>56.4</v>
      </c>
      <c r="HU53" s="0" t="n">
        <v>59.8</v>
      </c>
      <c r="HV53" s="0" t="n">
        <v>58.5</v>
      </c>
      <c r="HW53" s="0" t="n">
        <v>52.7</v>
      </c>
      <c r="HX53" s="0" t="n">
        <v>50.6</v>
      </c>
      <c r="HY53" s="0" t="n">
        <v>51.8</v>
      </c>
      <c r="HZ53" s="0" t="n">
        <v>53</v>
      </c>
      <c r="IA53" s="0" t="n">
        <v>50.6</v>
      </c>
      <c r="IB53" s="0" t="n">
        <v>48.2</v>
      </c>
      <c r="IC53" s="0" t="n">
        <v>50.3</v>
      </c>
      <c r="ID53" s="0" t="n">
        <v>49.6</v>
      </c>
      <c r="IE53" s="0" t="n">
        <v>31.2</v>
      </c>
      <c r="IF53" t="n">
        <v>43.6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63.1</v>
      </c>
      <c r="F54" s="0" t="n">
        <v>57.1</v>
      </c>
      <c r="G54" s="0" t="n">
        <v>57.1</v>
      </c>
      <c r="H54" s="0" t="n">
        <v>57.1</v>
      </c>
      <c r="I54" s="0" t="n">
        <v>48</v>
      </c>
      <c r="J54" s="0" t="n">
        <v>42.9</v>
      </c>
      <c r="K54" s="0" t="n">
        <v>38.7</v>
      </c>
      <c r="L54" s="0" t="n">
        <v>39.3</v>
      </c>
      <c r="M54" s="0" t="n">
        <v>39.3</v>
      </c>
      <c r="N54" s="0" t="n">
        <v>39.3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14.3</v>
      </c>
      <c r="CA54" s="0" t="n">
        <v>13.5</v>
      </c>
      <c r="CB54" s="0" t="n">
        <v>13.7</v>
      </c>
      <c r="CC54" s="0" t="n">
        <v>14.5</v>
      </c>
      <c r="CD54" s="0" t="n">
        <v>15.4</v>
      </c>
      <c r="CE54" s="0" t="n">
        <v>33</v>
      </c>
      <c r="CF54" s="0" t="n">
        <v>34</v>
      </c>
      <c r="CG54" s="0" t="n">
        <v>34.6</v>
      </c>
      <c r="CH54" s="0" t="n">
        <v>38.3</v>
      </c>
      <c r="CI54" s="0" t="n">
        <v>32.1</v>
      </c>
      <c r="CJ54" s="0" t="n">
        <v>15.9</v>
      </c>
      <c r="CK54" s="0" t="n">
        <v>33.3</v>
      </c>
      <c r="CL54" s="0" t="n">
        <v>31.6</v>
      </c>
      <c r="CM54" s="0" t="n">
        <v>31.3</v>
      </c>
      <c r="CN54" s="0" t="n">
        <v>32.7</v>
      </c>
      <c r="CO54" s="0" t="n">
        <v>33.3</v>
      </c>
      <c r="CP54" s="0" t="n">
        <v>37.1</v>
      </c>
      <c r="CQ54" s="0" t="n">
        <v>36.7</v>
      </c>
      <c r="CR54" s="0" t="n">
        <v>37.5</v>
      </c>
      <c r="CS54" s="0" t="n">
        <v>34.3</v>
      </c>
      <c r="CT54" s="0" t="n">
        <v>35.3</v>
      </c>
      <c r="CU54" s="0" t="n">
        <v>16.7</v>
      </c>
      <c r="CV54" s="0" t="n">
        <v>16.7</v>
      </c>
      <c r="CW54" s="0" t="n">
        <v>18.2</v>
      </c>
      <c r="CX54" s="0" t="n">
        <v>18.6</v>
      </c>
      <c r="CY54" s="0" t="n">
        <v>17.6</v>
      </c>
      <c r="CZ54" s="0" t="n">
        <v>18</v>
      </c>
      <c r="DA54" s="0" t="n">
        <v>18</v>
      </c>
      <c r="DB54" s="0" t="n">
        <v>19.1</v>
      </c>
      <c r="DC54" s="0" t="n">
        <v>20</v>
      </c>
      <c r="DD54" s="0" t="n">
        <v>19.8</v>
      </c>
      <c r="DE54" s="0" t="n">
        <v>17</v>
      </c>
      <c r="DF54" s="0" t="n">
        <v>17</v>
      </c>
      <c r="DG54" s="0" t="n">
        <v>18</v>
      </c>
      <c r="DH54" s="0" t="n">
        <v>18.4</v>
      </c>
      <c r="DI54" s="0" t="n">
        <v>18.4</v>
      </c>
      <c r="DJ54" s="0" t="n">
        <v>15.5</v>
      </c>
      <c r="DK54" s="0" t="n">
        <v>14.3</v>
      </c>
      <c r="DL54" s="0" t="n">
        <v>14.1</v>
      </c>
      <c r="DM54" s="0" t="n">
        <v>14.1</v>
      </c>
      <c r="DN54" s="0" t="n">
        <v>14.4</v>
      </c>
      <c r="DO54" s="0" t="n">
        <v>14.1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36.8</v>
      </c>
      <c r="EJ54" s="0" t="n">
        <v>44.5</v>
      </c>
      <c r="EK54" s="0" t="n">
        <v>44.5</v>
      </c>
      <c r="EL54" s="0" t="n">
        <v>44.5</v>
      </c>
      <c r="EM54" s="0" t="n">
        <v>51.1</v>
      </c>
      <c r="EN54" s="0" t="n">
        <v>56.3</v>
      </c>
      <c r="EO54" s="0" t="n">
        <v>60</v>
      </c>
      <c r="EP54" s="0" t="n">
        <v>67.3</v>
      </c>
      <c r="EQ54" s="0" t="n">
        <v>67.3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40.9</v>
      </c>
      <c r="HI54" s="0" t="n">
        <v>40.9</v>
      </c>
      <c r="HJ54" s="0" t="n">
        <v>46.2</v>
      </c>
      <c r="HK54" s="0" t="n">
        <v>46.2</v>
      </c>
      <c r="HL54" s="0" t="n">
        <v>35.3</v>
      </c>
      <c r="HM54" s="0" t="n">
        <v>36</v>
      </c>
      <c r="HN54" s="0" t="n">
        <v>36</v>
      </c>
      <c r="HO54" s="0" t="n">
        <v>36</v>
      </c>
      <c r="HP54" s="0" t="n">
        <v>48.6</v>
      </c>
      <c r="HQ54" s="0" t="n">
        <v>48.6</v>
      </c>
      <c r="HR54" s="0" t="n">
        <v>48.6</v>
      </c>
      <c r="HS54" s="0" t="n">
        <v>48.6</v>
      </c>
      <c r="HT54" s="0" t="n">
        <v>42.9</v>
      </c>
      <c r="HU54" s="0" t="n">
        <v>47.4</v>
      </c>
      <c r="HV54" s="0" t="n">
        <v>40.9</v>
      </c>
      <c r="HW54" s="0" t="n">
        <v>36</v>
      </c>
      <c r="HX54" s="0" t="n">
        <v>43.9</v>
      </c>
      <c r="HY54" s="0" t="n">
        <v>38.3</v>
      </c>
      <c r="HZ54" s="0" t="n">
        <v>40.9</v>
      </c>
      <c r="IA54" s="0" t="n">
        <v>40.9</v>
      </c>
      <c r="IB54" s="0" t="n">
        <v>40.9</v>
      </c>
      <c r="IC54" s="0" t="n">
        <v>41.9</v>
      </c>
      <c r="ID54" s="0" t="n">
        <v>42.9</v>
      </c>
      <c r="IE54" s="0" t="n">
        <v>0</v>
      </c>
      <c r="IF54" t="n">
        <v>0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11.2</v>
      </c>
      <c r="F55" s="0" t="n">
        <v>10.1</v>
      </c>
      <c r="G55" s="0" t="n">
        <v>10.8</v>
      </c>
      <c r="H55" s="0" t="n">
        <v>11.3</v>
      </c>
      <c r="I55" s="0" t="n">
        <v>11.8</v>
      </c>
      <c r="J55" s="0" t="n">
        <v>13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9.800000000000001</v>
      </c>
      <c r="AM55" s="0" t="n">
        <v>8.1</v>
      </c>
      <c r="AN55" s="0" t="n">
        <v>7.9</v>
      </c>
      <c r="AO55" s="0" t="n">
        <v>7.8</v>
      </c>
      <c r="AP55" s="0" t="n">
        <v>7.8</v>
      </c>
      <c r="AQ55" s="0" t="n">
        <v>7.7</v>
      </c>
      <c r="AR55" s="0" t="n">
        <v>8.800000000000001</v>
      </c>
      <c r="AS55" s="0" t="n">
        <v>9.1</v>
      </c>
      <c r="AT55" s="0" t="n">
        <v>8.800000000000001</v>
      </c>
      <c r="AU55" s="0" t="n">
        <v>8.800000000000001</v>
      </c>
      <c r="AV55" s="0" t="n">
        <v>6.9</v>
      </c>
      <c r="AW55" s="0" t="n">
        <v>6.9</v>
      </c>
      <c r="AX55" s="0" t="n">
        <v>6.7</v>
      </c>
      <c r="AY55" s="0" t="n">
        <v>7.2</v>
      </c>
      <c r="AZ55" s="0" t="n">
        <v>7.8</v>
      </c>
      <c r="BA55" s="0" t="n">
        <v>0</v>
      </c>
      <c r="BB55" s="0" t="n">
        <v>12.9</v>
      </c>
      <c r="BC55" s="0" t="n">
        <v>14.6</v>
      </c>
      <c r="BD55" s="0" t="n">
        <v>12.8</v>
      </c>
      <c r="BE55" s="0" t="n">
        <v>12.9</v>
      </c>
      <c r="BF55" s="0" t="n">
        <v>12.2</v>
      </c>
      <c r="BG55" s="0" t="n">
        <v>15</v>
      </c>
      <c r="BH55" s="0" t="n">
        <v>14.2</v>
      </c>
      <c r="BI55" s="0" t="n">
        <v>14.4</v>
      </c>
      <c r="BJ55" s="0" t="n">
        <v>14.7</v>
      </c>
      <c r="BK55" s="0" t="n">
        <v>14</v>
      </c>
      <c r="BL55" s="0" t="n">
        <v>11.5</v>
      </c>
      <c r="BM55" s="0" t="n">
        <v>11.5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23.2</v>
      </c>
      <c r="BW55" s="0" t="n">
        <v>17.8</v>
      </c>
      <c r="BX55" s="0" t="n">
        <v>0</v>
      </c>
      <c r="BY55" s="0" t="n">
        <v>0</v>
      </c>
      <c r="BZ55" s="0" t="n">
        <v>24</v>
      </c>
      <c r="CA55" s="0" t="n">
        <v>25.2</v>
      </c>
      <c r="CB55" s="0" t="n">
        <v>26.4</v>
      </c>
      <c r="CC55" s="0" t="n">
        <v>22.3</v>
      </c>
      <c r="CD55" s="0" t="n">
        <v>24.8</v>
      </c>
      <c r="CE55" s="0" t="n">
        <v>18.8</v>
      </c>
      <c r="CF55" s="0" t="n">
        <v>42.4</v>
      </c>
      <c r="CG55" s="0" t="n">
        <v>34.9</v>
      </c>
      <c r="CH55" s="0" t="n">
        <v>38.9</v>
      </c>
      <c r="CI55" s="0" t="n">
        <v>40.3</v>
      </c>
      <c r="CJ55" s="0" t="n">
        <v>22.9</v>
      </c>
      <c r="CK55" s="0" t="n">
        <v>22.1</v>
      </c>
      <c r="CL55" s="0" t="n">
        <v>23.6</v>
      </c>
      <c r="CM55" s="0" t="n">
        <v>22.5</v>
      </c>
      <c r="CN55" s="0" t="n">
        <v>21.9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14.2</v>
      </c>
      <c r="DU55" s="0" t="n">
        <v>15.6</v>
      </c>
      <c r="DV55" s="0" t="n">
        <v>14.6</v>
      </c>
      <c r="DW55" s="0" t="n">
        <v>14.3</v>
      </c>
      <c r="DX55" s="0" t="n">
        <v>14</v>
      </c>
      <c r="DY55" s="0" t="n">
        <v>14</v>
      </c>
      <c r="DZ55" s="0" t="n">
        <v>14</v>
      </c>
      <c r="EA55" s="0" t="n">
        <v>14</v>
      </c>
      <c r="EB55" s="0" t="n">
        <v>15.2</v>
      </c>
      <c r="EC55" s="0" t="n">
        <v>14.6</v>
      </c>
      <c r="ED55" s="0" t="n">
        <v>14.6</v>
      </c>
      <c r="EE55" s="0" t="n">
        <v>14.4</v>
      </c>
      <c r="EF55" s="0" t="n">
        <v>14.4</v>
      </c>
      <c r="EG55" s="0" t="n">
        <v>0</v>
      </c>
      <c r="EH55" s="0" t="n">
        <v>0</v>
      </c>
      <c r="EI55" s="0" t="n">
        <v>17.5</v>
      </c>
      <c r="EJ55" s="0" t="n">
        <v>18.3</v>
      </c>
      <c r="EK55" s="0" t="n">
        <v>18.3</v>
      </c>
      <c r="EL55" s="0" t="n">
        <v>18.2</v>
      </c>
      <c r="EM55" s="0" t="n">
        <v>14.7</v>
      </c>
      <c r="EN55" s="0" t="n">
        <v>14.8</v>
      </c>
      <c r="EO55" s="0" t="n">
        <v>13.4</v>
      </c>
      <c r="EP55" s="0" t="n">
        <v>13.9</v>
      </c>
      <c r="EQ55" s="0" t="n">
        <v>13.9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22.3</v>
      </c>
      <c r="FB55" s="0" t="n">
        <v>22</v>
      </c>
      <c r="FC55" s="0" t="n">
        <v>21.7</v>
      </c>
      <c r="FD55" s="0" t="n">
        <v>23.5</v>
      </c>
      <c r="FE55" s="0" t="n">
        <v>23.5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21.6</v>
      </c>
      <c r="HQ55" s="0" t="n">
        <v>21.6</v>
      </c>
      <c r="HR55" s="0" t="n">
        <v>21.6</v>
      </c>
      <c r="HS55" s="0" t="n">
        <v>21.6</v>
      </c>
      <c r="HT55" s="0" t="n">
        <v>24.5</v>
      </c>
      <c r="HU55" s="0" t="n">
        <v>23.5</v>
      </c>
      <c r="HV55" s="0" t="n">
        <v>24.8</v>
      </c>
      <c r="HW55" s="0" t="n">
        <v>61.9</v>
      </c>
      <c r="HX55" s="0" t="n">
        <v>82.5</v>
      </c>
      <c r="HY55" s="0" t="n">
        <v>123.8</v>
      </c>
      <c r="HZ55" s="0" t="n">
        <v>123.8</v>
      </c>
      <c r="IA55" s="0" t="n">
        <v>123.8</v>
      </c>
      <c r="IB55" s="0" t="n">
        <v>123.8</v>
      </c>
      <c r="IC55" s="0" t="n">
        <v>247.5</v>
      </c>
      <c r="ID55" s="0" t="n">
        <v>999</v>
      </c>
      <c r="IE55" s="0" t="n">
        <v>999</v>
      </c>
      <c r="IF55" t="n">
        <v>999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11.8</v>
      </c>
      <c r="AD56" s="0" t="n">
        <v>12.1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25.8</v>
      </c>
      <c r="AM56" s="0" t="n">
        <v>28.2</v>
      </c>
      <c r="AN56" s="0" t="n">
        <v>30.7</v>
      </c>
      <c r="AO56" s="0" t="n">
        <v>32.1</v>
      </c>
      <c r="AP56" s="0" t="n">
        <v>32.1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44.3</v>
      </c>
      <c r="CA56" s="0" t="n">
        <v>45.2</v>
      </c>
      <c r="CB56" s="0" t="n">
        <v>45.8</v>
      </c>
      <c r="CC56" s="0" t="n">
        <v>45.6</v>
      </c>
      <c r="CD56" s="0" t="n">
        <v>53.1</v>
      </c>
      <c r="CE56" s="0" t="n">
        <v>51</v>
      </c>
      <c r="CF56" s="0" t="n">
        <v>71.5</v>
      </c>
      <c r="CG56" s="0" t="n">
        <v>68.5</v>
      </c>
      <c r="CH56" s="0" t="n">
        <v>74.2</v>
      </c>
      <c r="CI56" s="0" t="n">
        <v>89.09999999999999</v>
      </c>
      <c r="CJ56" s="0" t="n">
        <v>25.8</v>
      </c>
      <c r="CK56" s="0" t="n">
        <v>24.5</v>
      </c>
      <c r="CL56" s="0" t="n">
        <v>30.4</v>
      </c>
      <c r="CM56" s="0" t="n">
        <v>40</v>
      </c>
      <c r="CN56" s="0" t="n">
        <v>34.5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15.2</v>
      </c>
      <c r="T57" s="0" t="n">
        <v>14.6</v>
      </c>
      <c r="U57" s="0" t="n">
        <v>14</v>
      </c>
      <c r="V57" s="0" t="n">
        <v>13.6</v>
      </c>
      <c r="W57" s="0" t="n">
        <v>14.1</v>
      </c>
      <c r="X57" s="0" t="n">
        <v>15.1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8.9</v>
      </c>
      <c r="AD57" s="0" t="n">
        <v>9.199999999999999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14.3</v>
      </c>
      <c r="BC57" s="0" t="n">
        <v>14.5</v>
      </c>
      <c r="BD57" s="0" t="n">
        <v>14.2</v>
      </c>
      <c r="BE57" s="0" t="n">
        <v>14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12.5</v>
      </c>
      <c r="BW57" s="0" t="n">
        <v>12.7</v>
      </c>
      <c r="BX57" s="0" t="n">
        <v>0</v>
      </c>
      <c r="BY57" s="0" t="n">
        <v>0</v>
      </c>
      <c r="BZ57" s="0" t="n">
        <v>18.3</v>
      </c>
      <c r="CA57" s="0" t="n">
        <v>17.6</v>
      </c>
      <c r="CB57" s="0" t="n">
        <v>17.3</v>
      </c>
      <c r="CC57" s="0" t="n">
        <v>16.4</v>
      </c>
      <c r="CD57" s="0" t="n">
        <v>15.1</v>
      </c>
      <c r="CE57" s="0" t="n">
        <v>16.4</v>
      </c>
      <c r="CF57" s="0" t="n">
        <v>18.1</v>
      </c>
      <c r="CG57" s="0" t="n">
        <v>18.7</v>
      </c>
      <c r="CH57" s="0" t="n">
        <v>20</v>
      </c>
      <c r="CI57" s="0" t="n">
        <v>20.6</v>
      </c>
      <c r="CJ57" s="0" t="n">
        <v>0</v>
      </c>
      <c r="CK57" s="0" t="n">
        <v>16.1</v>
      </c>
      <c r="CL57" s="0" t="n">
        <v>15.8</v>
      </c>
      <c r="CM57" s="0" t="n">
        <v>16</v>
      </c>
      <c r="CN57" s="0" t="n">
        <v>16.1</v>
      </c>
      <c r="CO57" s="0" t="n">
        <v>15.2</v>
      </c>
      <c r="CP57" s="0" t="n">
        <v>25</v>
      </c>
      <c r="CQ57" s="0" t="n">
        <v>24.9</v>
      </c>
      <c r="CR57" s="0" t="n">
        <v>26.2</v>
      </c>
      <c r="CS57" s="0" t="n">
        <v>26.5</v>
      </c>
      <c r="CT57" s="0" t="n">
        <v>25.5</v>
      </c>
      <c r="CU57" s="0" t="n">
        <v>26.1</v>
      </c>
      <c r="CV57" s="0" t="n">
        <v>26.1</v>
      </c>
      <c r="CW57" s="0" t="n">
        <v>16.7</v>
      </c>
      <c r="CX57" s="0" t="n">
        <v>18.1</v>
      </c>
      <c r="CY57" s="0" t="n">
        <v>19.2</v>
      </c>
      <c r="CZ57" s="0" t="n">
        <v>19.5</v>
      </c>
      <c r="DA57" s="0" t="n">
        <v>19.5</v>
      </c>
      <c r="DB57" s="0" t="n">
        <v>22.3</v>
      </c>
      <c r="DC57" s="0" t="n">
        <v>23.7</v>
      </c>
      <c r="DD57" s="0" t="n">
        <v>24.7</v>
      </c>
      <c r="DE57" s="0" t="n">
        <v>27.5</v>
      </c>
      <c r="DF57" s="0" t="n">
        <v>27.5</v>
      </c>
      <c r="DG57" s="0" t="n">
        <v>31.9</v>
      </c>
      <c r="DH57" s="0" t="n">
        <v>38.3</v>
      </c>
      <c r="DI57" s="0" t="n">
        <v>38.3</v>
      </c>
      <c r="DJ57" s="0" t="n">
        <v>47.4</v>
      </c>
      <c r="DK57" s="0" t="n">
        <v>46.2</v>
      </c>
      <c r="DL57" s="0" t="n">
        <v>42.9</v>
      </c>
      <c r="DM57" s="0" t="n">
        <v>42.9</v>
      </c>
      <c r="DN57" s="0" t="n">
        <v>34</v>
      </c>
      <c r="DO57" s="0" t="n">
        <v>35.3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10.7</v>
      </c>
      <c r="T58" s="0" t="n">
        <v>11.3</v>
      </c>
      <c r="U58" s="0" t="n">
        <v>10.7</v>
      </c>
      <c r="V58" s="0" t="n">
        <v>11.1</v>
      </c>
      <c r="W58" s="0" t="n">
        <v>12.3</v>
      </c>
      <c r="X58" s="0" t="n">
        <v>9.800000000000001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10.3</v>
      </c>
      <c r="AD58" s="0" t="n">
        <v>10.6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10.3</v>
      </c>
      <c r="AM58" s="0" t="n">
        <v>11.1</v>
      </c>
      <c r="AN58" s="0" t="n">
        <v>13</v>
      </c>
      <c r="AO58" s="0" t="n">
        <v>13.4</v>
      </c>
      <c r="AP58" s="0" t="n">
        <v>13.4</v>
      </c>
      <c r="AQ58" s="0" t="n">
        <v>12.4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24</v>
      </c>
      <c r="CG58" s="0" t="n">
        <v>21.1</v>
      </c>
      <c r="CH58" s="0" t="n">
        <v>25</v>
      </c>
      <c r="CI58" s="0" t="n">
        <v>26.7</v>
      </c>
      <c r="CJ58" s="0" t="n">
        <v>27.1</v>
      </c>
      <c r="CK58" s="0" t="n">
        <v>64.40000000000001</v>
      </c>
      <c r="CL58" s="0" t="n">
        <v>76.59999999999999</v>
      </c>
      <c r="CM58" s="0" t="n">
        <v>79.09999999999999</v>
      </c>
      <c r="CN58" s="0" t="n">
        <v>76.2</v>
      </c>
      <c r="CO58" s="0" t="n">
        <v>37.5</v>
      </c>
      <c r="CP58" s="0" t="n">
        <v>35</v>
      </c>
      <c r="CQ58" s="0" t="n">
        <v>33.2</v>
      </c>
      <c r="CR58" s="0" t="n">
        <v>35.1</v>
      </c>
      <c r="CS58" s="0" t="n">
        <v>40</v>
      </c>
      <c r="CT58" s="0" t="n">
        <v>36.4</v>
      </c>
      <c r="CU58" s="0" t="n">
        <v>46.2</v>
      </c>
      <c r="CV58" s="0" t="n">
        <v>46.2</v>
      </c>
      <c r="CW58" s="0" t="n">
        <v>48</v>
      </c>
      <c r="CX58" s="0" t="n">
        <v>48</v>
      </c>
      <c r="CY58" s="0" t="n">
        <v>50</v>
      </c>
      <c r="CZ58" s="0" t="n">
        <v>50</v>
      </c>
      <c r="DA58" s="0" t="n">
        <v>50</v>
      </c>
      <c r="DB58" s="0" t="n">
        <v>52.2</v>
      </c>
      <c r="DC58" s="0" t="n">
        <v>54.5</v>
      </c>
      <c r="DD58" s="0" t="n">
        <v>54.5</v>
      </c>
      <c r="DE58" s="0" t="n">
        <v>49.1</v>
      </c>
      <c r="DF58" s="0" t="n">
        <v>49.1</v>
      </c>
      <c r="DG58" s="0" t="n">
        <v>64.59999999999999</v>
      </c>
      <c r="DH58" s="0" t="n">
        <v>64.59999999999999</v>
      </c>
      <c r="DI58" s="0" t="n">
        <v>64.59999999999999</v>
      </c>
      <c r="DJ58" s="0" t="n">
        <v>60</v>
      </c>
      <c r="DK58" s="0" t="n">
        <v>75</v>
      </c>
      <c r="DL58" s="0" t="n">
        <v>60</v>
      </c>
      <c r="DM58" s="0" t="n">
        <v>60</v>
      </c>
      <c r="DN58" s="0" t="n">
        <v>90</v>
      </c>
      <c r="DO58" s="0" t="n">
        <v>90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18.6</v>
      </c>
      <c r="BW59" s="0" t="n">
        <v>19.1</v>
      </c>
      <c r="BX59" s="0" t="n">
        <v>0</v>
      </c>
      <c r="BY59" s="0" t="n">
        <v>0</v>
      </c>
      <c r="BZ59" s="0" t="n">
        <v>39.2</v>
      </c>
      <c r="CA59" s="0" t="n">
        <v>42.7</v>
      </c>
      <c r="CB59" s="0" t="n">
        <v>42.9</v>
      </c>
      <c r="CC59" s="0" t="n">
        <v>42.9</v>
      </c>
      <c r="CD59" s="0" t="n">
        <v>33.1</v>
      </c>
      <c r="CE59" s="0" t="n">
        <v>33.3</v>
      </c>
      <c r="CF59" s="0" t="n">
        <v>38.2</v>
      </c>
      <c r="CG59" s="0" t="n">
        <v>38.2</v>
      </c>
      <c r="CH59" s="0" t="n">
        <v>63.6</v>
      </c>
      <c r="CI59" s="0" t="n">
        <v>60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15.1</v>
      </c>
      <c r="AD60" s="0" t="n">
        <v>16.2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37.1</v>
      </c>
      <c r="AM60" s="0" t="n">
        <v>32.1</v>
      </c>
      <c r="AN60" s="0" t="n">
        <v>30.5</v>
      </c>
      <c r="AO60" s="0" t="n">
        <v>16.6</v>
      </c>
      <c r="AP60" s="0" t="n">
        <v>16.6</v>
      </c>
      <c r="AQ60" s="0" t="n">
        <v>14.9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36</v>
      </c>
      <c r="BW60" s="0" t="n">
        <v>35.7</v>
      </c>
      <c r="BX60" s="0" t="n">
        <v>0</v>
      </c>
      <c r="BY60" s="0" t="n">
        <v>0</v>
      </c>
      <c r="BZ60" s="0" t="n">
        <v>20.2</v>
      </c>
      <c r="CA60" s="0" t="n">
        <v>21.7</v>
      </c>
      <c r="CB60" s="0" t="n">
        <v>22.4</v>
      </c>
      <c r="CC60" s="0" t="n">
        <v>20.7</v>
      </c>
      <c r="CD60" s="0" t="n">
        <v>19.8</v>
      </c>
      <c r="CE60" s="0" t="n">
        <v>39.4</v>
      </c>
      <c r="CF60" s="0" t="n">
        <v>39.7</v>
      </c>
      <c r="CG60" s="0" t="n">
        <v>32.3</v>
      </c>
      <c r="CH60" s="0" t="n">
        <v>32.3</v>
      </c>
      <c r="CI60" s="0" t="n">
        <v>28</v>
      </c>
      <c r="CJ60" s="0" t="n">
        <v>14.8</v>
      </c>
      <c r="CK60" s="0" t="n">
        <v>15.2</v>
      </c>
      <c r="CL60" s="0" t="n">
        <v>16.7</v>
      </c>
      <c r="CM60" s="0" t="n">
        <v>15.5</v>
      </c>
      <c r="CN60" s="0" t="n">
        <v>13.3</v>
      </c>
      <c r="CO60" s="0" t="n">
        <v>13.3</v>
      </c>
      <c r="CP60" s="0" t="n">
        <v>13.3</v>
      </c>
      <c r="CQ60" s="0" t="n">
        <v>13.2</v>
      </c>
      <c r="CR60" s="0" t="n">
        <v>13</v>
      </c>
      <c r="CS60" s="0" t="n">
        <v>13.2</v>
      </c>
      <c r="CT60" s="0" t="n">
        <v>13.5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t="n">
        <v>0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t="n">
        <v>0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t="n">
        <v>0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t="n">
        <v>0</v>
      </c>
    </row>
  </sheetData>
  <autoFilter ref="A1: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F67"/>
  <sheetViews>
    <sheetView topLeftCell="A43" workbookViewId="0">
      <selection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10.7</v>
      </c>
      <c r="F2" s="0" t="n">
        <v>14.7</v>
      </c>
      <c r="G2" s="0" t="n">
        <v>16.6</v>
      </c>
      <c r="H2" s="0" t="n">
        <v>18.6</v>
      </c>
      <c r="I2" s="0" t="n">
        <v>20.3</v>
      </c>
      <c r="J2" s="0" t="n">
        <v>0</v>
      </c>
      <c r="K2" s="0" t="n">
        <v>23.8</v>
      </c>
      <c r="L2" s="0" t="n">
        <v>25.8</v>
      </c>
      <c r="M2" s="0" t="n">
        <v>25.8</v>
      </c>
      <c r="N2" s="0" t="n">
        <v>25.8</v>
      </c>
      <c r="O2" s="0" t="n">
        <v>19.6</v>
      </c>
      <c r="P2" s="0" t="n">
        <v>19.7</v>
      </c>
      <c r="Q2" s="0" t="n">
        <v>20.8</v>
      </c>
      <c r="R2" s="0" t="n">
        <v>22.1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7.9</v>
      </c>
      <c r="BQ2" s="0" t="n">
        <v>7.3</v>
      </c>
      <c r="BR2" s="0" t="n">
        <v>7.3</v>
      </c>
      <c r="BS2" s="0" t="n">
        <v>7.3</v>
      </c>
      <c r="BT2" s="0" t="n">
        <v>8</v>
      </c>
      <c r="BU2" s="0" t="n">
        <v>8</v>
      </c>
      <c r="BV2" s="0" t="n">
        <v>0</v>
      </c>
      <c r="BW2" s="0" t="n">
        <v>0</v>
      </c>
      <c r="BX2" s="0" t="n">
        <v>0</v>
      </c>
      <c r="BY2" s="0" t="n">
        <v>5.5</v>
      </c>
      <c r="BZ2" s="0" t="n">
        <v>6.1</v>
      </c>
      <c r="CA2" s="0" t="n">
        <v>6.5</v>
      </c>
      <c r="CB2" s="0" t="n">
        <v>0</v>
      </c>
      <c r="CC2" s="0" t="n">
        <v>0</v>
      </c>
      <c r="CD2" s="0" t="n">
        <v>15.9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23.9</v>
      </c>
      <c r="DA2" s="0" t="n">
        <v>23.9</v>
      </c>
      <c r="DB2" s="0" t="n">
        <v>24.4</v>
      </c>
      <c r="DC2" s="0" t="n">
        <v>25.4</v>
      </c>
      <c r="DD2" s="0" t="n">
        <v>25.5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10.5</v>
      </c>
      <c r="DL2" s="0" t="n">
        <v>10.8</v>
      </c>
      <c r="DM2" s="0" t="n">
        <v>10.8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14.2</v>
      </c>
      <c r="DT2" s="0" t="n">
        <v>13.5</v>
      </c>
      <c r="DU2" s="0" t="n">
        <v>14.4</v>
      </c>
      <c r="DV2" s="0" t="n">
        <v>15.9</v>
      </c>
      <c r="DW2" s="0" t="n">
        <v>15.5</v>
      </c>
      <c r="DX2" s="0" t="n">
        <v>15.6</v>
      </c>
      <c r="DY2" s="0" t="n">
        <v>15.6</v>
      </c>
      <c r="DZ2" s="0" t="n">
        <v>15.6</v>
      </c>
      <c r="EA2" s="0" t="n">
        <v>15.6</v>
      </c>
      <c r="EB2" s="0" t="n">
        <v>15.8</v>
      </c>
      <c r="EC2" s="0" t="n">
        <v>15.9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11</v>
      </c>
      <c r="FP2" s="0" t="n">
        <v>11.1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8.9</v>
      </c>
      <c r="FW2" s="0" t="n">
        <v>8.9</v>
      </c>
      <c r="FX2" s="0" t="n">
        <v>8.9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16.4</v>
      </c>
      <c r="GS2" s="0" t="n">
        <v>16.7</v>
      </c>
      <c r="GT2" s="0" t="n">
        <v>16.9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11.7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7.2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t="n">
        <v>0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18</v>
      </c>
      <c r="AX3" s="0" t="n">
        <v>18</v>
      </c>
      <c r="AY3" s="0" t="n">
        <v>18</v>
      </c>
      <c r="AZ3" s="0" t="n">
        <v>17.5</v>
      </c>
      <c r="BA3" s="0" t="n">
        <v>18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16.1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26.2</v>
      </c>
      <c r="DA3" s="0" t="n">
        <v>26.2</v>
      </c>
      <c r="DB3" s="0" t="n">
        <v>26.2</v>
      </c>
      <c r="DC3" s="0" t="n">
        <v>28</v>
      </c>
      <c r="DD3" s="0" t="n">
        <v>29.2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15.4</v>
      </c>
      <c r="DS3" s="0" t="n">
        <v>14.5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t="n">
        <v>0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18</v>
      </c>
      <c r="AF4" s="0" t="n">
        <v>18</v>
      </c>
      <c r="AG4" s="0" t="n">
        <v>18.6</v>
      </c>
      <c r="AH4" s="0" t="n">
        <v>18.8</v>
      </c>
      <c r="AI4" s="0" t="n">
        <v>18.2</v>
      </c>
      <c r="AJ4" s="0" t="n">
        <v>17.9</v>
      </c>
      <c r="AK4" s="0" t="n">
        <v>18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15.3</v>
      </c>
      <c r="AX4" s="0" t="n">
        <v>16.6</v>
      </c>
      <c r="AY4" s="0" t="n">
        <v>16.1</v>
      </c>
      <c r="AZ4" s="0" t="n">
        <v>18.2</v>
      </c>
      <c r="BA4" s="0" t="n">
        <v>19.4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6.5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15.8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16.9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8.199999999999999</v>
      </c>
      <c r="CT4" s="0" t="n">
        <v>8.300000000000001</v>
      </c>
      <c r="CU4" s="0" t="n">
        <v>8.6</v>
      </c>
      <c r="CV4" s="0" t="n">
        <v>8.6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12.7</v>
      </c>
      <c r="DL4" s="0" t="n">
        <v>12.4</v>
      </c>
      <c r="DM4" s="0" t="n">
        <v>12.4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13.3</v>
      </c>
      <c r="EK4" s="0" t="n">
        <v>13.1</v>
      </c>
      <c r="EL4" s="0" t="n">
        <v>13.1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6.6</v>
      </c>
      <c r="EW4" s="0" t="n">
        <v>6.6</v>
      </c>
      <c r="EX4" s="0" t="n">
        <v>5.7</v>
      </c>
      <c r="EY4" s="0" t="n">
        <v>5.9</v>
      </c>
      <c r="EZ4" s="0" t="n">
        <v>5.8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23.6</v>
      </c>
      <c r="FJ4" s="0" t="n">
        <v>24.3</v>
      </c>
      <c r="FK4" s="0" t="n">
        <v>24.6</v>
      </c>
      <c r="FL4" s="0" t="n">
        <v>25.8</v>
      </c>
      <c r="FM4" s="0" t="n">
        <v>25.8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5.7</v>
      </c>
      <c r="FW4" s="0" t="n">
        <v>5.7</v>
      </c>
      <c r="FX4" s="0" t="n">
        <v>5.7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12.6</v>
      </c>
      <c r="GQ4" s="0" t="n">
        <v>12.7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5.3</v>
      </c>
      <c r="HD4" s="0" t="n">
        <v>5.7</v>
      </c>
      <c r="HE4" s="0" t="n">
        <v>6.9</v>
      </c>
      <c r="HF4" s="0" t="n">
        <v>6.9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t="n">
        <v>0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</t>
        </is>
      </c>
      <c r="E5" s="10" t="n">
        <v>26.5</v>
      </c>
      <c r="F5" s="0" t="n">
        <v>23.4</v>
      </c>
      <c r="G5" s="0" t="n">
        <v>24.8</v>
      </c>
      <c r="H5" s="0" t="n">
        <v>25.5</v>
      </c>
      <c r="I5" s="0" t="n">
        <v>26.3</v>
      </c>
      <c r="J5" s="0" t="n">
        <v>0</v>
      </c>
      <c r="K5" s="0" t="n">
        <v>19.5</v>
      </c>
      <c r="L5" s="0" t="n">
        <v>19.5</v>
      </c>
      <c r="M5" s="0" t="n">
        <v>19.5</v>
      </c>
      <c r="N5" s="0" t="n">
        <v>19.5</v>
      </c>
      <c r="O5" s="0" t="n">
        <v>17.4</v>
      </c>
      <c r="P5" s="0" t="n">
        <v>16.9</v>
      </c>
      <c r="Q5" s="0" t="n">
        <v>16.9</v>
      </c>
      <c r="R5" s="0" t="n">
        <v>17.7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5.7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11.8</v>
      </c>
      <c r="AX5" s="0" t="n">
        <v>12.4</v>
      </c>
      <c r="AY5" s="0" t="n">
        <v>14.3</v>
      </c>
      <c r="AZ5" s="0" t="n">
        <v>15.5</v>
      </c>
      <c r="BA5" s="0" t="n">
        <v>35.7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61.8</v>
      </c>
      <c r="BJ5" s="0" t="n">
        <v>64.2</v>
      </c>
      <c r="BK5" s="0" t="n">
        <v>48.9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11</v>
      </c>
      <c r="DA5" s="0" t="n">
        <v>11</v>
      </c>
      <c r="DB5" s="0" t="n">
        <v>10.5</v>
      </c>
      <c r="DC5" s="0" t="n">
        <v>10.8</v>
      </c>
      <c r="DD5" s="0" t="n">
        <v>11.1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16.6</v>
      </c>
      <c r="DL5" s="0" t="n">
        <v>16.9</v>
      </c>
      <c r="DM5" s="0" t="n">
        <v>16.9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18.5</v>
      </c>
      <c r="DS5" s="0" t="n">
        <v>31.3</v>
      </c>
      <c r="DT5" s="0" t="n">
        <v>13.6</v>
      </c>
      <c r="DU5" s="0" t="n">
        <v>14.1</v>
      </c>
      <c r="DV5" s="0" t="n">
        <v>15.3</v>
      </c>
      <c r="DW5" s="0" t="n">
        <v>14.8</v>
      </c>
      <c r="DX5" s="0" t="n">
        <v>15.4</v>
      </c>
      <c r="DY5" s="0" t="n">
        <v>15.4</v>
      </c>
      <c r="DZ5" s="0" t="n">
        <v>15.4</v>
      </c>
      <c r="EA5" s="0" t="n">
        <v>15.4</v>
      </c>
      <c r="EB5" s="0" t="n">
        <v>16.2</v>
      </c>
      <c r="EC5" s="0" t="n">
        <v>16.2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t="n">
        <v>0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</t>
        </is>
      </c>
      <c r="E6" s="1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17.7</v>
      </c>
      <c r="BS6" s="0" t="n">
        <v>20</v>
      </c>
      <c r="BT6" s="0" t="n">
        <v>21.6</v>
      </c>
      <c r="BU6" s="0" t="n">
        <v>21.6</v>
      </c>
      <c r="BV6" s="0" t="n">
        <v>0</v>
      </c>
      <c r="BW6" s="0" t="n">
        <v>0</v>
      </c>
      <c r="BX6" s="0" t="n">
        <v>0</v>
      </c>
      <c r="BY6" s="0" t="n">
        <v>31.6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56.6</v>
      </c>
      <c r="FP6" s="0" t="n">
        <v>71.09999999999999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t="n">
        <v>0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13.4</v>
      </c>
      <c r="F7" s="0" t="n">
        <v>13.4</v>
      </c>
      <c r="G7" s="0" t="n">
        <v>12.7</v>
      </c>
      <c r="H7" s="0" t="n">
        <v>12.9</v>
      </c>
      <c r="I7" s="0" t="n">
        <v>12.3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23.1</v>
      </c>
      <c r="AL7" s="0" t="n">
        <v>12.4</v>
      </c>
      <c r="AM7" s="0" t="n">
        <v>13.2</v>
      </c>
      <c r="AN7" s="0" t="n">
        <v>14.9</v>
      </c>
      <c r="AO7" s="0" t="n">
        <v>14.7</v>
      </c>
      <c r="AP7" s="0" t="n">
        <v>14.7</v>
      </c>
      <c r="AQ7" s="0" t="n">
        <v>0</v>
      </c>
      <c r="AR7" s="0" t="n">
        <v>0</v>
      </c>
      <c r="AS7" s="0" t="n">
        <v>13.8</v>
      </c>
      <c r="AT7" s="0" t="n">
        <v>14.9</v>
      </c>
      <c r="AU7" s="0" t="n">
        <v>14.9</v>
      </c>
      <c r="AV7" s="0" t="n">
        <v>13.1</v>
      </c>
      <c r="AW7" s="0" t="n">
        <v>13.1</v>
      </c>
      <c r="AX7" s="0" t="n">
        <v>14.2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14.4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10.9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16.3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15</v>
      </c>
      <c r="FJ7" s="0" t="n">
        <v>17.1</v>
      </c>
      <c r="FK7" s="0" t="n">
        <v>14.9</v>
      </c>
      <c r="FL7" s="0" t="n">
        <v>15.4</v>
      </c>
      <c r="FM7" s="0" t="n">
        <v>15.4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25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t="n">
        <v>0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13.5</v>
      </c>
      <c r="BS8" s="0" t="n">
        <v>12.5</v>
      </c>
      <c r="BT8" s="0" t="n">
        <v>13.2</v>
      </c>
      <c r="BU8" s="0" t="n">
        <v>13.2</v>
      </c>
      <c r="BV8" s="0" t="n">
        <v>0</v>
      </c>
      <c r="BW8" s="0" t="n">
        <v>0</v>
      </c>
      <c r="BX8" s="0" t="n">
        <v>0</v>
      </c>
      <c r="BY8" s="0" t="n">
        <v>25.2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17</v>
      </c>
      <c r="DL8" s="0" t="n">
        <v>16.8</v>
      </c>
      <c r="DM8" s="0" t="n">
        <v>16.8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18</v>
      </c>
      <c r="DS8" s="0" t="n">
        <v>16.2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27.9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t="n">
        <v>0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17.1</v>
      </c>
      <c r="L9" s="0" t="n">
        <v>16</v>
      </c>
      <c r="M9" s="0" t="n">
        <v>16</v>
      </c>
      <c r="N9" s="0" t="n">
        <v>16</v>
      </c>
      <c r="O9" s="0" t="n">
        <v>16</v>
      </c>
      <c r="P9" s="0" t="n">
        <v>15</v>
      </c>
      <c r="Q9" s="0" t="n">
        <v>15</v>
      </c>
      <c r="R9" s="0" t="n">
        <v>15.4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42.9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26.8</v>
      </c>
      <c r="GS9" s="0" t="n">
        <v>30</v>
      </c>
      <c r="GT9" s="0" t="n">
        <v>28.8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t="n">
        <v>0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27.2</v>
      </c>
      <c r="F10" s="0" t="n">
        <v>31.6</v>
      </c>
      <c r="G10" s="0" t="n">
        <v>33.4</v>
      </c>
      <c r="H10" s="0" t="n">
        <v>33.4</v>
      </c>
      <c r="I10" s="0" t="n">
        <v>32.6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26.1</v>
      </c>
      <c r="BS10" s="0" t="n">
        <v>30.8</v>
      </c>
      <c r="BT10" s="0" t="n">
        <v>30.8</v>
      </c>
      <c r="BU10" s="0" t="n">
        <v>30.8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33.2</v>
      </c>
      <c r="DA10" s="0" t="n">
        <v>33.2</v>
      </c>
      <c r="DB10" s="0" t="n">
        <v>32.7</v>
      </c>
      <c r="DC10" s="0" t="n">
        <v>31.6</v>
      </c>
      <c r="DD10" s="0" t="n">
        <v>30.5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27.5</v>
      </c>
      <c r="DL10" s="0" t="n">
        <v>26.2</v>
      </c>
      <c r="DM10" s="0" t="n">
        <v>26.2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24.2</v>
      </c>
      <c r="F11" s="0" t="n">
        <v>24.7</v>
      </c>
      <c r="G11" s="0" t="n">
        <v>24.3</v>
      </c>
      <c r="H11" s="0" t="n">
        <v>23.6</v>
      </c>
      <c r="I11" s="0" t="n">
        <v>22.9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46.9</v>
      </c>
      <c r="AL11" s="0" t="n">
        <v>52</v>
      </c>
      <c r="AM11" s="0" t="n">
        <v>73.59999999999999</v>
      </c>
      <c r="AN11" s="0" t="n">
        <v>76.40000000000001</v>
      </c>
      <c r="AO11" s="0" t="n">
        <v>79.09999999999999</v>
      </c>
      <c r="AP11" s="0" t="n">
        <v>79.09999999999999</v>
      </c>
      <c r="AQ11" s="0" t="n">
        <v>93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8.9</v>
      </c>
      <c r="AF12" s="0" t="n">
        <v>9.6</v>
      </c>
      <c r="AG12" s="0" t="n">
        <v>11.2</v>
      </c>
      <c r="AH12" s="0" t="n">
        <v>11</v>
      </c>
      <c r="AI12" s="0" t="n">
        <v>10.6</v>
      </c>
      <c r="AJ12" s="0" t="n">
        <v>9.6</v>
      </c>
      <c r="AK12" s="0" t="n">
        <v>19.1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9</v>
      </c>
      <c r="AX12" s="0" t="n">
        <v>9.6</v>
      </c>
      <c r="AY12" s="0" t="n">
        <v>9.199999999999999</v>
      </c>
      <c r="AZ12" s="0" t="n">
        <v>9.1</v>
      </c>
      <c r="BA12" s="0" t="n">
        <v>21.4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28.3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23.2</v>
      </c>
      <c r="DS12" s="0" t="n">
        <v>24.5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39</v>
      </c>
      <c r="EU12" s="0" t="n">
        <v>39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48.2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t="n">
        <v>0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46.2</v>
      </c>
      <c r="EE13" s="0" t="n">
        <v>44.4</v>
      </c>
      <c r="EF13" s="0" t="n">
        <v>44.4</v>
      </c>
      <c r="EG13" s="0" t="n">
        <v>33.3</v>
      </c>
      <c r="EH13" s="0" t="n">
        <v>33.3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35</v>
      </c>
      <c r="FP13" s="0" t="n">
        <v>37.9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t="n">
        <v>0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6.8</v>
      </c>
      <c r="F14" s="0" t="n">
        <v>7.1</v>
      </c>
      <c r="G14" s="0" t="n">
        <v>7</v>
      </c>
      <c r="H14" s="0" t="n">
        <v>7.1</v>
      </c>
      <c r="I14" s="0" t="n">
        <v>6.9</v>
      </c>
      <c r="J14" s="0" t="n">
        <v>0</v>
      </c>
      <c r="K14" s="0" t="n">
        <v>7.9</v>
      </c>
      <c r="L14" s="0" t="n">
        <v>8.5</v>
      </c>
      <c r="M14" s="0" t="n">
        <v>8.5</v>
      </c>
      <c r="N14" s="0" t="n">
        <v>8.5</v>
      </c>
      <c r="O14" s="0" t="n">
        <v>9.800000000000001</v>
      </c>
      <c r="P14" s="0" t="n">
        <v>9.300000000000001</v>
      </c>
      <c r="Q14" s="0" t="n">
        <v>9.5</v>
      </c>
      <c r="R14" s="0" t="n">
        <v>10.3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9.1</v>
      </c>
      <c r="X14" s="0" t="n">
        <v>9.6</v>
      </c>
      <c r="Y14" s="0" t="n">
        <v>8.699999999999999</v>
      </c>
      <c r="Z14" s="0" t="n">
        <v>9.9</v>
      </c>
      <c r="AA14" s="0" t="n">
        <v>10.2</v>
      </c>
      <c r="AB14" s="0" t="n">
        <v>10.2</v>
      </c>
      <c r="AC14" s="0" t="n">
        <v>0</v>
      </c>
      <c r="AD14" s="0" t="n">
        <v>0</v>
      </c>
      <c r="AE14" s="0" t="n">
        <v>4.6</v>
      </c>
      <c r="AF14" s="0" t="n">
        <v>5.4</v>
      </c>
      <c r="AG14" s="0" t="n">
        <v>5.8</v>
      </c>
      <c r="AH14" s="0" t="n">
        <v>5.3</v>
      </c>
      <c r="AI14" s="0" t="n">
        <v>4.9</v>
      </c>
      <c r="AJ14" s="0" t="n">
        <v>5</v>
      </c>
      <c r="AK14" s="0" t="n">
        <v>8.199999999999999</v>
      </c>
      <c r="AL14" s="0" t="n">
        <v>3.5</v>
      </c>
      <c r="AM14" s="0" t="n">
        <v>3.6</v>
      </c>
      <c r="AN14" s="0" t="n">
        <v>3.8</v>
      </c>
      <c r="AO14" s="0" t="n">
        <v>4.1</v>
      </c>
      <c r="AP14" s="0" t="n">
        <v>4.1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8.6</v>
      </c>
      <c r="AX14" s="0" t="n">
        <v>7.9</v>
      </c>
      <c r="AY14" s="0" t="n">
        <v>8.300000000000001</v>
      </c>
      <c r="AZ14" s="0" t="n">
        <v>8.699999999999999</v>
      </c>
      <c r="BA14" s="0" t="n">
        <v>7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2.7</v>
      </c>
      <c r="BS14" s="0" t="n">
        <v>2.7</v>
      </c>
      <c r="BT14" s="0" t="n">
        <v>2.8</v>
      </c>
      <c r="BU14" s="0" t="n">
        <v>2.8</v>
      </c>
      <c r="BV14" s="0" t="n">
        <v>0</v>
      </c>
      <c r="BW14" s="0" t="n">
        <v>0</v>
      </c>
      <c r="BX14" s="0" t="n">
        <v>0</v>
      </c>
      <c r="BY14" s="0" t="n">
        <v>21.7</v>
      </c>
      <c r="BZ14" s="0" t="n">
        <v>8.800000000000001</v>
      </c>
      <c r="CA14" s="0" t="n">
        <v>9.1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7.6</v>
      </c>
      <c r="CJ14" s="0" t="n">
        <v>0</v>
      </c>
      <c r="CK14" s="0" t="n">
        <v>0</v>
      </c>
      <c r="CL14" s="0" t="n">
        <v>18.6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10.6</v>
      </c>
      <c r="DT14" s="0" t="n">
        <v>11.3</v>
      </c>
      <c r="DU14" s="0" t="n">
        <v>11.4</v>
      </c>
      <c r="DV14" s="0" t="n">
        <v>10.4</v>
      </c>
      <c r="DW14" s="0" t="n">
        <v>10.9</v>
      </c>
      <c r="DX14" s="0" t="n">
        <v>11.4</v>
      </c>
      <c r="DY14" s="0" t="n">
        <v>11.4</v>
      </c>
      <c r="DZ14" s="0" t="n">
        <v>11.4</v>
      </c>
      <c r="EA14" s="0" t="n">
        <v>11.4</v>
      </c>
      <c r="EB14" s="0" t="n">
        <v>10.2</v>
      </c>
      <c r="EC14" s="0" t="n">
        <v>10.9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7.3</v>
      </c>
      <c r="EW14" s="0" t="n">
        <v>7.3</v>
      </c>
      <c r="EX14" s="0" t="n">
        <v>7.9</v>
      </c>
      <c r="EY14" s="0" t="n">
        <v>8.1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17.8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t="n">
        <v>0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7.8</v>
      </c>
      <c r="BS15" s="0" t="n">
        <v>7.6</v>
      </c>
      <c r="BT15" s="0" t="n">
        <v>8.1</v>
      </c>
      <c r="BU15" s="0" t="n">
        <v>8.1</v>
      </c>
      <c r="BV15" s="0" t="n">
        <v>0</v>
      </c>
      <c r="BW15" s="0" t="n">
        <v>0</v>
      </c>
      <c r="BX15" s="0" t="n">
        <v>0</v>
      </c>
      <c r="BY15" s="0" t="n">
        <v>11.3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9.800000000000001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13.7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13.2</v>
      </c>
      <c r="CT15" s="0" t="n">
        <v>12.8</v>
      </c>
      <c r="CU15" s="0" t="n">
        <v>13.5</v>
      </c>
      <c r="CV15" s="0" t="n">
        <v>13.5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20.5</v>
      </c>
      <c r="EU15" s="0" t="n">
        <v>20.5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15.5</v>
      </c>
      <c r="FD15" s="0" t="n">
        <v>16.3</v>
      </c>
      <c r="FE15" s="0" t="n">
        <v>16.3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20.6</v>
      </c>
      <c r="FW15" s="0" t="n">
        <v>20.6</v>
      </c>
      <c r="FX15" s="0" t="n">
        <v>20.6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34</v>
      </c>
      <c r="GS15" s="0" t="n">
        <v>32.4</v>
      </c>
      <c r="GT15" s="0" t="n">
        <v>33.1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t="n">
        <v>0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15.1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14.5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16.1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29.6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16.4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t="n">
        <v>0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8.699999999999999</v>
      </c>
      <c r="F17" s="0" t="n">
        <v>9.5</v>
      </c>
      <c r="G17" s="0" t="n">
        <v>9.699999999999999</v>
      </c>
      <c r="H17" s="0" t="n">
        <v>9.6</v>
      </c>
      <c r="I17" s="0" t="n">
        <v>9.5</v>
      </c>
      <c r="J17" s="0" t="n">
        <v>0</v>
      </c>
      <c r="K17" s="0" t="n">
        <v>9.5</v>
      </c>
      <c r="L17" s="0" t="n">
        <v>9.6</v>
      </c>
      <c r="M17" s="0" t="n">
        <v>9.6</v>
      </c>
      <c r="N17" s="0" t="n">
        <v>9.6</v>
      </c>
      <c r="O17" s="0" t="n">
        <v>11.6</v>
      </c>
      <c r="P17" s="0" t="n">
        <v>11.9</v>
      </c>
      <c r="Q17" s="0" t="n">
        <v>13.1</v>
      </c>
      <c r="R17" s="0" t="n">
        <v>11.9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15.8</v>
      </c>
      <c r="X17" s="0" t="n">
        <v>14.8</v>
      </c>
      <c r="Y17" s="0" t="n">
        <v>20.2</v>
      </c>
      <c r="Z17" s="0" t="n">
        <v>16.9</v>
      </c>
      <c r="AA17" s="0" t="n">
        <v>16.5</v>
      </c>
      <c r="AB17" s="0" t="n">
        <v>15.6</v>
      </c>
      <c r="AC17" s="0" t="n">
        <v>16.2</v>
      </c>
      <c r="AD17" s="0" t="n">
        <v>15.9</v>
      </c>
      <c r="AE17" s="0" t="n">
        <v>8.300000000000001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11.7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9.199999999999999</v>
      </c>
      <c r="CK17" s="0" t="n">
        <v>0</v>
      </c>
      <c r="CL17" s="0" t="n">
        <v>0</v>
      </c>
      <c r="CM17" s="0" t="n">
        <v>21.8</v>
      </c>
      <c r="CN17" s="0" t="n">
        <v>23</v>
      </c>
      <c r="CO17" s="0" t="n">
        <v>23.6</v>
      </c>
      <c r="CP17" s="0" t="n">
        <v>0</v>
      </c>
      <c r="CQ17" s="0" t="n">
        <v>0</v>
      </c>
      <c r="CR17" s="0" t="n">
        <v>0</v>
      </c>
      <c r="CS17" s="0" t="n">
        <v>7.3</v>
      </c>
      <c r="CT17" s="0" t="n">
        <v>7.7</v>
      </c>
      <c r="CU17" s="0" t="n">
        <v>8.1</v>
      </c>
      <c r="CV17" s="0" t="n">
        <v>8.1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15.1</v>
      </c>
      <c r="DT17" s="0" t="n">
        <v>16.7</v>
      </c>
      <c r="DU17" s="0" t="n">
        <v>18.9</v>
      </c>
      <c r="DV17" s="0" t="n">
        <v>17.8</v>
      </c>
      <c r="DW17" s="0" t="n">
        <v>17.6</v>
      </c>
      <c r="DX17" s="0" t="n">
        <v>16.7</v>
      </c>
      <c r="DY17" s="0" t="n">
        <v>16.7</v>
      </c>
      <c r="DZ17" s="0" t="n">
        <v>16.7</v>
      </c>
      <c r="EA17" s="0" t="n">
        <v>16.7</v>
      </c>
      <c r="EB17" s="0" t="n">
        <v>15.8</v>
      </c>
      <c r="EC17" s="0" t="n">
        <v>15.9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13.8</v>
      </c>
      <c r="FP17" s="0" t="n">
        <v>15.8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11.4</v>
      </c>
      <c r="GI17" s="0" t="n">
        <v>11.4</v>
      </c>
      <c r="GJ17" s="0" t="n">
        <v>11.4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22</v>
      </c>
      <c r="GS17" s="0" t="n">
        <v>22.5</v>
      </c>
      <c r="GT17" s="0" t="n">
        <v>21.7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15.9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t="n">
        <v>0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9.699999999999999</v>
      </c>
      <c r="F18" s="0" t="n">
        <v>10.4</v>
      </c>
      <c r="G18" s="0" t="n">
        <v>10.1</v>
      </c>
      <c r="H18" s="0" t="n">
        <v>9.800000000000001</v>
      </c>
      <c r="I18" s="0" t="n">
        <v>9.800000000000001</v>
      </c>
      <c r="J18" s="0" t="n">
        <v>0</v>
      </c>
      <c r="K18" s="0" t="n">
        <v>11.9</v>
      </c>
      <c r="L18" s="0" t="n">
        <v>12.7</v>
      </c>
      <c r="M18" s="0" t="n">
        <v>12.7</v>
      </c>
      <c r="N18" s="0" t="n">
        <v>12.7</v>
      </c>
      <c r="O18" s="0" t="n">
        <v>15</v>
      </c>
      <c r="P18" s="0" t="n">
        <v>14.7</v>
      </c>
      <c r="Q18" s="0" t="n">
        <v>13.8</v>
      </c>
      <c r="R18" s="0" t="n">
        <v>10.6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7.4</v>
      </c>
      <c r="X18" s="0" t="n">
        <v>7.4</v>
      </c>
      <c r="Y18" s="0" t="n">
        <v>7.3</v>
      </c>
      <c r="Z18" s="0" t="n">
        <v>8.199999999999999</v>
      </c>
      <c r="AA18" s="0" t="n">
        <v>8.5</v>
      </c>
      <c r="AB18" s="0" t="n">
        <v>8.5</v>
      </c>
      <c r="AC18" s="0" t="n">
        <v>0</v>
      </c>
      <c r="AD18" s="0" t="n">
        <v>0</v>
      </c>
      <c r="AE18" s="0" t="n">
        <v>6.6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11.9</v>
      </c>
      <c r="CF18" s="0" t="n">
        <v>0</v>
      </c>
      <c r="CG18" s="0" t="n">
        <v>0</v>
      </c>
      <c r="CH18" s="0" t="n">
        <v>0</v>
      </c>
      <c r="CI18" s="0" t="n">
        <v>3.6</v>
      </c>
      <c r="CJ18" s="0" t="n">
        <v>6.1</v>
      </c>
      <c r="CK18" s="0" t="n">
        <v>0</v>
      </c>
      <c r="CL18" s="0" t="n">
        <v>0</v>
      </c>
      <c r="CM18" s="0" t="n">
        <v>5.9</v>
      </c>
      <c r="CN18" s="0" t="n">
        <v>5.9</v>
      </c>
      <c r="CO18" s="0" t="n">
        <v>6.5</v>
      </c>
      <c r="CP18" s="0" t="n">
        <v>0</v>
      </c>
      <c r="CQ18" s="0" t="n">
        <v>0</v>
      </c>
      <c r="CR18" s="0" t="n">
        <v>0</v>
      </c>
      <c r="CS18" s="0" t="n">
        <v>18.2</v>
      </c>
      <c r="CT18" s="0" t="n">
        <v>19</v>
      </c>
      <c r="CU18" s="0" t="n">
        <v>19.4</v>
      </c>
      <c r="CV18" s="0" t="n">
        <v>19.4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6.1</v>
      </c>
      <c r="DL18" s="0" t="n">
        <v>6.1</v>
      </c>
      <c r="DM18" s="0" t="n">
        <v>6.1</v>
      </c>
      <c r="DN18" s="0" t="n">
        <v>0</v>
      </c>
      <c r="DO18" s="0" t="n">
        <v>0</v>
      </c>
      <c r="DP18" s="0" t="n">
        <v>20.8</v>
      </c>
      <c r="DQ18" s="0" t="n">
        <v>20.8</v>
      </c>
      <c r="DR18" s="0" t="n">
        <v>21.6</v>
      </c>
      <c r="DS18" s="0" t="n">
        <v>9.199999999999999</v>
      </c>
      <c r="DT18" s="0" t="n">
        <v>9.4</v>
      </c>
      <c r="DU18" s="0" t="n">
        <v>9.199999999999999</v>
      </c>
      <c r="DV18" s="0" t="n">
        <v>8.5</v>
      </c>
      <c r="DW18" s="0" t="n">
        <v>8.4</v>
      </c>
      <c r="DX18" s="0" t="n">
        <v>8.5</v>
      </c>
      <c r="DY18" s="0" t="n">
        <v>8.5</v>
      </c>
      <c r="DZ18" s="0" t="n">
        <v>8.5</v>
      </c>
      <c r="EA18" s="0" t="n">
        <v>8.5</v>
      </c>
      <c r="EB18" s="0" t="n">
        <v>7.1</v>
      </c>
      <c r="EC18" s="0" t="n">
        <v>6.7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22.3</v>
      </c>
      <c r="EK18" s="0" t="n">
        <v>23</v>
      </c>
      <c r="EL18" s="0" t="n">
        <v>23.6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6.6</v>
      </c>
      <c r="EW18" s="0" t="n">
        <v>6.6</v>
      </c>
      <c r="EX18" s="0" t="n">
        <v>7.6</v>
      </c>
      <c r="EY18" s="0" t="n">
        <v>7.7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4.8</v>
      </c>
      <c r="FW18" s="0" t="n">
        <v>4.8</v>
      </c>
      <c r="FX18" s="0" t="n">
        <v>4.8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9.9</v>
      </c>
      <c r="GI18" s="0" t="n">
        <v>9.4</v>
      </c>
      <c r="GJ18" s="0" t="n">
        <v>9.300000000000001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11.7</v>
      </c>
      <c r="GQ18" s="0" t="n">
        <v>11.9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7.3</v>
      </c>
      <c r="HD18" s="0" t="n">
        <v>7.8</v>
      </c>
      <c r="HE18" s="0" t="n">
        <v>7.8</v>
      </c>
      <c r="HF18" s="0" t="n">
        <v>8.5</v>
      </c>
      <c r="HG18" s="0" t="n">
        <v>27.2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t="n">
        <v>0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48.8</v>
      </c>
      <c r="BQ19" s="0" t="n">
        <v>45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36.5</v>
      </c>
      <c r="AL20" s="0" t="n">
        <v>36.8</v>
      </c>
      <c r="AM20" s="0" t="n">
        <v>35.5</v>
      </c>
      <c r="AN20" s="0" t="n">
        <v>34.1</v>
      </c>
      <c r="AO20" s="0" t="n">
        <v>32.7</v>
      </c>
      <c r="AP20" s="0" t="n">
        <v>32.7</v>
      </c>
      <c r="AQ20" s="0" t="n">
        <v>0</v>
      </c>
      <c r="AR20" s="0" t="n">
        <v>0</v>
      </c>
      <c r="AS20" s="0" t="n">
        <v>23.1</v>
      </c>
      <c r="AT20" s="0" t="n">
        <v>27.3</v>
      </c>
      <c r="AU20" s="0" t="n">
        <v>27.3</v>
      </c>
      <c r="AV20" s="0" t="n">
        <v>22.5</v>
      </c>
      <c r="AW20" s="0" t="n">
        <v>28.4</v>
      </c>
      <c r="AX20" s="0" t="n">
        <v>28.4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71.2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46.2</v>
      </c>
      <c r="EU20" s="0" t="n">
        <v>46.2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32.7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t="n">
        <v>0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14.8</v>
      </c>
      <c r="F21" s="0" t="n">
        <v>14.7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7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5.8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9.4</v>
      </c>
      <c r="CJ21" s="0" t="n">
        <v>0</v>
      </c>
      <c r="CK21" s="0" t="n">
        <v>0</v>
      </c>
      <c r="CL21" s="0" t="n">
        <v>0</v>
      </c>
      <c r="CM21" s="0" t="n">
        <v>4.5</v>
      </c>
      <c r="CN21" s="0" t="n">
        <v>4.5</v>
      </c>
      <c r="CO21" s="0" t="n">
        <v>4.5</v>
      </c>
      <c r="CP21" s="0" t="n">
        <v>0</v>
      </c>
      <c r="CQ21" s="0" t="n">
        <v>0</v>
      </c>
      <c r="CR21" s="0" t="n">
        <v>0</v>
      </c>
      <c r="CS21" s="0" t="n">
        <v>7.1</v>
      </c>
      <c r="CT21" s="0" t="n">
        <v>7.1</v>
      </c>
      <c r="CU21" s="0" t="n">
        <v>7.5</v>
      </c>
      <c r="CV21" s="0" t="n">
        <v>7.5</v>
      </c>
      <c r="CW21" s="0" t="n">
        <v>0</v>
      </c>
      <c r="CX21" s="0" t="n">
        <v>0</v>
      </c>
      <c r="CY21" s="0" t="n">
        <v>0</v>
      </c>
      <c r="CZ21" s="0" t="n">
        <v>15.5</v>
      </c>
      <c r="DA21" s="0" t="n">
        <v>15.5</v>
      </c>
      <c r="DB21" s="0" t="n">
        <v>15.7</v>
      </c>
      <c r="DC21" s="0" t="n">
        <v>16.7</v>
      </c>
      <c r="DD21" s="0" t="n">
        <v>16.8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8.699999999999999</v>
      </c>
      <c r="DT21" s="0" t="n">
        <v>8.5</v>
      </c>
      <c r="DU21" s="0" t="n">
        <v>8.199999999999999</v>
      </c>
      <c r="DV21" s="0" t="n">
        <v>8.199999999999999</v>
      </c>
      <c r="DW21" s="0" t="n">
        <v>8.300000000000001</v>
      </c>
      <c r="DX21" s="0" t="n">
        <v>8.5</v>
      </c>
      <c r="DY21" s="0" t="n">
        <v>8.5</v>
      </c>
      <c r="DZ21" s="0" t="n">
        <v>8.5</v>
      </c>
      <c r="EA21" s="0" t="n">
        <v>8.5</v>
      </c>
      <c r="EB21" s="0" t="n">
        <v>7.9</v>
      </c>
      <c r="EC21" s="0" t="n">
        <v>7.6</v>
      </c>
      <c r="ED21" s="0" t="n">
        <v>7.6</v>
      </c>
      <c r="EE21" s="0" t="n">
        <v>7.8</v>
      </c>
      <c r="EF21" s="0" t="n">
        <v>7.8</v>
      </c>
      <c r="EG21" s="0" t="n">
        <v>7.6</v>
      </c>
      <c r="EH21" s="0" t="n">
        <v>7.6</v>
      </c>
      <c r="EI21" s="0" t="n">
        <v>0</v>
      </c>
      <c r="EJ21" s="0" t="n">
        <v>8.6</v>
      </c>
      <c r="EK21" s="0" t="n">
        <v>8.199999999999999</v>
      </c>
      <c r="EL21" s="0" t="n">
        <v>8.199999999999999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8.199999999999999</v>
      </c>
      <c r="EZ21" s="0" t="n">
        <v>19</v>
      </c>
      <c r="FA21" s="0" t="n">
        <v>8.1</v>
      </c>
      <c r="FB21" s="0" t="n">
        <v>8.300000000000001</v>
      </c>
      <c r="FC21" s="0" t="n">
        <v>14.8</v>
      </c>
      <c r="FD21" s="0" t="n">
        <v>6.6</v>
      </c>
      <c r="FE21" s="0" t="n">
        <v>6.6</v>
      </c>
      <c r="FF21" s="0" t="n">
        <v>0</v>
      </c>
      <c r="FG21" s="0" t="n">
        <v>0</v>
      </c>
      <c r="FH21" s="0" t="n">
        <v>0</v>
      </c>
      <c r="FI21" s="0" t="n">
        <v>6.9</v>
      </c>
      <c r="FJ21" s="0" t="n">
        <v>6.8</v>
      </c>
      <c r="FK21" s="0" t="n">
        <v>7.1</v>
      </c>
      <c r="FL21" s="0" t="n">
        <v>7.6</v>
      </c>
      <c r="FM21" s="0" t="n">
        <v>7.6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6.6</v>
      </c>
      <c r="FW21" s="0" t="n">
        <v>6.6</v>
      </c>
      <c r="FX21" s="0" t="n">
        <v>6.6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7.2</v>
      </c>
      <c r="HD21" s="0" t="n">
        <v>7.7</v>
      </c>
      <c r="HE21" s="0" t="n">
        <v>8.300000000000001</v>
      </c>
      <c r="HF21" s="0" t="n">
        <v>8.300000000000001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t="n">
        <v>0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10.2</v>
      </c>
      <c r="F22" s="0" t="n">
        <v>10.3</v>
      </c>
      <c r="G22" s="0" t="n">
        <v>10.2</v>
      </c>
      <c r="H22" s="0" t="n">
        <v>10</v>
      </c>
      <c r="I22" s="0" t="n">
        <v>10.4</v>
      </c>
      <c r="J22" s="0" t="n">
        <v>0</v>
      </c>
      <c r="K22" s="0" t="n">
        <v>8.4</v>
      </c>
      <c r="L22" s="0" t="n">
        <v>8.300000000000001</v>
      </c>
      <c r="M22" s="0" t="n">
        <v>8.300000000000001</v>
      </c>
      <c r="N22" s="0" t="n">
        <v>8.300000000000001</v>
      </c>
      <c r="O22" s="0" t="n">
        <v>9</v>
      </c>
      <c r="P22" s="0" t="n">
        <v>8.699999999999999</v>
      </c>
      <c r="Q22" s="0" t="n">
        <v>8.6</v>
      </c>
      <c r="R22" s="0" t="n">
        <v>8.6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7.8</v>
      </c>
      <c r="X22" s="0" t="n">
        <v>7.7</v>
      </c>
      <c r="Y22" s="0" t="n">
        <v>7.9</v>
      </c>
      <c r="Z22" s="0" t="n">
        <v>8</v>
      </c>
      <c r="AA22" s="0" t="n">
        <v>8.1</v>
      </c>
      <c r="AB22" s="0" t="n">
        <v>8.199999999999999</v>
      </c>
      <c r="AC22" s="0" t="n">
        <v>8.199999999999999</v>
      </c>
      <c r="AD22" s="0" t="n">
        <v>8.1</v>
      </c>
      <c r="AE22" s="0" t="n">
        <v>5.6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5.9</v>
      </c>
      <c r="AX22" s="0" t="n">
        <v>6.4</v>
      </c>
      <c r="AY22" s="0" t="n">
        <v>6.5</v>
      </c>
      <c r="AZ22" s="0" t="n">
        <v>6.9</v>
      </c>
      <c r="BA22" s="0" t="n">
        <v>11.7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28.7</v>
      </c>
      <c r="BZ22" s="0" t="n">
        <v>13.8</v>
      </c>
      <c r="CA22" s="0" t="n">
        <v>13.3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5.1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6.6</v>
      </c>
      <c r="CT22" s="0" t="n">
        <v>6.7</v>
      </c>
      <c r="CU22" s="0" t="n">
        <v>6.5</v>
      </c>
      <c r="CV22" s="0" t="n">
        <v>6.5</v>
      </c>
      <c r="CW22" s="0" t="n">
        <v>0</v>
      </c>
      <c r="CX22" s="0" t="n">
        <v>0</v>
      </c>
      <c r="CY22" s="0" t="n">
        <v>0</v>
      </c>
      <c r="CZ22" s="0" t="n">
        <v>10.4</v>
      </c>
      <c r="DA22" s="0" t="n">
        <v>10.4</v>
      </c>
      <c r="DB22" s="0" t="n">
        <v>11</v>
      </c>
      <c r="DC22" s="0" t="n">
        <v>11.5</v>
      </c>
      <c r="DD22" s="0" t="n">
        <v>12.4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6</v>
      </c>
      <c r="DL22" s="0" t="n">
        <v>6.1</v>
      </c>
      <c r="DM22" s="0" t="n">
        <v>6.1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7</v>
      </c>
      <c r="DT22" s="0" t="n">
        <v>6.6</v>
      </c>
      <c r="DU22" s="0" t="n">
        <v>6.4</v>
      </c>
      <c r="DV22" s="0" t="n">
        <v>6.5</v>
      </c>
      <c r="DW22" s="0" t="n">
        <v>6.3</v>
      </c>
      <c r="DX22" s="0" t="n">
        <v>6.3</v>
      </c>
      <c r="DY22" s="0" t="n">
        <v>6.3</v>
      </c>
      <c r="DZ22" s="0" t="n">
        <v>6.3</v>
      </c>
      <c r="EA22" s="0" t="n">
        <v>6.3</v>
      </c>
      <c r="EB22" s="0" t="n">
        <v>6.6</v>
      </c>
      <c r="EC22" s="0" t="n">
        <v>6.4</v>
      </c>
      <c r="ED22" s="0" t="n">
        <v>6.1</v>
      </c>
      <c r="EE22" s="0" t="n">
        <v>5.9</v>
      </c>
      <c r="EF22" s="0" t="n">
        <v>5.9</v>
      </c>
      <c r="EG22" s="0" t="n">
        <v>5.8</v>
      </c>
      <c r="EH22" s="0" t="n">
        <v>5.8</v>
      </c>
      <c r="EI22" s="0" t="n">
        <v>0</v>
      </c>
      <c r="EJ22" s="0" t="n">
        <v>20.7</v>
      </c>
      <c r="EK22" s="0" t="n">
        <v>20.4</v>
      </c>
      <c r="EL22" s="0" t="n">
        <v>19.6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8.5</v>
      </c>
      <c r="EU22" s="0" t="n">
        <v>8.5</v>
      </c>
      <c r="EV22" s="0" t="n">
        <v>0</v>
      </c>
      <c r="EW22" s="0" t="n">
        <v>0</v>
      </c>
      <c r="EX22" s="0" t="n">
        <v>0</v>
      </c>
      <c r="EY22" s="0" t="n">
        <v>7.8</v>
      </c>
      <c r="EZ22" s="0" t="n">
        <v>14.1</v>
      </c>
      <c r="FA22" s="0" t="n">
        <v>7.7</v>
      </c>
      <c r="FB22" s="0" t="n">
        <v>7.6</v>
      </c>
      <c r="FC22" s="0" t="n">
        <v>23.2</v>
      </c>
      <c r="FD22" s="0" t="n">
        <v>15.5</v>
      </c>
      <c r="FE22" s="0" t="n">
        <v>15.5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6.4</v>
      </c>
      <c r="FW22" s="0" t="n">
        <v>6.4</v>
      </c>
      <c r="FX22" s="0" t="n">
        <v>6.4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9.4</v>
      </c>
      <c r="GS22" s="0" t="n">
        <v>9</v>
      </c>
      <c r="GT22" s="0" t="n">
        <v>9.199999999999999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6.5</v>
      </c>
      <c r="HD22" s="0" t="n">
        <v>7.6</v>
      </c>
      <c r="HE22" s="0" t="n">
        <v>7.4</v>
      </c>
      <c r="HF22" s="0" t="n">
        <v>7.5</v>
      </c>
      <c r="HG22" s="0" t="n">
        <v>11.4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t="n">
        <v>0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26.4</v>
      </c>
      <c r="X23" s="0" t="n">
        <v>24.6</v>
      </c>
      <c r="Y23" s="0" t="n">
        <v>25.9</v>
      </c>
      <c r="Z23" s="0" t="n">
        <v>27.6</v>
      </c>
      <c r="AA23" s="0" t="n">
        <v>27.1</v>
      </c>
      <c r="AB23" s="0" t="n">
        <v>27.2</v>
      </c>
      <c r="AC23" s="0" t="n">
        <v>0</v>
      </c>
      <c r="AD23" s="0" t="n">
        <v>0</v>
      </c>
      <c r="AE23" s="0" t="n">
        <v>7.7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16.5</v>
      </c>
      <c r="BQ23" s="0" t="n">
        <v>16.4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15.6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14.3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6</v>
      </c>
      <c r="CT23" s="0" t="n">
        <v>6.4</v>
      </c>
      <c r="CU23" s="0" t="n">
        <v>6</v>
      </c>
      <c r="CV23" s="0" t="n">
        <v>6</v>
      </c>
      <c r="CW23" s="0" t="n">
        <v>0</v>
      </c>
      <c r="CX23" s="0" t="n">
        <v>0</v>
      </c>
      <c r="CY23" s="0" t="n">
        <v>0</v>
      </c>
      <c r="CZ23" s="0" t="n">
        <v>7.5</v>
      </c>
      <c r="DA23" s="0" t="n">
        <v>7.5</v>
      </c>
      <c r="DB23" s="0" t="n">
        <v>7.4</v>
      </c>
      <c r="DC23" s="0" t="n">
        <v>7.5</v>
      </c>
      <c r="DD23" s="0" t="n">
        <v>7.9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11.1</v>
      </c>
      <c r="DS23" s="0" t="n">
        <v>20.2</v>
      </c>
      <c r="DT23" s="0" t="n">
        <v>9.5</v>
      </c>
      <c r="DU23" s="0" t="n">
        <v>8.1</v>
      </c>
      <c r="DV23" s="0" t="n">
        <v>7.9</v>
      </c>
      <c r="DW23" s="0" t="n">
        <v>7.4</v>
      </c>
      <c r="DX23" s="0" t="n">
        <v>7.3</v>
      </c>
      <c r="DY23" s="0" t="n">
        <v>7.3</v>
      </c>
      <c r="DZ23" s="0" t="n">
        <v>7.3</v>
      </c>
      <c r="EA23" s="0" t="n">
        <v>7.3</v>
      </c>
      <c r="EB23" s="0" t="n">
        <v>6.5</v>
      </c>
      <c r="EC23" s="0" t="n">
        <v>6.7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10.1</v>
      </c>
      <c r="EK23" s="0" t="n">
        <v>10.4</v>
      </c>
      <c r="EL23" s="0" t="n">
        <v>10.6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5.5</v>
      </c>
      <c r="EW23" s="0" t="n">
        <v>5.5</v>
      </c>
      <c r="EX23" s="0" t="n">
        <v>6.4</v>
      </c>
      <c r="EY23" s="0" t="n">
        <v>7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20.9</v>
      </c>
      <c r="FW23" s="0" t="n">
        <v>20.9</v>
      </c>
      <c r="FX23" s="0" t="n">
        <v>20.9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10.1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7.5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t="n">
        <v>0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21.1</v>
      </c>
      <c r="AL24" s="0" t="n">
        <v>7.9</v>
      </c>
      <c r="AM24" s="0" t="n">
        <v>7.7</v>
      </c>
      <c r="AN24" s="0" t="n">
        <v>7.6</v>
      </c>
      <c r="AO24" s="0" t="n">
        <v>7.8</v>
      </c>
      <c r="AP24" s="0" t="n">
        <v>7.8</v>
      </c>
      <c r="AQ24" s="0" t="n">
        <v>9.300000000000001</v>
      </c>
      <c r="AR24" s="0" t="n">
        <v>0</v>
      </c>
      <c r="AS24" s="0" t="n">
        <v>15.7</v>
      </c>
      <c r="AT24" s="0" t="n">
        <v>13.1</v>
      </c>
      <c r="AU24" s="0" t="n">
        <v>13.1</v>
      </c>
      <c r="AV24" s="0" t="n">
        <v>13.3</v>
      </c>
      <c r="AW24" s="0" t="n">
        <v>22.9</v>
      </c>
      <c r="AX24" s="0" t="n">
        <v>25.2</v>
      </c>
      <c r="AY24" s="0" t="n">
        <v>10.8</v>
      </c>
      <c r="AZ24" s="0" t="n">
        <v>16.4</v>
      </c>
      <c r="BA24" s="0" t="n">
        <v>55.8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14.6</v>
      </c>
      <c r="EU24" s="0" t="n">
        <v>14.6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20.4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28.8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10.3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17.6</v>
      </c>
      <c r="F25" s="0" t="n">
        <v>18.6</v>
      </c>
      <c r="G25" s="0" t="n">
        <v>17.8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24.5</v>
      </c>
      <c r="X25" s="0" t="n">
        <v>25.9</v>
      </c>
      <c r="Y25" s="0" t="n">
        <v>27.3</v>
      </c>
      <c r="Z25" s="0" t="n">
        <v>37.1</v>
      </c>
      <c r="AA25" s="0" t="n">
        <v>38.8</v>
      </c>
      <c r="AB25" s="0" t="n">
        <v>43.1</v>
      </c>
      <c r="AC25" s="0" t="n">
        <v>45</v>
      </c>
      <c r="AD25" s="0" t="n">
        <v>46.9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35.3</v>
      </c>
      <c r="BS25" s="0" t="n">
        <v>31.6</v>
      </c>
      <c r="BT25" s="0" t="n">
        <v>34</v>
      </c>
      <c r="BU25" s="0" t="n">
        <v>34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25.8</v>
      </c>
      <c r="CT25" s="0" t="n">
        <v>25.8</v>
      </c>
      <c r="CU25" s="0" t="n">
        <v>25.8</v>
      </c>
      <c r="CV25" s="0" t="n">
        <v>25.8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61.9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84.5</v>
      </c>
      <c r="FD26" s="0" t="n">
        <v>81.8</v>
      </c>
      <c r="FE26" s="0" t="n">
        <v>81.8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26.7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t="n">
        <v>0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9.5</v>
      </c>
      <c r="X27" s="0" t="n">
        <v>8.4</v>
      </c>
      <c r="Y27" s="0" t="n">
        <v>8.5</v>
      </c>
      <c r="Z27" s="0" t="n">
        <v>8.5</v>
      </c>
      <c r="AA27" s="0" t="n">
        <v>8.699999999999999</v>
      </c>
      <c r="AB27" s="0" t="n">
        <v>9.6</v>
      </c>
      <c r="AC27" s="0" t="n">
        <v>9.6</v>
      </c>
      <c r="AD27" s="0" t="n">
        <v>9.1</v>
      </c>
      <c r="AE27" s="0" t="n">
        <v>6.2</v>
      </c>
      <c r="AF27" s="0" t="n">
        <v>5.9</v>
      </c>
      <c r="AG27" s="0" t="n">
        <v>6.3</v>
      </c>
      <c r="AH27" s="0" t="n">
        <v>6.6</v>
      </c>
      <c r="AI27" s="0" t="n">
        <v>6.6</v>
      </c>
      <c r="AJ27" s="0" t="n">
        <v>7</v>
      </c>
      <c r="AK27" s="0" t="n">
        <v>24.6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15.4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14.9</v>
      </c>
      <c r="CJ27" s="0" t="n">
        <v>22.3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19.2</v>
      </c>
      <c r="DA27" s="0" t="n">
        <v>19.2</v>
      </c>
      <c r="DB27" s="0" t="n">
        <v>18.9</v>
      </c>
      <c r="DC27" s="0" t="n">
        <v>20</v>
      </c>
      <c r="DD27" s="0" t="n">
        <v>19.7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t="n">
        <v>0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14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11.2</v>
      </c>
      <c r="AX29" s="0" t="n">
        <v>12.9</v>
      </c>
      <c r="AY29" s="0" t="n">
        <v>13.8</v>
      </c>
      <c r="AZ29" s="0" t="n">
        <v>13.3</v>
      </c>
      <c r="BA29" s="0" t="n">
        <v>12.7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9.1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9.199999999999999</v>
      </c>
      <c r="CJ29" s="0" t="n">
        <v>11.9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14.4</v>
      </c>
      <c r="DL29" s="0" t="n">
        <v>14.8</v>
      </c>
      <c r="DM29" s="0" t="n">
        <v>14.8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21.5</v>
      </c>
      <c r="FA29" s="0" t="n">
        <v>0</v>
      </c>
      <c r="FB29" s="0" t="n">
        <v>0</v>
      </c>
      <c r="FC29" s="0" t="n">
        <v>17</v>
      </c>
      <c r="FD29" s="0" t="n">
        <v>16.9</v>
      </c>
      <c r="FE29" s="0" t="n">
        <v>16.9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7</v>
      </c>
      <c r="GI29" s="0" t="n">
        <v>7</v>
      </c>
      <c r="GJ29" s="0" t="n">
        <v>6.8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13.3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t="n">
        <v>0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33.8</v>
      </c>
      <c r="AF30" s="0" t="n">
        <v>32.3</v>
      </c>
      <c r="AG30" s="0" t="n">
        <v>30.9</v>
      </c>
      <c r="AH30" s="0" t="n">
        <v>33.8</v>
      </c>
      <c r="AI30" s="0" t="n">
        <v>32.1</v>
      </c>
      <c r="AJ30" s="0" t="n">
        <v>30.5</v>
      </c>
      <c r="AK30" s="0" t="n">
        <v>56.2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80</v>
      </c>
      <c r="AX30" s="0" t="n">
        <v>102</v>
      </c>
      <c r="AY30" s="0" t="n">
        <v>108</v>
      </c>
      <c r="AZ30" s="0" t="n">
        <v>114</v>
      </c>
      <c r="BA30" s="0" t="n">
        <v>120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41.9</v>
      </c>
      <c r="DS30" s="0" t="n">
        <v>47.4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17.9</v>
      </c>
      <c r="GS30" s="0" t="n">
        <v>17.5</v>
      </c>
      <c r="GT30" s="0" t="n">
        <v>17.4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t="n">
        <v>0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18.2</v>
      </c>
      <c r="L31" s="0" t="n">
        <v>17.6</v>
      </c>
      <c r="M31" s="0" t="n">
        <v>17.6</v>
      </c>
      <c r="N31" s="0" t="n">
        <v>17.6</v>
      </c>
      <c r="O31" s="0" t="n">
        <v>15.3</v>
      </c>
      <c r="P31" s="0" t="n">
        <v>15.7</v>
      </c>
      <c r="Q31" s="0" t="n">
        <v>15.1</v>
      </c>
      <c r="R31" s="0" t="n">
        <v>13.4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11.7</v>
      </c>
      <c r="X31" s="0" t="n">
        <v>11.8</v>
      </c>
      <c r="Y31" s="0" t="n">
        <v>11.5</v>
      </c>
      <c r="Z31" s="0" t="n">
        <v>11</v>
      </c>
      <c r="AA31" s="0" t="n">
        <v>10.4</v>
      </c>
      <c r="AB31" s="0" t="n">
        <v>10.1</v>
      </c>
      <c r="AC31" s="0" t="n">
        <v>9.6</v>
      </c>
      <c r="AD31" s="0" t="n">
        <v>7.7</v>
      </c>
      <c r="AE31" s="0" t="n">
        <v>4.5</v>
      </c>
      <c r="AF31" s="0" t="n">
        <v>4.3</v>
      </c>
      <c r="AG31" s="0" t="n">
        <v>4.3</v>
      </c>
      <c r="AH31" s="0" t="n">
        <v>4.5</v>
      </c>
      <c r="AI31" s="0" t="n">
        <v>4.9</v>
      </c>
      <c r="AJ31" s="0" t="n">
        <v>5.3</v>
      </c>
      <c r="AK31" s="0" t="n">
        <v>11.4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9.300000000000001</v>
      </c>
      <c r="AX31" s="0" t="n">
        <v>8.9</v>
      </c>
      <c r="AY31" s="0" t="n">
        <v>9.199999999999999</v>
      </c>
      <c r="AZ31" s="0" t="n">
        <v>9.300000000000001</v>
      </c>
      <c r="BA31" s="0" t="n">
        <v>9.6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12.8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11.3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14.6</v>
      </c>
      <c r="FP31" s="0" t="n">
        <v>13.3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15.4</v>
      </c>
      <c r="FW31" s="0" t="n">
        <v>15.4</v>
      </c>
      <c r="FX31" s="0" t="n">
        <v>15.4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14</v>
      </c>
      <c r="GI31" s="0" t="n">
        <v>12.8</v>
      </c>
      <c r="GJ31" s="0" t="n">
        <v>11.4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14.5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t="n">
        <v>0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4.7</v>
      </c>
      <c r="F32" s="0" t="n">
        <v>4.7</v>
      </c>
      <c r="G32" s="0" t="n">
        <v>4.7</v>
      </c>
      <c r="H32" s="0" t="n">
        <v>0</v>
      </c>
      <c r="I32" s="0" t="n">
        <v>0</v>
      </c>
      <c r="J32" s="0" t="n">
        <v>0</v>
      </c>
      <c r="K32" s="0" t="n">
        <v>2.7</v>
      </c>
      <c r="L32" s="0" t="n">
        <v>2.8</v>
      </c>
      <c r="M32" s="0" t="n">
        <v>2.8</v>
      </c>
      <c r="N32" s="0" t="n">
        <v>2.8</v>
      </c>
      <c r="O32" s="0" t="n">
        <v>2.8</v>
      </c>
      <c r="P32" s="0" t="n">
        <v>2.7</v>
      </c>
      <c r="Q32" s="0" t="n">
        <v>2.6</v>
      </c>
      <c r="R32" s="0" t="n">
        <v>2.5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4.1</v>
      </c>
      <c r="X32" s="0" t="n">
        <v>4</v>
      </c>
      <c r="Y32" s="0" t="n">
        <v>4.1</v>
      </c>
      <c r="Z32" s="0" t="n">
        <v>4.1</v>
      </c>
      <c r="AA32" s="0" t="n">
        <v>4</v>
      </c>
      <c r="AB32" s="0" t="n">
        <v>4.1</v>
      </c>
      <c r="AC32" s="0" t="n">
        <v>4.1</v>
      </c>
      <c r="AD32" s="0" t="n">
        <v>4</v>
      </c>
      <c r="AE32" s="0" t="n">
        <v>4.7</v>
      </c>
      <c r="AF32" s="0" t="n">
        <v>4.8</v>
      </c>
      <c r="AG32" s="0" t="n">
        <v>4.9</v>
      </c>
      <c r="AH32" s="0" t="n">
        <v>5</v>
      </c>
      <c r="AI32" s="0" t="n">
        <v>4.9</v>
      </c>
      <c r="AJ32" s="0" t="n">
        <v>5.1</v>
      </c>
      <c r="AK32" s="0" t="n">
        <v>5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14.7</v>
      </c>
      <c r="AT32" s="0" t="n">
        <v>13.8</v>
      </c>
      <c r="AU32" s="0" t="n">
        <v>13.8</v>
      </c>
      <c r="AV32" s="0" t="n">
        <v>11.1</v>
      </c>
      <c r="AW32" s="0" t="n">
        <v>13.7</v>
      </c>
      <c r="AX32" s="0" t="n">
        <v>13.7</v>
      </c>
      <c r="AY32" s="0" t="n">
        <v>2.3</v>
      </c>
      <c r="AZ32" s="0" t="n">
        <v>2.3</v>
      </c>
      <c r="BA32" s="0" t="n">
        <v>14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5.9</v>
      </c>
      <c r="BS32" s="0" t="n">
        <v>6.1</v>
      </c>
      <c r="BT32" s="0" t="n">
        <v>6.2</v>
      </c>
      <c r="BU32" s="0" t="n">
        <v>6.2</v>
      </c>
      <c r="BV32" s="0" t="n">
        <v>0</v>
      </c>
      <c r="BW32" s="0" t="n">
        <v>0</v>
      </c>
      <c r="BX32" s="0" t="n">
        <v>0</v>
      </c>
      <c r="BY32" s="0" t="n">
        <v>13.8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10.7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8.5</v>
      </c>
      <c r="DA32" s="0" t="n">
        <v>8.5</v>
      </c>
      <c r="DB32" s="0" t="n">
        <v>8.5</v>
      </c>
      <c r="DC32" s="0" t="n">
        <v>8.9</v>
      </c>
      <c r="DD32" s="0" t="n">
        <v>9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3.5</v>
      </c>
      <c r="DL32" s="0" t="n">
        <v>3.4</v>
      </c>
      <c r="DM32" s="0" t="n">
        <v>3.4</v>
      </c>
      <c r="DN32" s="0" t="n">
        <v>0</v>
      </c>
      <c r="DO32" s="0" t="n">
        <v>0</v>
      </c>
      <c r="DP32" s="0" t="n">
        <v>11.8</v>
      </c>
      <c r="DQ32" s="0" t="n">
        <v>11.8</v>
      </c>
      <c r="DR32" s="0" t="n">
        <v>12.5</v>
      </c>
      <c r="DS32" s="0" t="n">
        <v>10.1</v>
      </c>
      <c r="DT32" s="0" t="n">
        <v>10.3</v>
      </c>
      <c r="DU32" s="0" t="n">
        <v>10.5</v>
      </c>
      <c r="DV32" s="0" t="n">
        <v>10.6</v>
      </c>
      <c r="DW32" s="0" t="n">
        <v>10.5</v>
      </c>
      <c r="DX32" s="0" t="n">
        <v>10.8</v>
      </c>
      <c r="DY32" s="0" t="n">
        <v>10.8</v>
      </c>
      <c r="DZ32" s="0" t="n">
        <v>10.8</v>
      </c>
      <c r="EA32" s="0" t="n">
        <v>10.8</v>
      </c>
      <c r="EB32" s="0" t="n">
        <v>10.8</v>
      </c>
      <c r="EC32" s="0" t="n">
        <v>11.3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6.1</v>
      </c>
      <c r="EU32" s="0" t="n">
        <v>6.1</v>
      </c>
      <c r="EV32" s="0" t="n">
        <v>0</v>
      </c>
      <c r="EW32" s="0" t="n">
        <v>0</v>
      </c>
      <c r="EX32" s="0" t="n">
        <v>0</v>
      </c>
      <c r="EY32" s="0" t="n">
        <v>9.300000000000001</v>
      </c>
      <c r="EZ32" s="0" t="n">
        <v>12.9</v>
      </c>
      <c r="FA32" s="0" t="n">
        <v>8.4</v>
      </c>
      <c r="FB32" s="0" t="n">
        <v>8.4</v>
      </c>
      <c r="FC32" s="0" t="n">
        <v>11.4</v>
      </c>
      <c r="FD32" s="0" t="n">
        <v>3</v>
      </c>
      <c r="FE32" s="0" t="n">
        <v>3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2.7</v>
      </c>
      <c r="FP32" s="0" t="n">
        <v>2.8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11.8</v>
      </c>
      <c r="FW32" s="0" t="n">
        <v>11.8</v>
      </c>
      <c r="FX32" s="0" t="n">
        <v>11.8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5.6</v>
      </c>
      <c r="GS32" s="0" t="n">
        <v>5.7</v>
      </c>
      <c r="GT32" s="0" t="n">
        <v>5.6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7.1</v>
      </c>
      <c r="HD32" s="0" t="n">
        <v>7.1</v>
      </c>
      <c r="HE32" s="0" t="n">
        <v>7.3</v>
      </c>
      <c r="HF32" s="0" t="n">
        <v>6.1</v>
      </c>
      <c r="HG32" s="0" t="n">
        <v>2.9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11.4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t="n">
        <v>0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18</v>
      </c>
      <c r="F33" s="0" t="n">
        <v>19.8</v>
      </c>
      <c r="G33" s="0" t="n">
        <v>22.8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25.3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27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27.8</v>
      </c>
      <c r="FD33" s="0" t="n">
        <v>29.1</v>
      </c>
      <c r="FE33" s="0" t="n">
        <v>29.1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41.4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t="n">
        <v>0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42.2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t="n">
        <v>0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150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25.4</v>
      </c>
      <c r="FW35" s="0" t="n">
        <v>25.4</v>
      </c>
      <c r="FX35" s="0" t="n">
        <v>25.4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t="n">
        <v>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51.4</v>
      </c>
      <c r="CT39" s="0" t="n">
        <v>49.3</v>
      </c>
      <c r="CU39" s="0" t="n">
        <v>55</v>
      </c>
      <c r="CV39" s="0" t="n">
        <v>55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t="n">
        <v>0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105</v>
      </c>
      <c r="AT41" s="0" t="n">
        <v>97.5</v>
      </c>
      <c r="AU41" s="0" t="n">
        <v>97.5</v>
      </c>
      <c r="AV41" s="0" t="n">
        <v>999</v>
      </c>
      <c r="AW41" s="0" t="n">
        <v>50</v>
      </c>
      <c r="AX41" s="0" t="n">
        <v>50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23.8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90</v>
      </c>
      <c r="DA41" s="0" t="n">
        <v>90</v>
      </c>
      <c r="DB41" s="0" t="n">
        <v>112.5</v>
      </c>
      <c r="DC41" s="0" t="n">
        <v>112.5</v>
      </c>
      <c r="DD41" s="0" t="n">
        <v>112.5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25.2</v>
      </c>
      <c r="FW41" s="0" t="n">
        <v>25.2</v>
      </c>
      <c r="FX41" s="0" t="n">
        <v>25.2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9.9</v>
      </c>
      <c r="F44" s="0" t="n">
        <v>9.800000000000001</v>
      </c>
      <c r="G44" s="0" t="n">
        <v>10.1</v>
      </c>
      <c r="H44" s="0" t="n">
        <v>0</v>
      </c>
      <c r="I44" s="0" t="n">
        <v>0</v>
      </c>
      <c r="J44" s="0" t="n">
        <v>0</v>
      </c>
      <c r="K44" s="0" t="n">
        <v>4.3</v>
      </c>
      <c r="L44" s="0" t="n">
        <v>4.3</v>
      </c>
      <c r="M44" s="0" t="n">
        <v>4.3</v>
      </c>
      <c r="N44" s="0" t="n">
        <v>4.3</v>
      </c>
      <c r="O44" s="0" t="n">
        <v>4.5</v>
      </c>
      <c r="P44" s="0" t="n">
        <v>4.5</v>
      </c>
      <c r="Q44" s="0" t="n">
        <v>4.5</v>
      </c>
      <c r="R44" s="0" t="n">
        <v>4.4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5</v>
      </c>
      <c r="AF44" s="0" t="n">
        <v>5.1</v>
      </c>
      <c r="AG44" s="0" t="n">
        <v>5.1</v>
      </c>
      <c r="AH44" s="0" t="n">
        <v>5.2</v>
      </c>
      <c r="AI44" s="0" t="n">
        <v>5</v>
      </c>
      <c r="AJ44" s="0" t="n">
        <v>4.8</v>
      </c>
      <c r="AK44" s="0" t="n">
        <v>4.7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1.6</v>
      </c>
      <c r="AX44" s="0" t="n">
        <v>1.6</v>
      </c>
      <c r="AY44" s="0" t="n">
        <v>1.6</v>
      </c>
      <c r="AZ44" s="0" t="n">
        <v>1.6</v>
      </c>
      <c r="BA44" s="0" t="n">
        <v>11.2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7.4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23.8</v>
      </c>
      <c r="BS44" s="0" t="n">
        <v>25</v>
      </c>
      <c r="BT44" s="0" t="n">
        <v>25.5</v>
      </c>
      <c r="BU44" s="0" t="n">
        <v>25.5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13.8</v>
      </c>
      <c r="DL44" s="0" t="n">
        <v>13.3</v>
      </c>
      <c r="DM44" s="0" t="n">
        <v>13.3</v>
      </c>
      <c r="DN44" s="0" t="n">
        <v>0</v>
      </c>
      <c r="DO44" s="0" t="n">
        <v>0</v>
      </c>
      <c r="DP44" s="0" t="n">
        <v>12.2</v>
      </c>
      <c r="DQ44" s="0" t="n">
        <v>12.2</v>
      </c>
      <c r="DR44" s="0" t="n">
        <v>12.2</v>
      </c>
      <c r="DS44" s="0" t="n">
        <v>7.3</v>
      </c>
      <c r="DT44" s="0" t="n">
        <v>7.2</v>
      </c>
      <c r="DU44" s="0" t="n">
        <v>7.1</v>
      </c>
      <c r="DV44" s="0" t="n">
        <v>7.1</v>
      </c>
      <c r="DW44" s="0" t="n">
        <v>6.8</v>
      </c>
      <c r="DX44" s="0" t="n">
        <v>6.8</v>
      </c>
      <c r="DY44" s="0" t="n">
        <v>6.8</v>
      </c>
      <c r="DZ44" s="0" t="n">
        <v>6.8</v>
      </c>
      <c r="EA44" s="0" t="n">
        <v>6.8</v>
      </c>
      <c r="EB44" s="0" t="n">
        <v>6.7</v>
      </c>
      <c r="EC44" s="0" t="n">
        <v>6.8</v>
      </c>
      <c r="ED44" s="0" t="n">
        <v>11.6</v>
      </c>
      <c r="EE44" s="0" t="n">
        <v>11.7</v>
      </c>
      <c r="EF44" s="0" t="n">
        <v>11.7</v>
      </c>
      <c r="EG44" s="0" t="n">
        <v>11.8</v>
      </c>
      <c r="EH44" s="0" t="n">
        <v>11.8</v>
      </c>
      <c r="EI44" s="0" t="n">
        <v>0</v>
      </c>
      <c r="EJ44" s="0" t="n">
        <v>13.5</v>
      </c>
      <c r="EK44" s="0" t="n">
        <v>13.9</v>
      </c>
      <c r="EL44" s="0" t="n">
        <v>14.2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4.5</v>
      </c>
      <c r="EU44" s="0" t="n">
        <v>4.5</v>
      </c>
      <c r="EV44" s="0" t="n">
        <v>0</v>
      </c>
      <c r="EW44" s="0" t="n">
        <v>0</v>
      </c>
      <c r="EX44" s="0" t="n">
        <v>0</v>
      </c>
      <c r="EY44" s="0" t="n">
        <v>8.6</v>
      </c>
      <c r="EZ44" s="0" t="n">
        <v>8.699999999999999</v>
      </c>
      <c r="FA44" s="0" t="n">
        <v>8.9</v>
      </c>
      <c r="FB44" s="0" t="n">
        <v>8.699999999999999</v>
      </c>
      <c r="FC44" s="0" t="n">
        <v>11.1</v>
      </c>
      <c r="FD44" s="0" t="n">
        <v>2.4</v>
      </c>
      <c r="FE44" s="0" t="n">
        <v>2.4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4.9</v>
      </c>
      <c r="FP44" s="0" t="n">
        <v>5.1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13.2</v>
      </c>
      <c r="FW44" s="0" t="n">
        <v>13.2</v>
      </c>
      <c r="FX44" s="0" t="n">
        <v>13.2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5.5</v>
      </c>
      <c r="GS44" s="0" t="n">
        <v>5.4</v>
      </c>
      <c r="GT44" s="0" t="n">
        <v>5.5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6.5</v>
      </c>
      <c r="HD44" s="0" t="n">
        <v>6.5</v>
      </c>
      <c r="HE44" s="0" t="n">
        <v>6.7</v>
      </c>
      <c r="HF44" s="0" t="n">
        <v>7</v>
      </c>
      <c r="HG44" s="0" t="n">
        <v>10.3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t="n">
        <v>0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6.5</v>
      </c>
      <c r="AT45" s="0" t="n">
        <v>5.9</v>
      </c>
      <c r="AU45" s="0" t="n">
        <v>5.9</v>
      </c>
      <c r="AV45" s="0" t="n">
        <v>5.1</v>
      </c>
      <c r="AW45" s="0" t="n">
        <v>5.1</v>
      </c>
      <c r="AX45" s="0" t="n">
        <v>5.5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14.7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15.3</v>
      </c>
      <c r="BS45" s="0" t="n">
        <v>15.4</v>
      </c>
      <c r="BT45" s="0" t="n">
        <v>16.3</v>
      </c>
      <c r="BU45" s="0" t="n">
        <v>16.3</v>
      </c>
      <c r="BV45" s="0" t="n">
        <v>0</v>
      </c>
      <c r="BW45" s="0" t="n">
        <v>0</v>
      </c>
      <c r="BX45" s="0" t="n">
        <v>0</v>
      </c>
      <c r="BY45" s="0" t="n">
        <v>17</v>
      </c>
      <c r="BZ45" s="0" t="n">
        <v>18.9</v>
      </c>
      <c r="CA45" s="0" t="n">
        <v>19.1</v>
      </c>
      <c r="CB45" s="0" t="n">
        <v>0</v>
      </c>
      <c r="CC45" s="0" t="n">
        <v>0</v>
      </c>
      <c r="CD45" s="0" t="n">
        <v>12.2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16.4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14.5</v>
      </c>
      <c r="GS45" s="0" t="n">
        <v>15.7</v>
      </c>
      <c r="GT45" s="0" t="n">
        <v>15.1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24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t="n">
        <v>0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21.4</v>
      </c>
      <c r="AX46" s="0" t="n">
        <v>25.3</v>
      </c>
      <c r="AY46" s="0" t="n">
        <v>25.3</v>
      </c>
      <c r="AZ46" s="0" t="n">
        <v>24.7</v>
      </c>
      <c r="BA46" s="0" t="n">
        <v>50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11.2</v>
      </c>
      <c r="CN46" s="0" t="n">
        <v>11.8</v>
      </c>
      <c r="CO46" s="0" t="n">
        <v>12.2</v>
      </c>
      <c r="CP46" s="0" t="n">
        <v>0</v>
      </c>
      <c r="CQ46" s="0" t="n">
        <v>0</v>
      </c>
      <c r="CR46" s="0" t="n">
        <v>0</v>
      </c>
      <c r="CS46" s="0" t="n">
        <v>21</v>
      </c>
      <c r="CT46" s="0" t="n">
        <v>20.1</v>
      </c>
      <c r="CU46" s="0" t="n">
        <v>21.3</v>
      </c>
      <c r="CV46" s="0" t="n">
        <v>21.3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28.9</v>
      </c>
      <c r="FD46" s="0" t="n">
        <v>29.6</v>
      </c>
      <c r="FE46" s="0" t="n">
        <v>29.6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t="n">
        <v>0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10.5</v>
      </c>
      <c r="F47" s="0" t="n">
        <v>10.9</v>
      </c>
      <c r="G47" s="0" t="n">
        <v>11.4</v>
      </c>
      <c r="H47" s="0" t="n">
        <v>0</v>
      </c>
      <c r="I47" s="0" t="n">
        <v>0</v>
      </c>
      <c r="J47" s="0" t="n">
        <v>0</v>
      </c>
      <c r="K47" s="0" t="n">
        <v>5.7</v>
      </c>
      <c r="L47" s="0" t="n">
        <v>5.4</v>
      </c>
      <c r="M47" s="0" t="n">
        <v>5.4</v>
      </c>
      <c r="N47" s="0" t="n">
        <v>5.4</v>
      </c>
      <c r="O47" s="0" t="n">
        <v>6</v>
      </c>
      <c r="P47" s="0" t="n">
        <v>6</v>
      </c>
      <c r="Q47" s="0" t="n">
        <v>5.6</v>
      </c>
      <c r="R47" s="0" t="n">
        <v>5.6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7.2</v>
      </c>
      <c r="X47" s="0" t="n">
        <v>7.6</v>
      </c>
      <c r="Y47" s="0" t="n">
        <v>7.8</v>
      </c>
      <c r="Z47" s="0" t="n">
        <v>7.7</v>
      </c>
      <c r="AA47" s="0" t="n">
        <v>7.6</v>
      </c>
      <c r="AB47" s="0" t="n">
        <v>7.9</v>
      </c>
      <c r="AC47" s="0" t="n">
        <v>7.8</v>
      </c>
      <c r="AD47" s="0" t="n">
        <v>7.6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2.8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5.5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10.9</v>
      </c>
      <c r="BS47" s="0" t="n">
        <v>11.3</v>
      </c>
      <c r="BT47" s="0" t="n">
        <v>11.9</v>
      </c>
      <c r="BU47" s="0" t="n">
        <v>11.9</v>
      </c>
      <c r="BV47" s="0" t="n">
        <v>0</v>
      </c>
      <c r="BW47" s="0" t="n">
        <v>0</v>
      </c>
      <c r="BX47" s="0" t="n">
        <v>0</v>
      </c>
      <c r="BY47" s="0" t="n">
        <v>15.3</v>
      </c>
      <c r="BZ47" s="0" t="n">
        <v>5.6</v>
      </c>
      <c r="CA47" s="0" t="n">
        <v>5.7</v>
      </c>
      <c r="CB47" s="0" t="n">
        <v>0</v>
      </c>
      <c r="CC47" s="0" t="n">
        <v>0</v>
      </c>
      <c r="CD47" s="0" t="n">
        <v>14.4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6.5</v>
      </c>
      <c r="DA47" s="0" t="n">
        <v>6.5</v>
      </c>
      <c r="DB47" s="0" t="n">
        <v>6.4</v>
      </c>
      <c r="DC47" s="0" t="n">
        <v>6.6</v>
      </c>
      <c r="DD47" s="0" t="n">
        <v>6.7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12.7</v>
      </c>
      <c r="DQ47" s="0" t="n">
        <v>12.7</v>
      </c>
      <c r="DR47" s="0" t="n">
        <v>13.2</v>
      </c>
      <c r="DS47" s="0" t="n">
        <v>8.199999999999999</v>
      </c>
      <c r="DT47" s="0" t="n">
        <v>8.300000000000001</v>
      </c>
      <c r="DU47" s="0" t="n">
        <v>8.6</v>
      </c>
      <c r="DV47" s="0" t="n">
        <v>9.1</v>
      </c>
      <c r="DW47" s="0" t="n">
        <v>9.4</v>
      </c>
      <c r="DX47" s="0" t="n">
        <v>9.800000000000001</v>
      </c>
      <c r="DY47" s="0" t="n">
        <v>9.800000000000001</v>
      </c>
      <c r="DZ47" s="0" t="n">
        <v>9.800000000000001</v>
      </c>
      <c r="EA47" s="0" t="n">
        <v>9.800000000000001</v>
      </c>
      <c r="EB47" s="0" t="n">
        <v>8.6</v>
      </c>
      <c r="EC47" s="0" t="n">
        <v>8.800000000000001</v>
      </c>
      <c r="ED47" s="0" t="n">
        <v>5.5</v>
      </c>
      <c r="EE47" s="0" t="n">
        <v>5.3</v>
      </c>
      <c r="EF47" s="0" t="n">
        <v>5.3</v>
      </c>
      <c r="EG47" s="0" t="n">
        <v>5.2</v>
      </c>
      <c r="EH47" s="0" t="n">
        <v>5.2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9.300000000000001</v>
      </c>
      <c r="EU47" s="0" t="n">
        <v>9.300000000000001</v>
      </c>
      <c r="EV47" s="0" t="n">
        <v>0</v>
      </c>
      <c r="EW47" s="0" t="n">
        <v>0</v>
      </c>
      <c r="EX47" s="0" t="n">
        <v>0</v>
      </c>
      <c r="EY47" s="0" t="n">
        <v>7.7</v>
      </c>
      <c r="EZ47" s="0" t="n">
        <v>12.3</v>
      </c>
      <c r="FA47" s="0" t="n">
        <v>7.8</v>
      </c>
      <c r="FB47" s="0" t="n">
        <v>7.7</v>
      </c>
      <c r="FC47" s="0" t="n">
        <v>10.7</v>
      </c>
      <c r="FD47" s="0" t="n">
        <v>2.7</v>
      </c>
      <c r="FE47" s="0" t="n">
        <v>2.7</v>
      </c>
      <c r="FF47" s="0" t="n">
        <v>0</v>
      </c>
      <c r="FG47" s="0" t="n">
        <v>0</v>
      </c>
      <c r="FH47" s="0" t="n">
        <v>0</v>
      </c>
      <c r="FI47" s="0" t="n">
        <v>5.1</v>
      </c>
      <c r="FJ47" s="0" t="n">
        <v>5.2</v>
      </c>
      <c r="FK47" s="0" t="n">
        <v>5</v>
      </c>
      <c r="FL47" s="0" t="n">
        <v>5.1</v>
      </c>
      <c r="FM47" s="0" t="n">
        <v>5.1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14.4</v>
      </c>
      <c r="FW47" s="0" t="n">
        <v>14.4</v>
      </c>
      <c r="FX47" s="0" t="n">
        <v>14.4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12.7</v>
      </c>
      <c r="GS47" s="0" t="n">
        <v>12.8</v>
      </c>
      <c r="GT47" s="0" t="n">
        <v>12.9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7.9</v>
      </c>
      <c r="HD47" s="0" t="n">
        <v>8.199999999999999</v>
      </c>
      <c r="HE47" s="0" t="n">
        <v>8.300000000000001</v>
      </c>
      <c r="HF47" s="0" t="n">
        <v>8.4</v>
      </c>
      <c r="HG47" s="0" t="n">
        <v>13.5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t="n">
        <v>0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8.800000000000001</v>
      </c>
      <c r="F48" s="0" t="n">
        <v>8.300000000000001</v>
      </c>
      <c r="G48" s="0" t="n">
        <v>8</v>
      </c>
      <c r="H48" s="0" t="n">
        <v>7.6</v>
      </c>
      <c r="I48" s="0" t="n">
        <v>7.4</v>
      </c>
      <c r="J48" s="0" t="n">
        <v>0</v>
      </c>
      <c r="K48" s="0" t="n">
        <v>5.3</v>
      </c>
      <c r="L48" s="0" t="n">
        <v>5.2</v>
      </c>
      <c r="M48" s="0" t="n">
        <v>5.2</v>
      </c>
      <c r="N48" s="0" t="n">
        <v>5.2</v>
      </c>
      <c r="O48" s="0" t="n">
        <v>7.1</v>
      </c>
      <c r="P48" s="0" t="n">
        <v>6.8</v>
      </c>
      <c r="Q48" s="0" t="n">
        <v>6.8</v>
      </c>
      <c r="R48" s="0" t="n">
        <v>6.4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5.3</v>
      </c>
      <c r="X48" s="0" t="n">
        <v>5.6</v>
      </c>
      <c r="Y48" s="0" t="n">
        <v>5.4</v>
      </c>
      <c r="Z48" s="0" t="n">
        <v>5.3</v>
      </c>
      <c r="AA48" s="0" t="n">
        <v>5.3</v>
      </c>
      <c r="AB48" s="0" t="n">
        <v>5.2</v>
      </c>
      <c r="AC48" s="0" t="n">
        <v>5.5</v>
      </c>
      <c r="AD48" s="0" t="n">
        <v>5.6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19.4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17.6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10.9</v>
      </c>
      <c r="DA48" s="0" t="n">
        <v>10.9</v>
      </c>
      <c r="DB48" s="0" t="n">
        <v>12.8</v>
      </c>
      <c r="DC48" s="0" t="n">
        <v>13.9</v>
      </c>
      <c r="DD48" s="0" t="n">
        <v>16.3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12.3</v>
      </c>
      <c r="FJ48" s="0" t="n">
        <v>9.5</v>
      </c>
      <c r="FK48" s="0" t="n">
        <v>9.6</v>
      </c>
      <c r="FL48" s="0" t="n">
        <v>9.9</v>
      </c>
      <c r="FM48" s="0" t="n">
        <v>9.9</v>
      </c>
      <c r="FN48" s="0" t="n">
        <v>0</v>
      </c>
      <c r="FO48" s="0" t="n">
        <v>20.4</v>
      </c>
      <c r="FP48" s="0" t="n">
        <v>21.2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16.2</v>
      </c>
      <c r="FW48" s="0" t="n">
        <v>16.2</v>
      </c>
      <c r="FX48" s="0" t="n">
        <v>16.2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t="n">
        <v>0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33.3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55.8</v>
      </c>
      <c r="DL50" s="0" t="n">
        <v>57.1</v>
      </c>
      <c r="DM50" s="0" t="n">
        <v>57.1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t="n">
        <v>0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18</v>
      </c>
      <c r="X51" s="0" t="n">
        <v>17.5</v>
      </c>
      <c r="Y51" s="0" t="n">
        <v>17.7</v>
      </c>
      <c r="Z51" s="0" t="n">
        <v>18.5</v>
      </c>
      <c r="AA51" s="0" t="n">
        <v>18.2</v>
      </c>
      <c r="AB51" s="0" t="n">
        <v>23.8</v>
      </c>
      <c r="AC51" s="0" t="n">
        <v>24.8</v>
      </c>
      <c r="AD51" s="0" t="n">
        <v>26.2</v>
      </c>
      <c r="AE51" s="0" t="n">
        <v>34.9</v>
      </c>
      <c r="AF51" s="0" t="n">
        <v>31.5</v>
      </c>
      <c r="AG51" s="0" t="n">
        <v>33.7</v>
      </c>
      <c r="AH51" s="0" t="n">
        <v>36.2</v>
      </c>
      <c r="AI51" s="0" t="n">
        <v>36.1</v>
      </c>
      <c r="AJ51" s="0" t="n">
        <v>36.1</v>
      </c>
      <c r="AK51" s="0" t="n">
        <v>37.2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4.9</v>
      </c>
      <c r="BS51" s="0" t="n">
        <v>4.7</v>
      </c>
      <c r="BT51" s="0" t="n">
        <v>4.7</v>
      </c>
      <c r="BU51" s="0" t="n">
        <v>4.7</v>
      </c>
      <c r="BV51" s="0" t="n">
        <v>0</v>
      </c>
      <c r="BW51" s="0" t="n">
        <v>0</v>
      </c>
      <c r="BX51" s="0" t="n">
        <v>0</v>
      </c>
      <c r="BY51" s="0" t="n">
        <v>6.2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10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30.8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t="n">
        <v>0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27.7</v>
      </c>
      <c r="L52" s="0" t="n">
        <v>29.3</v>
      </c>
      <c r="M52" s="0" t="n">
        <v>29.3</v>
      </c>
      <c r="N52" s="0" t="n">
        <v>29.3</v>
      </c>
      <c r="O52" s="0" t="n">
        <v>35</v>
      </c>
      <c r="P52" s="0" t="n">
        <v>36.4</v>
      </c>
      <c r="Q52" s="0" t="n">
        <v>33.7</v>
      </c>
      <c r="R52" s="0" t="n">
        <v>32.6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14.5</v>
      </c>
      <c r="BQ52" s="0" t="n">
        <v>14.7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23.2</v>
      </c>
      <c r="BZ52" s="0" t="n">
        <v>12.6</v>
      </c>
      <c r="CA52" s="0" t="n">
        <v>13</v>
      </c>
      <c r="CB52" s="0" t="n">
        <v>0</v>
      </c>
      <c r="CC52" s="0" t="n">
        <v>0</v>
      </c>
      <c r="CD52" s="0" t="n">
        <v>0</v>
      </c>
      <c r="CE52" s="0" t="n">
        <v>17.6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28.1</v>
      </c>
      <c r="DS52" s="0" t="n">
        <v>37.1</v>
      </c>
      <c r="DT52" s="0" t="n">
        <v>10.5</v>
      </c>
      <c r="DU52" s="0" t="n">
        <v>10.6</v>
      </c>
      <c r="DV52" s="0" t="n">
        <v>9.300000000000001</v>
      </c>
      <c r="DW52" s="0" t="n">
        <v>8.6</v>
      </c>
      <c r="DX52" s="0" t="n">
        <v>8.5</v>
      </c>
      <c r="DY52" s="0" t="n">
        <v>8.5</v>
      </c>
      <c r="DZ52" s="0" t="n">
        <v>8.5</v>
      </c>
      <c r="EA52" s="0" t="n">
        <v>8.5</v>
      </c>
      <c r="EB52" s="0" t="n">
        <v>8.9</v>
      </c>
      <c r="EC52" s="0" t="n">
        <v>9.1</v>
      </c>
      <c r="ED52" s="0" t="n">
        <v>12.7</v>
      </c>
      <c r="EE52" s="0" t="n">
        <v>12.8</v>
      </c>
      <c r="EF52" s="0" t="n">
        <v>12.8</v>
      </c>
      <c r="EG52" s="0" t="n">
        <v>16</v>
      </c>
      <c r="EH52" s="0" t="n">
        <v>16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14.4</v>
      </c>
      <c r="FJ52" s="0" t="n">
        <v>15.3</v>
      </c>
      <c r="FK52" s="0" t="n">
        <v>15.5</v>
      </c>
      <c r="FL52" s="0" t="n">
        <v>16</v>
      </c>
      <c r="FM52" s="0" t="n">
        <v>16</v>
      </c>
      <c r="FN52" s="0" t="n">
        <v>0</v>
      </c>
      <c r="FO52" s="0" t="n">
        <v>8.800000000000001</v>
      </c>
      <c r="FP52" s="0" t="n">
        <v>8.5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27.1</v>
      </c>
      <c r="GS52" s="0" t="n">
        <v>25.8</v>
      </c>
      <c r="GT52" s="0" t="n">
        <v>26.1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9</v>
      </c>
      <c r="HD52" s="0" t="n">
        <v>9.199999999999999</v>
      </c>
      <c r="HE52" s="0" t="n">
        <v>10.5</v>
      </c>
      <c r="HF52" s="0" t="n">
        <v>11.4</v>
      </c>
      <c r="HG52" s="0" t="n">
        <v>11.8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t="n">
        <v>0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14.3</v>
      </c>
      <c r="F53" s="0" t="n">
        <v>14.3</v>
      </c>
      <c r="G53" s="0" t="n">
        <v>15.8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17.5</v>
      </c>
      <c r="AX53" s="0" t="n">
        <v>19.6</v>
      </c>
      <c r="AY53" s="0" t="n">
        <v>19.8</v>
      </c>
      <c r="AZ53" s="0" t="n">
        <v>19.7</v>
      </c>
      <c r="BA53" s="0" t="n">
        <v>18.2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22.1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26.6</v>
      </c>
      <c r="CN53" s="0" t="n">
        <v>27.4</v>
      </c>
      <c r="CO53" s="0" t="n">
        <v>30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36.4</v>
      </c>
      <c r="DQ53" s="0" t="n">
        <v>36.4</v>
      </c>
      <c r="DR53" s="0" t="n">
        <v>36.8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28.7</v>
      </c>
      <c r="EK53" s="0" t="n">
        <v>27.9</v>
      </c>
      <c r="EL53" s="0" t="n">
        <v>27.6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14.6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25.5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t="n">
        <v>0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13.3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15.4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15.9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35.4</v>
      </c>
      <c r="EE54" s="0" t="n">
        <v>37.3</v>
      </c>
      <c r="EF54" s="0" t="n">
        <v>37.3</v>
      </c>
      <c r="EG54" s="0" t="n">
        <v>34.5</v>
      </c>
      <c r="EH54" s="0" t="n">
        <v>34.5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27.3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t="n">
        <v>0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8.300000000000001</v>
      </c>
      <c r="AF55" s="0" t="n">
        <v>8.300000000000001</v>
      </c>
      <c r="AG55" s="0" t="n">
        <v>8.699999999999999</v>
      </c>
      <c r="AH55" s="0" t="n">
        <v>9.199999999999999</v>
      </c>
      <c r="AI55" s="0" t="n">
        <v>9.4</v>
      </c>
      <c r="AJ55" s="0" t="n">
        <v>9.4</v>
      </c>
      <c r="AK55" s="0" t="n">
        <v>9.800000000000001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12.9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16.9</v>
      </c>
      <c r="BS55" s="0" t="n">
        <v>18.9</v>
      </c>
      <c r="BT55" s="0" t="n">
        <v>20.3</v>
      </c>
      <c r="BU55" s="0" t="n">
        <v>20.3</v>
      </c>
      <c r="BV55" s="0" t="n">
        <v>0</v>
      </c>
      <c r="BW55" s="0" t="n">
        <v>0</v>
      </c>
      <c r="BX55" s="0" t="n">
        <v>0</v>
      </c>
      <c r="BY55" s="0" t="n">
        <v>13.6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28.1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13.7</v>
      </c>
      <c r="DS55" s="0" t="n">
        <v>14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19.4</v>
      </c>
      <c r="EE55" s="0" t="n">
        <v>19.2</v>
      </c>
      <c r="EF55" s="0" t="n">
        <v>19.2</v>
      </c>
      <c r="EG55" s="0" t="n">
        <v>19.6</v>
      </c>
      <c r="EH55" s="0" t="n">
        <v>19.6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22.5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22.5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t="n">
        <v>0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10.6</v>
      </c>
      <c r="X56" s="0" t="n">
        <v>10.8</v>
      </c>
      <c r="Y56" s="0" t="n">
        <v>10.5</v>
      </c>
      <c r="Z56" s="0" t="n">
        <v>11</v>
      </c>
      <c r="AA56" s="0" t="n">
        <v>11.1</v>
      </c>
      <c r="AB56" s="0" t="n">
        <v>11.4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37.7</v>
      </c>
      <c r="AL56" s="0" t="n">
        <v>17.2</v>
      </c>
      <c r="AM56" s="0" t="n">
        <v>18.8</v>
      </c>
      <c r="AN56" s="0" t="n">
        <v>20.4</v>
      </c>
      <c r="AO56" s="0" t="n">
        <v>21.4</v>
      </c>
      <c r="AP56" s="0" t="n">
        <v>21.4</v>
      </c>
      <c r="AQ56" s="0" t="n">
        <v>0</v>
      </c>
      <c r="AR56" s="0" t="n">
        <v>0</v>
      </c>
      <c r="AS56" s="0" t="n">
        <v>51.1</v>
      </c>
      <c r="AT56" s="0" t="n">
        <v>57.5</v>
      </c>
      <c r="AU56" s="0" t="n">
        <v>57.5</v>
      </c>
      <c r="AV56" s="0" t="n">
        <v>12.4</v>
      </c>
      <c r="AW56" s="0" t="n">
        <v>11.3</v>
      </c>
      <c r="AX56" s="0" t="n">
        <v>10.9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34.5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20.4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14.2</v>
      </c>
      <c r="L57" s="0" t="n">
        <v>14.6</v>
      </c>
      <c r="M57" s="0" t="n">
        <v>14.6</v>
      </c>
      <c r="N57" s="0" t="n">
        <v>14.6</v>
      </c>
      <c r="O57" s="0" t="n">
        <v>15.1</v>
      </c>
      <c r="P57" s="0" t="n">
        <v>16.2</v>
      </c>
      <c r="Q57" s="0" t="n">
        <v>15.5</v>
      </c>
      <c r="R57" s="0" t="n">
        <v>14.3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10.6</v>
      </c>
      <c r="X57" s="0" t="n">
        <v>11.3</v>
      </c>
      <c r="Y57" s="0" t="n">
        <v>10.7</v>
      </c>
      <c r="Z57" s="0" t="n">
        <v>9.9</v>
      </c>
      <c r="AA57" s="0" t="n">
        <v>9.1</v>
      </c>
      <c r="AB57" s="0" t="n">
        <v>9.1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11.6</v>
      </c>
      <c r="AL57" s="0" t="n">
        <v>11.9</v>
      </c>
      <c r="AM57" s="0" t="n">
        <v>11.9</v>
      </c>
      <c r="AN57" s="0" t="n">
        <v>11.4</v>
      </c>
      <c r="AO57" s="0" t="n">
        <v>11.2</v>
      </c>
      <c r="AP57" s="0" t="n">
        <v>11.2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16.7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16.2</v>
      </c>
      <c r="BS57" s="0" t="n">
        <v>14.5</v>
      </c>
      <c r="BT57" s="0" t="n">
        <v>13.5</v>
      </c>
      <c r="BU57" s="0" t="n">
        <v>13.5</v>
      </c>
      <c r="BV57" s="0" t="n">
        <v>0</v>
      </c>
      <c r="BW57" s="0" t="n">
        <v>0</v>
      </c>
      <c r="BX57" s="0" t="n">
        <v>0</v>
      </c>
      <c r="BY57" s="0" t="n">
        <v>16.8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15.7</v>
      </c>
      <c r="CK57" s="0" t="n">
        <v>0</v>
      </c>
      <c r="CL57" s="0" t="n">
        <v>0</v>
      </c>
      <c r="CM57" s="0" t="n">
        <v>10.7</v>
      </c>
      <c r="CN57" s="0" t="n">
        <v>10.7</v>
      </c>
      <c r="CO57" s="0" t="n">
        <v>10.1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14.9</v>
      </c>
      <c r="L58" s="0" t="n">
        <v>14.8</v>
      </c>
      <c r="M58" s="0" t="n">
        <v>14.8</v>
      </c>
      <c r="N58" s="0" t="n">
        <v>14.8</v>
      </c>
      <c r="O58" s="0" t="n">
        <v>13.1</v>
      </c>
      <c r="P58" s="0" t="n">
        <v>14</v>
      </c>
      <c r="Q58" s="0" t="n">
        <v>13.8</v>
      </c>
      <c r="R58" s="0" t="n">
        <v>13.6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12.3</v>
      </c>
      <c r="X58" s="0" t="n">
        <v>9.800000000000001</v>
      </c>
      <c r="Y58" s="0" t="n">
        <v>10.1</v>
      </c>
      <c r="Z58" s="0" t="n">
        <v>10</v>
      </c>
      <c r="AA58" s="0" t="n">
        <v>9.699999999999999</v>
      </c>
      <c r="AB58" s="0" t="n">
        <v>9.9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10.2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47.9</v>
      </c>
      <c r="AT58" s="0" t="n">
        <v>47.9</v>
      </c>
      <c r="AU58" s="0" t="n">
        <v>47.9</v>
      </c>
      <c r="AV58" s="0" t="n">
        <v>37.1</v>
      </c>
      <c r="AW58" s="0" t="n">
        <v>33.1</v>
      </c>
      <c r="AX58" s="0" t="n">
        <v>36.8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19.5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40.7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37.1</v>
      </c>
      <c r="AT59" s="0" t="n">
        <v>32.8</v>
      </c>
      <c r="AU59" s="0" t="n">
        <v>32.8</v>
      </c>
      <c r="AV59" s="0" t="n">
        <v>33.1</v>
      </c>
      <c r="AW59" s="0" t="n">
        <v>30.8</v>
      </c>
      <c r="AX59" s="0" t="n">
        <v>28.2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15.5</v>
      </c>
      <c r="BS59" s="0" t="n">
        <v>16</v>
      </c>
      <c r="BT59" s="0" t="n">
        <v>17.3</v>
      </c>
      <c r="BU59" s="0" t="n">
        <v>17.3</v>
      </c>
      <c r="BV59" s="0" t="n">
        <v>0</v>
      </c>
      <c r="BW59" s="0" t="n">
        <v>0</v>
      </c>
      <c r="BX59" s="0" t="n">
        <v>0</v>
      </c>
      <c r="BY59" s="0" t="n">
        <v>39.2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15.7</v>
      </c>
      <c r="X60" s="0" t="n">
        <v>14.8</v>
      </c>
      <c r="Y60" s="0" t="n">
        <v>15.7</v>
      </c>
      <c r="Z60" s="0" t="n">
        <v>15.2</v>
      </c>
      <c r="AA60" s="0" t="n">
        <v>14.6</v>
      </c>
      <c r="AB60" s="0" t="n">
        <v>15.1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41.7</v>
      </c>
      <c r="AL60" s="0" t="n">
        <v>24.7</v>
      </c>
      <c r="AM60" s="0" t="n">
        <v>21.4</v>
      </c>
      <c r="AN60" s="0" t="n">
        <v>20.4</v>
      </c>
      <c r="AO60" s="0" t="n">
        <v>11</v>
      </c>
      <c r="AP60" s="0" t="n">
        <v>11</v>
      </c>
      <c r="AQ60" s="0" t="n">
        <v>9.9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24.8</v>
      </c>
      <c r="BS60" s="0" t="n">
        <v>27</v>
      </c>
      <c r="BT60" s="0" t="n">
        <v>29.1</v>
      </c>
      <c r="BU60" s="0" t="n">
        <v>29.1</v>
      </c>
      <c r="BV60" s="0" t="n">
        <v>0</v>
      </c>
      <c r="BW60" s="0" t="n">
        <v>0</v>
      </c>
      <c r="BX60" s="0" t="n">
        <v>0</v>
      </c>
      <c r="BY60" s="0" t="n">
        <v>18.5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24.8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t="n">
        <v>0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t="n">
        <v>0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t="n">
        <v>0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t="n">
        <v>0</v>
      </c>
    </row>
  </sheetData>
  <autoFilter ref="A1: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F67"/>
  <sheetViews>
    <sheetView topLeftCell="A43" workbookViewId="0">
      <selection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6.4</v>
      </c>
      <c r="F2" s="0" t="n">
        <v>8.800000000000001</v>
      </c>
      <c r="G2" s="0" t="n">
        <v>10</v>
      </c>
      <c r="H2" s="0" t="n">
        <v>33.5</v>
      </c>
      <c r="I2" s="0" t="n">
        <v>36.5</v>
      </c>
      <c r="J2" s="0" t="n">
        <v>39.1</v>
      </c>
      <c r="K2" s="0" t="n">
        <v>19.1</v>
      </c>
      <c r="L2" s="0" t="n">
        <v>20.6</v>
      </c>
      <c r="M2" s="0" t="n">
        <v>20.6</v>
      </c>
      <c r="N2" s="0" t="n">
        <v>20.6</v>
      </c>
      <c r="O2" s="0" t="n">
        <v>15.7</v>
      </c>
      <c r="P2" s="0" t="n">
        <v>15.8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7.2</v>
      </c>
      <c r="AW2" s="0" t="n">
        <v>8.9</v>
      </c>
      <c r="AX2" s="0" t="n">
        <v>8.5</v>
      </c>
      <c r="AY2" s="0" t="n">
        <v>7.9</v>
      </c>
      <c r="AZ2" s="0" t="n">
        <v>8.1</v>
      </c>
      <c r="BA2" s="0" t="n">
        <v>7.9</v>
      </c>
      <c r="BB2" s="0" t="n">
        <v>15.5</v>
      </c>
      <c r="BC2" s="0" t="n">
        <v>15.6</v>
      </c>
      <c r="BD2" s="0" t="n">
        <v>16.4</v>
      </c>
      <c r="BE2" s="0" t="n">
        <v>16.6</v>
      </c>
      <c r="BF2" s="0" t="n">
        <v>16.9</v>
      </c>
      <c r="BG2" s="0" t="n">
        <v>17.1</v>
      </c>
      <c r="BH2" s="0" t="n">
        <v>16.1</v>
      </c>
      <c r="BI2" s="0" t="n">
        <v>15.6</v>
      </c>
      <c r="BJ2" s="0" t="n">
        <v>17.6</v>
      </c>
      <c r="BK2" s="0" t="n">
        <v>21.6</v>
      </c>
      <c r="BL2" s="0" t="n">
        <v>21</v>
      </c>
      <c r="BM2" s="0" t="n">
        <v>21.7</v>
      </c>
      <c r="BN2" s="0" t="n">
        <v>21.8</v>
      </c>
      <c r="BO2" s="0" t="n">
        <v>20.6</v>
      </c>
      <c r="BP2" s="0" t="n">
        <v>21</v>
      </c>
      <c r="BQ2" s="0" t="n">
        <v>29.4</v>
      </c>
      <c r="BR2" s="0" t="n">
        <v>14.6</v>
      </c>
      <c r="BS2" s="0" t="n">
        <v>14.7</v>
      </c>
      <c r="BT2" s="0" t="n">
        <v>16</v>
      </c>
      <c r="BU2" s="0" t="n">
        <v>16</v>
      </c>
      <c r="BV2" s="0" t="n">
        <v>16.2</v>
      </c>
      <c r="BW2" s="0" t="n">
        <v>16.1</v>
      </c>
      <c r="BX2" s="0" t="n">
        <v>16.1</v>
      </c>
      <c r="BY2" s="0" t="n">
        <v>11</v>
      </c>
      <c r="BZ2" s="0" t="n">
        <v>12.1</v>
      </c>
      <c r="CA2" s="0" t="n">
        <v>12.9</v>
      </c>
      <c r="CB2" s="0" t="n">
        <v>13.5</v>
      </c>
      <c r="CC2" s="0" t="n">
        <v>15.3</v>
      </c>
      <c r="CD2" s="0" t="n">
        <v>15.9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22.9</v>
      </c>
      <c r="CY2" s="0" t="n">
        <v>24.5</v>
      </c>
      <c r="CZ2" s="0" t="n">
        <v>23.9</v>
      </c>
      <c r="DA2" s="0" t="n">
        <v>9</v>
      </c>
      <c r="DB2" s="0" t="n">
        <v>9.1</v>
      </c>
      <c r="DC2" s="0" t="n">
        <v>9.5</v>
      </c>
      <c r="DD2" s="0" t="n">
        <v>9.6</v>
      </c>
      <c r="DE2" s="0" t="n">
        <v>9.699999999999999</v>
      </c>
      <c r="DF2" s="0" t="n">
        <v>9.699999999999999</v>
      </c>
      <c r="DG2" s="0" t="n">
        <v>9.6</v>
      </c>
      <c r="DH2" s="0" t="n">
        <v>9.5</v>
      </c>
      <c r="DI2" s="0" t="n">
        <v>9.5</v>
      </c>
      <c r="DJ2" s="0" t="n">
        <v>10.2</v>
      </c>
      <c r="DK2" s="0" t="n">
        <v>10.5</v>
      </c>
      <c r="DL2" s="0" t="n">
        <v>10.8</v>
      </c>
      <c r="DM2" s="0" t="n">
        <v>10.8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-13.5</v>
      </c>
      <c r="DU2" s="0" t="n">
        <v>-14.4</v>
      </c>
      <c r="DV2" s="0" t="n">
        <v>-15.9</v>
      </c>
      <c r="DW2" s="0" t="n">
        <v>-15.5</v>
      </c>
      <c r="DX2" s="0" t="n">
        <v>-15.6</v>
      </c>
      <c r="DY2" s="0" t="n">
        <v>-15.6</v>
      </c>
      <c r="DZ2" s="0" t="n">
        <v>-15.6</v>
      </c>
      <c r="EA2" s="0" t="n">
        <v>-15.6</v>
      </c>
      <c r="EB2" s="0" t="n">
        <v>-15.8</v>
      </c>
      <c r="EC2" s="0" t="n">
        <v>-15.9</v>
      </c>
      <c r="ED2" s="0" t="n">
        <v>-18.6</v>
      </c>
      <c r="EE2" s="0" t="n">
        <v>-20.5</v>
      </c>
      <c r="EF2" s="0" t="n">
        <v>-20.5</v>
      </c>
      <c r="EG2" s="0" t="n">
        <v>-16.2</v>
      </c>
      <c r="EH2" s="0" t="n">
        <v>-16.2</v>
      </c>
      <c r="EI2" s="0" t="n">
        <v>-13.3</v>
      </c>
      <c r="EJ2" s="0" t="n">
        <v>-12.1</v>
      </c>
      <c r="EK2" s="0" t="n">
        <v>-12.1</v>
      </c>
      <c r="EL2" s="0" t="n">
        <v>-12.5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10.8</v>
      </c>
      <c r="FN2" s="0" t="n">
        <v>10.9</v>
      </c>
      <c r="FO2" s="0" t="n">
        <v>11</v>
      </c>
      <c r="FP2" s="0" t="n">
        <v>11.1</v>
      </c>
      <c r="FQ2" s="0" t="n">
        <v>11.2</v>
      </c>
      <c r="FR2" s="0" t="n">
        <v>7.5</v>
      </c>
      <c r="FS2" s="0" t="n">
        <v>7.5</v>
      </c>
      <c r="FT2" s="0" t="n">
        <v>9.1</v>
      </c>
      <c r="FU2" s="0" t="n">
        <v>9.1</v>
      </c>
      <c r="FV2" s="0" t="n">
        <v>8.9</v>
      </c>
      <c r="FW2" s="0" t="n">
        <v>8.9</v>
      </c>
      <c r="FX2" s="0" t="n">
        <v>8.9</v>
      </c>
      <c r="FY2" s="0" t="n">
        <v>9.4</v>
      </c>
      <c r="FZ2" s="0" t="n">
        <v>9.4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18.8</v>
      </c>
      <c r="GM2" s="0" t="n">
        <v>18.8</v>
      </c>
      <c r="GN2" s="0" t="n">
        <v>16.6</v>
      </c>
      <c r="GO2" s="0" t="n">
        <v>16.6</v>
      </c>
      <c r="GP2" s="0" t="n">
        <v>16.8</v>
      </c>
      <c r="GQ2" s="0" t="n">
        <v>16.4</v>
      </c>
      <c r="GR2" s="0" t="n">
        <v>16.4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t="n">
        <v>0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-15.2</v>
      </c>
      <c r="F3" s="0" t="n">
        <v>-17.7</v>
      </c>
      <c r="G3" s="0" t="n">
        <v>-17.7</v>
      </c>
      <c r="H3" s="0" t="n">
        <v>40.4</v>
      </c>
      <c r="I3" s="0" t="n">
        <v>42.2</v>
      </c>
      <c r="J3" s="0" t="n">
        <v>43.5</v>
      </c>
      <c r="K3" s="0" t="n">
        <v>43.5</v>
      </c>
      <c r="L3" s="0" t="n">
        <v>48.2</v>
      </c>
      <c r="M3" s="0" t="n">
        <v>48.2</v>
      </c>
      <c r="N3" s="0" t="n">
        <v>48.2</v>
      </c>
      <c r="O3" s="0" t="n">
        <v>37.5</v>
      </c>
      <c r="P3" s="0" t="n">
        <v>34.6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17</v>
      </c>
      <c r="AF3" s="0" t="n">
        <v>14.9</v>
      </c>
      <c r="AG3" s="0" t="n">
        <v>14.9</v>
      </c>
      <c r="AH3" s="0" t="n">
        <v>15.3</v>
      </c>
      <c r="AI3" s="0" t="n">
        <v>16.8</v>
      </c>
      <c r="AJ3" s="0" t="n">
        <v>15.6</v>
      </c>
      <c r="AK3" s="0" t="n">
        <v>14.5</v>
      </c>
      <c r="AL3" s="0" t="n">
        <v>14.3</v>
      </c>
      <c r="AM3" s="0" t="n">
        <v>14.3</v>
      </c>
      <c r="AN3" s="0" t="n">
        <v>15.6</v>
      </c>
      <c r="AO3" s="0" t="n">
        <v>15.7</v>
      </c>
      <c r="AP3" s="0" t="n">
        <v>27.5</v>
      </c>
      <c r="AQ3" s="0" t="n">
        <v>29</v>
      </c>
      <c r="AR3" s="0" t="n">
        <v>28.4</v>
      </c>
      <c r="AS3" s="0" t="n">
        <v>27.5</v>
      </c>
      <c r="AT3" s="0" t="n">
        <v>23.9</v>
      </c>
      <c r="AU3" s="0" t="n">
        <v>23.9</v>
      </c>
      <c r="AV3" s="0" t="n">
        <v>32.8</v>
      </c>
      <c r="AW3" s="0" t="n">
        <v>31.6</v>
      </c>
      <c r="AX3" s="0" t="n">
        <v>31.6</v>
      </c>
      <c r="AY3" s="0" t="n">
        <v>31.6</v>
      </c>
      <c r="AZ3" s="0" t="n">
        <v>30.7</v>
      </c>
      <c r="BA3" s="0" t="n">
        <v>31.6</v>
      </c>
      <c r="BB3" s="0" t="n">
        <v>13.2</v>
      </c>
      <c r="BC3" s="0" t="n">
        <v>12.9</v>
      </c>
      <c r="BD3" s="0" t="n">
        <v>12.8</v>
      </c>
      <c r="BE3" s="0" t="n">
        <v>12.2</v>
      </c>
      <c r="BF3" s="0" t="n">
        <v>13.1</v>
      </c>
      <c r="BG3" s="0" t="n">
        <v>12.8</v>
      </c>
      <c r="BH3" s="0" t="n">
        <v>13.1</v>
      </c>
      <c r="BI3" s="0" t="n">
        <v>12.9</v>
      </c>
      <c r="BJ3" s="0" t="n">
        <v>13.7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12.1</v>
      </c>
      <c r="BX3" s="0" t="n">
        <v>13.2</v>
      </c>
      <c r="BY3" s="0" t="n">
        <v>13.3</v>
      </c>
      <c r="BZ3" s="0" t="n">
        <v>14.1</v>
      </c>
      <c r="CA3" s="0" t="n">
        <v>15.3</v>
      </c>
      <c r="CB3" s="0" t="n">
        <v>15.4</v>
      </c>
      <c r="CC3" s="0" t="n">
        <v>14.1</v>
      </c>
      <c r="CD3" s="0" t="n">
        <v>14.2</v>
      </c>
      <c r="CE3" s="0" t="n">
        <v>14</v>
      </c>
      <c r="CF3" s="0" t="n">
        <v>14.1</v>
      </c>
      <c r="CG3" s="0" t="n">
        <v>14.8</v>
      </c>
      <c r="CH3" s="0" t="n">
        <v>15.4</v>
      </c>
      <c r="CI3" s="0" t="n">
        <v>16.1</v>
      </c>
      <c r="CJ3" s="0" t="n">
        <v>16.2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24.3</v>
      </c>
      <c r="CY3" s="0" t="n">
        <v>25.9</v>
      </c>
      <c r="CZ3" s="0" t="n">
        <v>26.2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14.2</v>
      </c>
      <c r="DO3" s="0" t="n">
        <v>15.9</v>
      </c>
      <c r="DP3" s="0" t="n">
        <v>15.9</v>
      </c>
      <c r="DQ3" s="0" t="n">
        <v>15.9</v>
      </c>
      <c r="DR3" s="0" t="n">
        <v>15.4</v>
      </c>
      <c r="DS3" s="0" t="n">
        <v>14.5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t="n">
        <v>0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0</v>
      </c>
      <c r="F4" s="0" t="n">
        <v>0</v>
      </c>
      <c r="G4" s="0" t="n">
        <v>0</v>
      </c>
      <c r="H4" s="0" t="n">
        <v>18.8</v>
      </c>
      <c r="I4" s="0" t="n">
        <v>19.3</v>
      </c>
      <c r="J4" s="0" t="n">
        <v>18.9</v>
      </c>
      <c r="K4" s="0" t="n">
        <v>20.8</v>
      </c>
      <c r="L4" s="0" t="n">
        <v>22.1</v>
      </c>
      <c r="M4" s="0" t="n">
        <v>22.1</v>
      </c>
      <c r="N4" s="0" t="n">
        <v>22.1</v>
      </c>
      <c r="O4" s="0" t="n">
        <v>26.5</v>
      </c>
      <c r="P4" s="0" t="n">
        <v>21.8</v>
      </c>
      <c r="Q4" s="0" t="n">
        <v>22.1</v>
      </c>
      <c r="R4" s="0" t="n">
        <v>22.5</v>
      </c>
      <c r="S4" s="0" t="n">
        <v>20.3</v>
      </c>
      <c r="T4" s="0" t="n">
        <v>20.1</v>
      </c>
      <c r="U4" s="0" t="n">
        <v>20.1</v>
      </c>
      <c r="V4" s="0" t="n">
        <v>17.5</v>
      </c>
      <c r="W4" s="0" t="n">
        <v>17.1</v>
      </c>
      <c r="X4" s="0" t="n">
        <v>16.5</v>
      </c>
      <c r="Y4" s="0" t="n">
        <v>16.9</v>
      </c>
      <c r="Z4" s="0" t="n">
        <v>14.9</v>
      </c>
      <c r="AA4" s="0" t="n">
        <v>14.4</v>
      </c>
      <c r="AB4" s="0" t="n">
        <v>14.1</v>
      </c>
      <c r="AC4" s="0" t="n">
        <v>15.5</v>
      </c>
      <c r="AD4" s="0" t="n">
        <v>18.8</v>
      </c>
      <c r="AE4" s="0" t="n">
        <v>30</v>
      </c>
      <c r="AF4" s="0" t="n">
        <v>30</v>
      </c>
      <c r="AG4" s="0" t="n">
        <v>30.9</v>
      </c>
      <c r="AH4" s="0" t="n">
        <v>31.2</v>
      </c>
      <c r="AI4" s="0" t="n">
        <v>12.1</v>
      </c>
      <c r="AJ4" s="0" t="n">
        <v>11.9</v>
      </c>
      <c r="AK4" s="0" t="n">
        <v>12</v>
      </c>
      <c r="AL4" s="0" t="n">
        <v>12.4</v>
      </c>
      <c r="AM4" s="0" t="n">
        <v>12.2</v>
      </c>
      <c r="AN4" s="0" t="n">
        <v>12.2</v>
      </c>
      <c r="AO4" s="0" t="n">
        <v>12.4</v>
      </c>
      <c r="AP4" s="0" t="n">
        <v>18.6</v>
      </c>
      <c r="AQ4" s="0" t="n">
        <v>20</v>
      </c>
      <c r="AR4" s="0" t="n">
        <v>20.3</v>
      </c>
      <c r="AS4" s="0" t="n">
        <v>20.8</v>
      </c>
      <c r="AT4" s="0" t="n">
        <v>19</v>
      </c>
      <c r="AU4" s="0" t="n">
        <v>19</v>
      </c>
      <c r="AV4" s="0" t="n">
        <v>22.2</v>
      </c>
      <c r="AW4" s="0" t="n">
        <v>22.9</v>
      </c>
      <c r="AX4" s="0" t="n">
        <v>24.8</v>
      </c>
      <c r="AY4" s="0" t="n">
        <v>24.2</v>
      </c>
      <c r="AZ4" s="0" t="n">
        <v>27.3</v>
      </c>
      <c r="BA4" s="0" t="n">
        <v>29.1</v>
      </c>
      <c r="BB4" s="0" t="n">
        <v>9.699999999999999</v>
      </c>
      <c r="BC4" s="0" t="n">
        <v>9</v>
      </c>
      <c r="BD4" s="0" t="n">
        <v>9.1</v>
      </c>
      <c r="BE4" s="0" t="n">
        <v>9.199999999999999</v>
      </c>
      <c r="BF4" s="0" t="n">
        <v>10.5</v>
      </c>
      <c r="BG4" s="0" t="n">
        <v>10.5</v>
      </c>
      <c r="BH4" s="0" t="n">
        <v>10.2</v>
      </c>
      <c r="BI4" s="0" t="n">
        <v>6.5</v>
      </c>
      <c r="BJ4" s="0" t="n">
        <v>6.2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23.1</v>
      </c>
      <c r="BR4" s="0" t="n">
        <v>22.6</v>
      </c>
      <c r="BS4" s="0" t="n">
        <v>20</v>
      </c>
      <c r="BT4" s="0" t="n">
        <v>20.5</v>
      </c>
      <c r="BU4" s="0" t="n">
        <v>20.5</v>
      </c>
      <c r="BV4" s="0" t="n">
        <v>18.7</v>
      </c>
      <c r="BW4" s="0" t="n">
        <v>24.3</v>
      </c>
      <c r="BX4" s="0" t="n">
        <v>25.5</v>
      </c>
      <c r="BY4" s="0" t="n">
        <v>24</v>
      </c>
      <c r="BZ4" s="0" t="n">
        <v>23.4</v>
      </c>
      <c r="CA4" s="0" t="n">
        <v>23.5</v>
      </c>
      <c r="CB4" s="0" t="n">
        <v>23.4</v>
      </c>
      <c r="CC4" s="0" t="n">
        <v>35.7</v>
      </c>
      <c r="CD4" s="0" t="n">
        <v>33.1</v>
      </c>
      <c r="CE4" s="0" t="n">
        <v>33.6</v>
      </c>
      <c r="CF4" s="0" t="n">
        <v>32.7</v>
      </c>
      <c r="CG4" s="0" t="n">
        <v>33.7</v>
      </c>
      <c r="CH4" s="0" t="n">
        <v>32</v>
      </c>
      <c r="CI4" s="0" t="n">
        <v>32.2</v>
      </c>
      <c r="CJ4" s="0" t="n">
        <v>31.8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11.3</v>
      </c>
      <c r="CR4" s="0" t="n">
        <v>10.7</v>
      </c>
      <c r="CS4" s="0" t="n">
        <v>8.199999999999999</v>
      </c>
      <c r="CT4" s="0" t="n">
        <v>8.300000000000001</v>
      </c>
      <c r="CU4" s="0" t="n">
        <v>8.6</v>
      </c>
      <c r="CV4" s="0" t="n">
        <v>8.6</v>
      </c>
      <c r="CW4" s="0" t="n">
        <v>9.1</v>
      </c>
      <c r="CX4" s="0" t="n">
        <v>0</v>
      </c>
      <c r="CY4" s="0" t="n">
        <v>0</v>
      </c>
      <c r="CZ4" s="0" t="n">
        <v>0</v>
      </c>
      <c r="DA4" s="0" t="n">
        <v>10</v>
      </c>
      <c r="DB4" s="0" t="n">
        <v>10.7</v>
      </c>
      <c r="DC4" s="0" t="n">
        <v>11.5</v>
      </c>
      <c r="DD4" s="0" t="n">
        <v>12.7</v>
      </c>
      <c r="DE4" s="0" t="n">
        <v>11.4</v>
      </c>
      <c r="DF4" s="0" t="n">
        <v>11.4</v>
      </c>
      <c r="DG4" s="0" t="n">
        <v>10.5</v>
      </c>
      <c r="DH4" s="0" t="n">
        <v>11.6</v>
      </c>
      <c r="DI4" s="0" t="n">
        <v>11.6</v>
      </c>
      <c r="DJ4" s="0" t="n">
        <v>12.5</v>
      </c>
      <c r="DK4" s="0" t="n">
        <v>12.7</v>
      </c>
      <c r="DL4" s="0" t="n">
        <v>12.4</v>
      </c>
      <c r="DM4" s="0" t="n">
        <v>12.4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14.1</v>
      </c>
      <c r="EG4" s="0" t="n">
        <v>14</v>
      </c>
      <c r="EH4" s="0" t="n">
        <v>14</v>
      </c>
      <c r="EI4" s="0" t="n">
        <v>13.1</v>
      </c>
      <c r="EJ4" s="0" t="n">
        <v>13.3</v>
      </c>
      <c r="EK4" s="0" t="n">
        <v>13.1</v>
      </c>
      <c r="EL4" s="0" t="n">
        <v>13.1</v>
      </c>
      <c r="EM4" s="0" t="n">
        <v>11</v>
      </c>
      <c r="EN4" s="0" t="n">
        <v>10.2</v>
      </c>
      <c r="EO4" s="0" t="n">
        <v>18.5</v>
      </c>
      <c r="EP4" s="0" t="n">
        <v>19.1</v>
      </c>
      <c r="EQ4" s="0" t="n">
        <v>19.1</v>
      </c>
      <c r="ER4" s="0" t="n">
        <v>21.3</v>
      </c>
      <c r="ES4" s="0" t="n">
        <v>21.3</v>
      </c>
      <c r="ET4" s="0" t="n">
        <v>15.2</v>
      </c>
      <c r="EU4" s="0" t="n">
        <v>6.7</v>
      </c>
      <c r="EV4" s="0" t="n">
        <v>6.6</v>
      </c>
      <c r="EW4" s="0" t="n">
        <v>6.6</v>
      </c>
      <c r="EX4" s="0" t="n">
        <v>5.7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23.5</v>
      </c>
      <c r="FG4" s="0" t="n">
        <v>22.9</v>
      </c>
      <c r="FH4" s="0" t="n">
        <v>24.8</v>
      </c>
      <c r="FI4" s="0" t="n">
        <v>23.6</v>
      </c>
      <c r="FJ4" s="0" t="n">
        <v>24.3</v>
      </c>
      <c r="FK4" s="0" t="n">
        <v>24.6</v>
      </c>
      <c r="FL4" s="0" t="n">
        <v>25.8</v>
      </c>
      <c r="FM4" s="0" t="n">
        <v>-7.4</v>
      </c>
      <c r="FN4" s="0" t="n">
        <v>-7.7</v>
      </c>
      <c r="FO4" s="0" t="n">
        <v>-7.4</v>
      </c>
      <c r="FP4" s="0" t="n">
        <v>-7.9</v>
      </c>
      <c r="FQ4" s="0" t="n">
        <v>-7.9</v>
      </c>
      <c r="FR4" s="0" t="n">
        <v>-7.9</v>
      </c>
      <c r="FS4" s="0" t="n">
        <v>-7.9</v>
      </c>
      <c r="FT4" s="0" t="n">
        <v>-7.4</v>
      </c>
      <c r="FU4" s="0" t="n">
        <v>-7.4</v>
      </c>
      <c r="FV4" s="0" t="n">
        <v>-7.5</v>
      </c>
      <c r="FW4" s="0" t="n">
        <v>-7.5</v>
      </c>
      <c r="FX4" s="0" t="n">
        <v>-7.5</v>
      </c>
      <c r="FY4" s="0" t="n">
        <v>-8.199999999999999</v>
      </c>
      <c r="FZ4" s="0" t="n">
        <v>-8.199999999999999</v>
      </c>
      <c r="GA4" s="0" t="n">
        <v>-7.2</v>
      </c>
      <c r="GB4" s="0" t="n">
        <v>-7.1</v>
      </c>
      <c r="GC4" s="0" t="n">
        <v>-7.1</v>
      </c>
      <c r="GD4" s="0" t="n">
        <v>-6.5</v>
      </c>
      <c r="GE4" s="0" t="n">
        <v>-4.9</v>
      </c>
      <c r="GF4" s="0" t="n">
        <v>-2.5</v>
      </c>
      <c r="GG4" s="0" t="n">
        <v>-2.5</v>
      </c>
      <c r="GH4" s="0" t="n">
        <v>-2.4</v>
      </c>
      <c r="GI4" s="0" t="n">
        <v>-2.6</v>
      </c>
      <c r="GJ4" s="0" t="n">
        <v>-2.8</v>
      </c>
      <c r="GK4" s="0" t="n">
        <v>-3</v>
      </c>
      <c r="GL4" s="0" t="n">
        <v>8.9</v>
      </c>
      <c r="GM4" s="0" t="n">
        <v>8.9</v>
      </c>
      <c r="GN4" s="0" t="n">
        <v>11.4</v>
      </c>
      <c r="GO4" s="0" t="n">
        <v>11.4</v>
      </c>
      <c r="GP4" s="0" t="n">
        <v>12.6</v>
      </c>
      <c r="GQ4" s="0" t="n">
        <v>12.7</v>
      </c>
      <c r="GR4" s="0" t="n">
        <v>13.7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t="n">
        <v>0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26.5</v>
      </c>
      <c r="F5" s="0" t="n">
        <v>23.4</v>
      </c>
      <c r="G5" s="0" t="n">
        <v>24.8</v>
      </c>
      <c r="H5" s="0" t="n">
        <v>25.5</v>
      </c>
      <c r="I5" s="0" t="n">
        <v>26.3</v>
      </c>
      <c r="J5" s="0" t="n">
        <v>27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16.9</v>
      </c>
      <c r="R5" s="0" t="n">
        <v>17.7</v>
      </c>
      <c r="S5" s="0" t="n">
        <v>20.1</v>
      </c>
      <c r="T5" s="0" t="n">
        <v>17.5</v>
      </c>
      <c r="U5" s="0" t="n">
        <v>18.1</v>
      </c>
      <c r="V5" s="0" t="n">
        <v>17.3</v>
      </c>
      <c r="W5" s="0" t="n">
        <v>14.1</v>
      </c>
      <c r="X5" s="0" t="n">
        <v>13.1</v>
      </c>
      <c r="Y5" s="0" t="n">
        <v>11</v>
      </c>
      <c r="Z5" s="0" t="n">
        <v>11.2</v>
      </c>
      <c r="AA5" s="0" t="n">
        <v>10.2</v>
      </c>
      <c r="AB5" s="0" t="n">
        <v>9.300000000000001</v>
      </c>
      <c r="AC5" s="0" t="n">
        <v>9.1</v>
      </c>
      <c r="AD5" s="0" t="n">
        <v>7.9</v>
      </c>
      <c r="AE5" s="0" t="n">
        <v>19.2</v>
      </c>
      <c r="AF5" s="0" t="n">
        <v>17.9</v>
      </c>
      <c r="AG5" s="0" t="n">
        <v>15.7</v>
      </c>
      <c r="AH5" s="0" t="n">
        <v>15.6</v>
      </c>
      <c r="AI5" s="0" t="n">
        <v>24.1</v>
      </c>
      <c r="AJ5" s="0" t="n">
        <v>23.8</v>
      </c>
      <c r="AK5" s="0" t="n">
        <v>22.8</v>
      </c>
      <c r="AL5" s="0" t="n">
        <v>26.6</v>
      </c>
      <c r="AM5" s="0" t="n">
        <v>26</v>
      </c>
      <c r="AN5" s="0" t="n">
        <v>30.2</v>
      </c>
      <c r="AO5" s="0" t="n">
        <v>30.1</v>
      </c>
      <c r="AP5" s="0" t="n">
        <v>41.3</v>
      </c>
      <c r="AQ5" s="0" t="n">
        <v>39.6</v>
      </c>
      <c r="AR5" s="0" t="n">
        <v>37.1</v>
      </c>
      <c r="AS5" s="0" t="n">
        <v>40.3</v>
      </c>
      <c r="AT5" s="0" t="n">
        <v>43.2</v>
      </c>
      <c r="AU5" s="0" t="n">
        <v>43.2</v>
      </c>
      <c r="AV5" s="0" t="n">
        <v>37.7</v>
      </c>
      <c r="AW5" s="0" t="n">
        <v>43.2</v>
      </c>
      <c r="AX5" s="0" t="n">
        <v>45.6</v>
      </c>
      <c r="AY5" s="0" t="n">
        <v>52.5</v>
      </c>
      <c r="AZ5" s="0" t="n">
        <v>56.9</v>
      </c>
      <c r="BA5" s="0" t="n">
        <v>65.5</v>
      </c>
      <c r="BB5" s="0" t="n">
        <v>36.1</v>
      </c>
      <c r="BC5" s="0" t="n">
        <v>38</v>
      </c>
      <c r="BD5" s="0" t="n">
        <v>49.7</v>
      </c>
      <c r="BE5" s="0" t="n">
        <v>55.5</v>
      </c>
      <c r="BF5" s="0" t="n">
        <v>48.6</v>
      </c>
      <c r="BG5" s="0" t="n">
        <v>50.8</v>
      </c>
      <c r="BH5" s="0" t="n">
        <v>56</v>
      </c>
      <c r="BI5" s="0" t="n">
        <v>61.8</v>
      </c>
      <c r="BJ5" s="0" t="n">
        <v>64.2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11.3</v>
      </c>
      <c r="CY5" s="0" t="n">
        <v>11.6</v>
      </c>
      <c r="CZ5" s="0" t="n">
        <v>11</v>
      </c>
      <c r="DA5" s="0" t="n">
        <v>18.3</v>
      </c>
      <c r="DB5" s="0" t="n">
        <v>17.5</v>
      </c>
      <c r="DC5" s="0" t="n">
        <v>18</v>
      </c>
      <c r="DD5" s="0" t="n">
        <v>18.5</v>
      </c>
      <c r="DE5" s="0" t="n">
        <v>17.6</v>
      </c>
      <c r="DF5" s="0" t="n">
        <v>17.6</v>
      </c>
      <c r="DG5" s="0" t="n">
        <v>16</v>
      </c>
      <c r="DH5" s="0" t="n">
        <v>15.8</v>
      </c>
      <c r="DI5" s="0" t="n">
        <v>15.8</v>
      </c>
      <c r="DJ5" s="0" t="n">
        <v>16.1</v>
      </c>
      <c r="DK5" s="0" t="n">
        <v>16.6</v>
      </c>
      <c r="DL5" s="0" t="n">
        <v>16.9</v>
      </c>
      <c r="DM5" s="0" t="n">
        <v>16.9</v>
      </c>
      <c r="DN5" s="0" t="n">
        <v>14.5</v>
      </c>
      <c r="DO5" s="0" t="n">
        <v>15.8</v>
      </c>
      <c r="DP5" s="0" t="n">
        <v>17.1</v>
      </c>
      <c r="DQ5" s="0" t="n">
        <v>17.1</v>
      </c>
      <c r="DR5" s="0" t="n">
        <v>18.5</v>
      </c>
      <c r="DS5" s="0" t="n">
        <v>17.9</v>
      </c>
      <c r="DT5" s="0" t="n">
        <v>-13.6</v>
      </c>
      <c r="DU5" s="0" t="n">
        <v>-14.1</v>
      </c>
      <c r="DV5" s="0" t="n">
        <v>-15.3</v>
      </c>
      <c r="DW5" s="0" t="n">
        <v>-14.8</v>
      </c>
      <c r="DX5" s="0" t="n">
        <v>-15.4</v>
      </c>
      <c r="DY5" s="0" t="n">
        <v>-15.4</v>
      </c>
      <c r="DZ5" s="0" t="n">
        <v>-15.4</v>
      </c>
      <c r="EA5" s="0" t="n">
        <v>-15.4</v>
      </c>
      <c r="EB5" s="0" t="n">
        <v>-16.2</v>
      </c>
      <c r="EC5" s="0" t="n">
        <v>-16.2</v>
      </c>
      <c r="ED5" s="0" t="n">
        <v>-18.6</v>
      </c>
      <c r="EE5" s="0" t="n">
        <v>-22.5</v>
      </c>
      <c r="EF5" s="0" t="n">
        <v>-22.5</v>
      </c>
      <c r="EG5" s="0" t="n">
        <v>-22.8</v>
      </c>
      <c r="EH5" s="0" t="n">
        <v>-22.8</v>
      </c>
      <c r="EI5" s="0" t="n">
        <v>-22.2</v>
      </c>
      <c r="EJ5" s="0" t="n">
        <v>-25.7</v>
      </c>
      <c r="EK5" s="0" t="n">
        <v>-27.3</v>
      </c>
      <c r="EL5" s="0" t="n">
        <v>-31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t="n">
        <v>0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15.8</v>
      </c>
      <c r="BC6" s="0" t="n">
        <v>16.4</v>
      </c>
      <c r="BD6" s="0" t="n">
        <v>16.9</v>
      </c>
      <c r="BE6" s="0" t="n">
        <v>13.3</v>
      </c>
      <c r="BF6" s="0" t="n">
        <v>13.6</v>
      </c>
      <c r="BG6" s="0" t="n">
        <v>34.4</v>
      </c>
      <c r="BH6" s="0" t="n">
        <v>34.4</v>
      </c>
      <c r="BI6" s="0" t="n">
        <v>34.8</v>
      </c>
      <c r="BJ6" s="0" t="n">
        <v>37.5</v>
      </c>
      <c r="BK6" s="0" t="n">
        <v>38</v>
      </c>
      <c r="BL6" s="0" t="n">
        <v>40.1</v>
      </c>
      <c r="BM6" s="0" t="n">
        <v>43.7</v>
      </c>
      <c r="BN6" s="0" t="n">
        <v>46.4</v>
      </c>
      <c r="BO6" s="0" t="n">
        <v>45.2</v>
      </c>
      <c r="BP6" s="0" t="n">
        <v>42.7</v>
      </c>
      <c r="BQ6" s="0" t="n">
        <v>41.5</v>
      </c>
      <c r="BR6" s="0" t="n">
        <v>26.6</v>
      </c>
      <c r="BS6" s="0" t="n">
        <v>30</v>
      </c>
      <c r="BT6" s="0" t="n">
        <v>32.4</v>
      </c>
      <c r="BU6" s="0" t="n">
        <v>32.4</v>
      </c>
      <c r="BV6" s="0" t="n">
        <v>32.4</v>
      </c>
      <c r="BW6" s="0" t="n">
        <v>35</v>
      </c>
      <c r="BX6" s="0" t="n">
        <v>30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48.8</v>
      </c>
      <c r="FN6" s="0" t="n">
        <v>55.1</v>
      </c>
      <c r="FO6" s="0" t="n">
        <v>56.6</v>
      </c>
      <c r="FP6" s="0" t="n">
        <v>71.09999999999999</v>
      </c>
      <c r="FQ6" s="0" t="n">
        <v>68.90000000000001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t="n">
        <v>0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11.8</v>
      </c>
      <c r="L7" s="0" t="n">
        <v>12.5</v>
      </c>
      <c r="M7" s="0" t="n">
        <v>12.5</v>
      </c>
      <c r="N7" s="0" t="n">
        <v>12.5</v>
      </c>
      <c r="O7" s="0" t="n">
        <v>12.1</v>
      </c>
      <c r="P7" s="0" t="n">
        <v>12.3</v>
      </c>
      <c r="Q7" s="0" t="n">
        <v>24.4</v>
      </c>
      <c r="R7" s="0" t="n">
        <v>25.1</v>
      </c>
      <c r="S7" s="0" t="n">
        <v>26.7</v>
      </c>
      <c r="T7" s="0" t="n">
        <v>22.8</v>
      </c>
      <c r="U7" s="0" t="n">
        <v>22</v>
      </c>
      <c r="V7" s="0" t="n">
        <v>21.4</v>
      </c>
      <c r="W7" s="0" t="n">
        <v>22.4</v>
      </c>
      <c r="X7" s="0" t="n">
        <v>24</v>
      </c>
      <c r="Y7" s="0" t="n">
        <v>21.7</v>
      </c>
      <c r="Z7" s="0" t="n">
        <v>31.2</v>
      </c>
      <c r="AA7" s="0" t="n">
        <v>32.6</v>
      </c>
      <c r="AB7" s="0" t="n">
        <v>35.1</v>
      </c>
      <c r="AC7" s="0" t="n">
        <v>32.6</v>
      </c>
      <c r="AD7" s="0" t="n">
        <v>33.6</v>
      </c>
      <c r="AE7" s="0" t="n">
        <v>33.4</v>
      </c>
      <c r="AF7" s="0" t="n">
        <v>33.8</v>
      </c>
      <c r="AG7" s="0" t="n">
        <v>32.6</v>
      </c>
      <c r="AH7" s="0" t="n">
        <v>32.2</v>
      </c>
      <c r="AI7" s="0" t="n">
        <v>31.9</v>
      </c>
      <c r="AJ7" s="0" t="n">
        <v>30.8</v>
      </c>
      <c r="AK7" s="0" t="n">
        <v>31.7</v>
      </c>
      <c r="AL7" s="0" t="n">
        <v>34.2</v>
      </c>
      <c r="AM7" s="0" t="n">
        <v>36.4</v>
      </c>
      <c r="AN7" s="0" t="n">
        <v>40.9</v>
      </c>
      <c r="AO7" s="0" t="n">
        <v>40.4</v>
      </c>
      <c r="AP7" s="0" t="n">
        <v>11</v>
      </c>
      <c r="AQ7" s="0" t="n">
        <v>10.3</v>
      </c>
      <c r="AR7" s="0" t="n">
        <v>12</v>
      </c>
      <c r="AS7" s="0" t="n">
        <v>13.8</v>
      </c>
      <c r="AT7" s="0" t="n">
        <v>14.9</v>
      </c>
      <c r="AU7" s="0" t="n">
        <v>14.9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20.2</v>
      </c>
      <c r="BL7" s="0" t="n">
        <v>16.8</v>
      </c>
      <c r="BM7" s="0" t="n">
        <v>16.9</v>
      </c>
      <c r="BN7" s="0" t="n">
        <v>18.2</v>
      </c>
      <c r="BO7" s="0" t="n">
        <v>18.5</v>
      </c>
      <c r="BP7" s="0" t="n">
        <v>17.4</v>
      </c>
      <c r="BQ7" s="0" t="n">
        <v>33.1</v>
      </c>
      <c r="BR7" s="0" t="n">
        <v>34.7</v>
      </c>
      <c r="BS7" s="0" t="n">
        <v>34.5</v>
      </c>
      <c r="BT7" s="0" t="n">
        <v>34.7</v>
      </c>
      <c r="BU7" s="0" t="n">
        <v>34.7</v>
      </c>
      <c r="BV7" s="0" t="n">
        <v>31.3</v>
      </c>
      <c r="BW7" s="0" t="n">
        <v>31</v>
      </c>
      <c r="BX7" s="0" t="n">
        <v>28.5</v>
      </c>
      <c r="BY7" s="0" t="n">
        <v>12.4</v>
      </c>
      <c r="BZ7" s="0" t="n">
        <v>12.7</v>
      </c>
      <c r="CA7" s="0" t="n">
        <v>11.6</v>
      </c>
      <c r="CB7" s="0" t="n">
        <v>11.3</v>
      </c>
      <c r="CC7" s="0" t="n">
        <v>25.9</v>
      </c>
      <c r="CD7" s="0" t="n">
        <v>25.4</v>
      </c>
      <c r="CE7" s="0" t="n">
        <v>15.3</v>
      </c>
      <c r="CF7" s="0" t="n">
        <v>15.7</v>
      </c>
      <c r="CG7" s="0" t="n">
        <v>16.2</v>
      </c>
      <c r="CH7" s="0" t="n">
        <v>17</v>
      </c>
      <c r="CI7" s="0" t="n">
        <v>16.3</v>
      </c>
      <c r="CJ7" s="0" t="n">
        <v>16.3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27.4</v>
      </c>
      <c r="EN7" s="0" t="n">
        <v>27.9</v>
      </c>
      <c r="EO7" s="0" t="n">
        <v>27.3</v>
      </c>
      <c r="EP7" s="0" t="n">
        <v>27.9</v>
      </c>
      <c r="EQ7" s="0" t="n">
        <v>27.9</v>
      </c>
      <c r="ER7" s="0" t="n">
        <v>26.7</v>
      </c>
      <c r="ES7" s="0" t="n">
        <v>24.7</v>
      </c>
      <c r="ET7" s="0" t="n">
        <v>25.5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14.4</v>
      </c>
      <c r="FG7" s="0" t="n">
        <v>14.2</v>
      </c>
      <c r="FH7" s="0" t="n">
        <v>14.2</v>
      </c>
      <c r="FI7" s="0" t="n">
        <v>15</v>
      </c>
      <c r="FJ7" s="0" t="n">
        <v>17.1</v>
      </c>
      <c r="FK7" s="0" t="n">
        <v>14.9</v>
      </c>
      <c r="FL7" s="0" t="n">
        <v>15.4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11.6</v>
      </c>
      <c r="GT7" s="0" t="n">
        <v>11.2</v>
      </c>
      <c r="GU7" s="0" t="n">
        <v>11.4</v>
      </c>
      <c r="GV7" s="0" t="n">
        <v>12.8</v>
      </c>
      <c r="GW7" s="0" t="n">
        <v>13.7</v>
      </c>
      <c r="GX7" s="0" t="n">
        <v>14.4</v>
      </c>
      <c r="GY7" s="0" t="n">
        <v>14.4</v>
      </c>
      <c r="GZ7" s="0" t="n">
        <v>14.4</v>
      </c>
      <c r="HA7" s="0" t="n">
        <v>13.5</v>
      </c>
      <c r="HB7" s="0" t="n">
        <v>13.5</v>
      </c>
      <c r="HC7" s="0" t="n">
        <v>13.8</v>
      </c>
      <c r="HD7" s="0" t="n">
        <v>14</v>
      </c>
      <c r="HE7" s="0" t="n">
        <v>14.1</v>
      </c>
      <c r="HF7" s="0" t="n">
        <v>14.2</v>
      </c>
      <c r="HG7" s="0" t="n">
        <v>15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t="n">
        <v>0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-9.4</v>
      </c>
      <c r="F8" s="0" t="n">
        <v>-10.3</v>
      </c>
      <c r="G8" s="0" t="n">
        <v>-11</v>
      </c>
      <c r="H8" s="0" t="n">
        <v>22.1</v>
      </c>
      <c r="I8" s="0" t="n">
        <v>24.2</v>
      </c>
      <c r="J8" s="0" t="n">
        <v>25.7</v>
      </c>
      <c r="K8" s="0" t="n">
        <v>26.1</v>
      </c>
      <c r="L8" s="0" t="n">
        <v>28.8</v>
      </c>
      <c r="M8" s="0" t="n">
        <v>28.8</v>
      </c>
      <c r="N8" s="0" t="n">
        <v>28.8</v>
      </c>
      <c r="O8" s="0" t="n">
        <v>32.1</v>
      </c>
      <c r="P8" s="0" t="n">
        <v>31.2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15.7</v>
      </c>
      <c r="BC8" s="0" t="n">
        <v>15.9</v>
      </c>
      <c r="BD8" s="0" t="n">
        <v>15.1</v>
      </c>
      <c r="BE8" s="0" t="n">
        <v>14.1</v>
      </c>
      <c r="BF8" s="0" t="n">
        <v>13.8</v>
      </c>
      <c r="BG8" s="0" t="n">
        <v>12.6</v>
      </c>
      <c r="BH8" s="0" t="n">
        <v>13.6</v>
      </c>
      <c r="BI8" s="0" t="n">
        <v>14.3</v>
      </c>
      <c r="BJ8" s="0" t="n">
        <v>13.3</v>
      </c>
      <c r="BK8" s="0" t="n">
        <v>33.9</v>
      </c>
      <c r="BL8" s="0" t="n">
        <v>36.1</v>
      </c>
      <c r="BM8" s="0" t="n">
        <v>34.1</v>
      </c>
      <c r="BN8" s="0" t="n">
        <v>32.4</v>
      </c>
      <c r="BO8" s="0" t="n">
        <v>33.9</v>
      </c>
      <c r="BP8" s="0" t="n">
        <v>33.3</v>
      </c>
      <c r="BQ8" s="0" t="n">
        <v>32.8</v>
      </c>
      <c r="BR8" s="0" t="n">
        <v>20.3</v>
      </c>
      <c r="BS8" s="0" t="n">
        <v>18.7</v>
      </c>
      <c r="BT8" s="0" t="n">
        <v>19.8</v>
      </c>
      <c r="BU8" s="0" t="n">
        <v>19.8</v>
      </c>
      <c r="BV8" s="0" t="n">
        <v>19.8</v>
      </c>
      <c r="BW8" s="0" t="n">
        <v>20.4</v>
      </c>
      <c r="BX8" s="0" t="n">
        <v>20.9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13.8</v>
      </c>
      <c r="DB8" s="0" t="n">
        <v>13.5</v>
      </c>
      <c r="DC8" s="0" t="n">
        <v>13.8</v>
      </c>
      <c r="DD8" s="0" t="n">
        <v>14.4</v>
      </c>
      <c r="DE8" s="0" t="n">
        <v>14.8</v>
      </c>
      <c r="DF8" s="0" t="n">
        <v>14.8</v>
      </c>
      <c r="DG8" s="0" t="n">
        <v>14.8</v>
      </c>
      <c r="DH8" s="0" t="n">
        <v>15.3</v>
      </c>
      <c r="DI8" s="0" t="n">
        <v>15.3</v>
      </c>
      <c r="DJ8" s="0" t="n">
        <v>16.7</v>
      </c>
      <c r="DK8" s="0" t="n">
        <v>17</v>
      </c>
      <c r="DL8" s="0" t="n">
        <v>16.8</v>
      </c>
      <c r="DM8" s="0" t="n">
        <v>16.8</v>
      </c>
      <c r="DN8" s="0" t="n">
        <v>18.8</v>
      </c>
      <c r="DO8" s="0" t="n">
        <v>17.8</v>
      </c>
      <c r="DP8" s="0" t="n">
        <v>18.8</v>
      </c>
      <c r="DQ8" s="0" t="n">
        <v>18.8</v>
      </c>
      <c r="DR8" s="0" t="n">
        <v>18</v>
      </c>
      <c r="DS8" s="0" t="n">
        <v>16.2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24.7</v>
      </c>
      <c r="GT8" s="0" t="n">
        <v>25.5</v>
      </c>
      <c r="GU8" s="0" t="n">
        <v>27.3</v>
      </c>
      <c r="GV8" s="0" t="n">
        <v>27.9</v>
      </c>
      <c r="GW8" s="0" t="n">
        <v>27.9</v>
      </c>
      <c r="GX8" s="0" t="n">
        <v>26.1</v>
      </c>
      <c r="GY8" s="0" t="n">
        <v>27.9</v>
      </c>
      <c r="GZ8" s="0" t="n">
        <v>27.9</v>
      </c>
      <c r="HA8" s="0" t="n">
        <v>29.6</v>
      </c>
      <c r="HB8" s="0" t="n">
        <v>29.6</v>
      </c>
      <c r="HC8" s="0" t="n">
        <v>27.3</v>
      </c>
      <c r="HD8" s="0" t="n">
        <v>28.6</v>
      </c>
      <c r="HE8" s="0" t="n">
        <v>26.7</v>
      </c>
      <c r="HF8" s="0" t="n">
        <v>28.6</v>
      </c>
      <c r="HG8" s="0" t="n">
        <v>27.9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t="n">
        <v>0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16</v>
      </c>
      <c r="F9" s="0" t="n">
        <v>17.1</v>
      </c>
      <c r="G9" s="0" t="n">
        <v>17.1</v>
      </c>
      <c r="H9" s="0" t="n">
        <v>17.1</v>
      </c>
      <c r="I9" s="0" t="n">
        <v>17.4</v>
      </c>
      <c r="J9" s="0" t="n">
        <v>17.4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22.5</v>
      </c>
      <c r="R9" s="0" t="n">
        <v>23.1</v>
      </c>
      <c r="S9" s="0" t="n">
        <v>23.7</v>
      </c>
      <c r="T9" s="0" t="n">
        <v>64.3</v>
      </c>
      <c r="U9" s="0" t="n">
        <v>64.3</v>
      </c>
      <c r="V9" s="0" t="n">
        <v>54.5</v>
      </c>
      <c r="W9" s="0" t="n">
        <v>54.5</v>
      </c>
      <c r="X9" s="0" t="n">
        <v>56.2</v>
      </c>
      <c r="Y9" s="0" t="n">
        <v>58.1</v>
      </c>
      <c r="Z9" s="0" t="n">
        <v>32.7</v>
      </c>
      <c r="AA9" s="0" t="n">
        <v>32.7</v>
      </c>
      <c r="AB9" s="0" t="n">
        <v>32.7</v>
      </c>
      <c r="AC9" s="0" t="n">
        <v>34</v>
      </c>
      <c r="AD9" s="0" t="n">
        <v>34</v>
      </c>
      <c r="AE9" s="0" t="n">
        <v>36.7</v>
      </c>
      <c r="AF9" s="0" t="n">
        <v>43.9</v>
      </c>
      <c r="AG9" s="0" t="n">
        <v>48.6</v>
      </c>
      <c r="AH9" s="0" t="n">
        <v>48.6</v>
      </c>
      <c r="AI9" s="0" t="n">
        <v>50</v>
      </c>
      <c r="AJ9" s="0" t="n">
        <v>42.9</v>
      </c>
      <c r="AK9" s="0" t="n">
        <v>42.9</v>
      </c>
      <c r="AL9" s="0" t="n">
        <v>45</v>
      </c>
      <c r="AM9" s="0" t="n">
        <v>50</v>
      </c>
      <c r="AN9" s="0" t="n">
        <v>50</v>
      </c>
      <c r="AO9" s="0" t="n">
        <v>50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27.3</v>
      </c>
      <c r="GM9" s="0" t="n">
        <v>27.3</v>
      </c>
      <c r="GN9" s="0" t="n">
        <v>28</v>
      </c>
      <c r="GO9" s="0" t="n">
        <v>28</v>
      </c>
      <c r="GP9" s="0" t="n">
        <v>28.9</v>
      </c>
      <c r="GQ9" s="0" t="n">
        <v>27.9</v>
      </c>
      <c r="GR9" s="0" t="n">
        <v>26.8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t="n">
        <v>0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35.3</v>
      </c>
      <c r="BC10" s="0" t="n">
        <v>40</v>
      </c>
      <c r="BD10" s="0" t="n">
        <v>33.3</v>
      </c>
      <c r="BE10" s="0" t="n">
        <v>33.3</v>
      </c>
      <c r="BF10" s="0" t="n">
        <v>33.3</v>
      </c>
      <c r="BG10" s="0" t="n">
        <v>33.3</v>
      </c>
      <c r="BH10" s="0" t="n">
        <v>33.3</v>
      </c>
      <c r="BI10" s="0" t="n">
        <v>29.3</v>
      </c>
      <c r="BJ10" s="0" t="n">
        <v>30</v>
      </c>
      <c r="BK10" s="0" t="n">
        <v>29.3</v>
      </c>
      <c r="BL10" s="0" t="n">
        <v>27.9</v>
      </c>
      <c r="BM10" s="0" t="n">
        <v>27.9</v>
      </c>
      <c r="BN10" s="0" t="n">
        <v>27.9</v>
      </c>
      <c r="BO10" s="0" t="n">
        <v>27.9</v>
      </c>
      <c r="BP10" s="0" t="n">
        <v>28.6</v>
      </c>
      <c r="BQ10" s="0" t="n">
        <v>28.6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32.5</v>
      </c>
      <c r="CY10" s="0" t="n">
        <v>33.1</v>
      </c>
      <c r="CZ10" s="0" t="n">
        <v>33.2</v>
      </c>
      <c r="DA10" s="0" t="n">
        <v>24.9</v>
      </c>
      <c r="DB10" s="0" t="n">
        <v>24.5</v>
      </c>
      <c r="DC10" s="0" t="n">
        <v>23.7</v>
      </c>
      <c r="DD10" s="0" t="n">
        <v>22.9</v>
      </c>
      <c r="DE10" s="0" t="n">
        <v>22.9</v>
      </c>
      <c r="DF10" s="0" t="n">
        <v>22.9</v>
      </c>
      <c r="DG10" s="0" t="n">
        <v>25.6</v>
      </c>
      <c r="DH10" s="0" t="n">
        <v>27</v>
      </c>
      <c r="DI10" s="0" t="n">
        <v>27</v>
      </c>
      <c r="DJ10" s="0" t="n">
        <v>28.8</v>
      </c>
      <c r="DK10" s="0" t="n">
        <v>27.5</v>
      </c>
      <c r="DL10" s="0" t="n">
        <v>26.2</v>
      </c>
      <c r="DM10" s="0" t="n">
        <v>26.2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14.3</v>
      </c>
      <c r="L11" s="0" t="n">
        <v>12.5</v>
      </c>
      <c r="M11" s="0" t="n">
        <v>12.5</v>
      </c>
      <c r="N11" s="0" t="n">
        <v>12.5</v>
      </c>
      <c r="O11" s="0" t="n">
        <v>27</v>
      </c>
      <c r="P11" s="0" t="n">
        <v>26</v>
      </c>
      <c r="Q11" s="0" t="n">
        <v>25</v>
      </c>
      <c r="R11" s="0" t="n">
        <v>27.7</v>
      </c>
      <c r="S11" s="0" t="n">
        <v>32.9</v>
      </c>
      <c r="T11" s="0" t="n">
        <v>31.4</v>
      </c>
      <c r="U11" s="0" t="n">
        <v>70</v>
      </c>
      <c r="V11" s="0" t="n">
        <v>66.7</v>
      </c>
      <c r="W11" s="0" t="n">
        <v>66.7</v>
      </c>
      <c r="X11" s="0" t="n">
        <v>66.7</v>
      </c>
      <c r="Y11" s="0" t="n">
        <v>75</v>
      </c>
      <c r="Z11" s="0" t="n">
        <v>75</v>
      </c>
      <c r="AA11" s="0" t="n">
        <v>75</v>
      </c>
      <c r="AB11" s="0" t="n">
        <v>75</v>
      </c>
      <c r="AC11" s="0" t="n">
        <v>150</v>
      </c>
      <c r="AD11" s="0" t="n">
        <v>150</v>
      </c>
      <c r="AE11" s="0" t="n">
        <v>150</v>
      </c>
      <c r="AF11" s="0" t="n">
        <v>60</v>
      </c>
      <c r="AG11" s="0" t="n">
        <v>63</v>
      </c>
      <c r="AH11" s="0" t="n">
        <v>66</v>
      </c>
      <c r="AI11" s="0" t="n">
        <v>69</v>
      </c>
      <c r="AJ11" s="0" t="n">
        <v>72</v>
      </c>
      <c r="AK11" s="0" t="n">
        <v>46.9</v>
      </c>
      <c r="AL11" s="0" t="n">
        <v>52</v>
      </c>
      <c r="AM11" s="0" t="n">
        <v>73.59999999999999</v>
      </c>
      <c r="AN11" s="0" t="n">
        <v>76.40000000000001</v>
      </c>
      <c r="AO11" s="0" t="n">
        <v>79.09999999999999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-4.7</v>
      </c>
      <c r="F12" s="0" t="n">
        <v>-4.5</v>
      </c>
      <c r="G12" s="0" t="n">
        <v>-4.3</v>
      </c>
      <c r="H12" s="0" t="n">
        <v>21.9</v>
      </c>
      <c r="I12" s="0" t="n">
        <v>20.3</v>
      </c>
      <c r="J12" s="0" t="n">
        <v>20.3</v>
      </c>
      <c r="K12" s="0" t="n">
        <v>20.1</v>
      </c>
      <c r="L12" s="0" t="n">
        <v>19.2</v>
      </c>
      <c r="M12" s="0" t="n">
        <v>19.2</v>
      </c>
      <c r="N12" s="0" t="n">
        <v>19.2</v>
      </c>
      <c r="O12" s="0" t="n">
        <v>16.4</v>
      </c>
      <c r="P12" s="0" t="n">
        <v>16.7</v>
      </c>
      <c r="Q12" s="0" t="n">
        <v>23.5</v>
      </c>
      <c r="R12" s="0" t="n">
        <v>20.3</v>
      </c>
      <c r="S12" s="0" t="n">
        <v>21.3</v>
      </c>
      <c r="T12" s="0" t="n">
        <v>23.7</v>
      </c>
      <c r="U12" s="0" t="n">
        <v>24</v>
      </c>
      <c r="V12" s="0" t="n">
        <v>23.4</v>
      </c>
      <c r="W12" s="0" t="n">
        <v>22.2</v>
      </c>
      <c r="X12" s="0" t="n">
        <v>20.1</v>
      </c>
      <c r="Y12" s="0" t="n">
        <v>21.1</v>
      </c>
      <c r="Z12" s="0" t="n">
        <v>21.6</v>
      </c>
      <c r="AA12" s="0" t="n">
        <v>22.2</v>
      </c>
      <c r="AB12" s="0" t="n">
        <v>21.8</v>
      </c>
      <c r="AC12" s="0" t="n">
        <v>22.2</v>
      </c>
      <c r="AD12" s="0" t="n">
        <v>20.7</v>
      </c>
      <c r="AE12" s="0" t="n">
        <v>29.6</v>
      </c>
      <c r="AF12" s="0" t="n">
        <v>32.1</v>
      </c>
      <c r="AG12" s="0" t="n">
        <v>37.2</v>
      </c>
      <c r="AH12" s="0" t="n">
        <v>36.6</v>
      </c>
      <c r="AI12" s="0" t="n">
        <v>39</v>
      </c>
      <c r="AJ12" s="0" t="n">
        <v>35.2</v>
      </c>
      <c r="AK12" s="0" t="n">
        <v>30</v>
      </c>
      <c r="AL12" s="0" t="n">
        <v>30.5</v>
      </c>
      <c r="AM12" s="0" t="n">
        <v>31.1</v>
      </c>
      <c r="AN12" s="0" t="n">
        <v>30</v>
      </c>
      <c r="AO12" s="0" t="n">
        <v>34.3</v>
      </c>
      <c r="AP12" s="0" t="n">
        <v>21.8</v>
      </c>
      <c r="AQ12" s="0" t="n">
        <v>22.9</v>
      </c>
      <c r="AR12" s="0" t="n">
        <v>26.5</v>
      </c>
      <c r="AS12" s="0" t="n">
        <v>21.9</v>
      </c>
      <c r="AT12" s="0" t="n">
        <v>20.1</v>
      </c>
      <c r="AU12" s="0" t="n">
        <v>20.1</v>
      </c>
      <c r="AV12" s="0" t="n">
        <v>22.6</v>
      </c>
      <c r="AW12" s="0" t="n">
        <v>21</v>
      </c>
      <c r="AX12" s="0" t="n">
        <v>22.4</v>
      </c>
      <c r="AY12" s="0" t="n">
        <v>21.4</v>
      </c>
      <c r="AZ12" s="0" t="n">
        <v>21.2</v>
      </c>
      <c r="BA12" s="0" t="n">
        <v>21.4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28.4</v>
      </c>
      <c r="CD12" s="0" t="n">
        <v>30.3</v>
      </c>
      <c r="CE12" s="0" t="n">
        <v>31.1</v>
      </c>
      <c r="CF12" s="0" t="n">
        <v>29.7</v>
      </c>
      <c r="CG12" s="0" t="n">
        <v>29.7</v>
      </c>
      <c r="CH12" s="0" t="n">
        <v>31</v>
      </c>
      <c r="CI12" s="0" t="n">
        <v>28.1</v>
      </c>
      <c r="CJ12" s="0" t="n">
        <v>28.3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19.3</v>
      </c>
      <c r="DO12" s="0" t="n">
        <v>23.6</v>
      </c>
      <c r="DP12" s="0" t="n">
        <v>21.5</v>
      </c>
      <c r="DQ12" s="0" t="n">
        <v>21.5</v>
      </c>
      <c r="DR12" s="0" t="n">
        <v>23.2</v>
      </c>
      <c r="DS12" s="0" t="n">
        <v>24.5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36.1</v>
      </c>
      <c r="EN12" s="0" t="n">
        <v>37</v>
      </c>
      <c r="EO12" s="0" t="n">
        <v>37.4</v>
      </c>
      <c r="EP12" s="0" t="n">
        <v>34.6</v>
      </c>
      <c r="EQ12" s="0" t="n">
        <v>34.6</v>
      </c>
      <c r="ER12" s="0" t="n">
        <v>35.9</v>
      </c>
      <c r="ES12" s="0" t="n">
        <v>35.9</v>
      </c>
      <c r="ET12" s="0" t="n">
        <v>39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8.5</v>
      </c>
      <c r="GT12" s="0" t="n">
        <v>8.699999999999999</v>
      </c>
      <c r="GU12" s="0" t="n">
        <v>7.5</v>
      </c>
      <c r="GV12" s="0" t="n">
        <v>7.8</v>
      </c>
      <c r="GW12" s="0" t="n">
        <v>7.9</v>
      </c>
      <c r="GX12" s="0" t="n">
        <v>8.1</v>
      </c>
      <c r="GY12" s="0" t="n">
        <v>9.1</v>
      </c>
      <c r="GZ12" s="0" t="n">
        <v>9.1</v>
      </c>
      <c r="HA12" s="0" t="n">
        <v>9.699999999999999</v>
      </c>
      <c r="HB12" s="0" t="n">
        <v>9.699999999999999</v>
      </c>
      <c r="HC12" s="0" t="n">
        <v>10.1</v>
      </c>
      <c r="HD12" s="0" t="n">
        <v>10.1</v>
      </c>
      <c r="HE12" s="0" t="n">
        <v>10.2</v>
      </c>
      <c r="HF12" s="0" t="n">
        <v>10.7</v>
      </c>
      <c r="HG12" s="0" t="n">
        <v>10.7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t="n">
        <v>0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-50</v>
      </c>
      <c r="F13" s="0" t="n">
        <v>-32.1</v>
      </c>
      <c r="G13" s="0" t="n">
        <v>-26.5</v>
      </c>
      <c r="H13" s="0" t="n">
        <v>52.9</v>
      </c>
      <c r="I13" s="0" t="n">
        <v>52.9</v>
      </c>
      <c r="J13" s="0" t="n">
        <v>60</v>
      </c>
      <c r="K13" s="0" t="n">
        <v>60</v>
      </c>
      <c r="L13" s="0" t="n">
        <v>64.3</v>
      </c>
      <c r="M13" s="0" t="n">
        <v>64.3</v>
      </c>
      <c r="N13" s="0" t="n">
        <v>64.3</v>
      </c>
      <c r="O13" s="0" t="n">
        <v>46.2</v>
      </c>
      <c r="P13" s="0" t="n">
        <v>46.2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47.1</v>
      </c>
      <c r="DU13" s="0" t="n">
        <v>49</v>
      </c>
      <c r="DV13" s="0" t="n">
        <v>49</v>
      </c>
      <c r="DW13" s="0" t="n">
        <v>54.5</v>
      </c>
      <c r="DX13" s="0" t="n">
        <v>54.5</v>
      </c>
      <c r="DY13" s="0" t="n">
        <v>54.5</v>
      </c>
      <c r="DZ13" s="0" t="n">
        <v>54.5</v>
      </c>
      <c r="EA13" s="0" t="n">
        <v>54.5</v>
      </c>
      <c r="EB13" s="0" t="n">
        <v>58.5</v>
      </c>
      <c r="EC13" s="0" t="n">
        <v>51.1</v>
      </c>
      <c r="ED13" s="0" t="n">
        <v>46.2</v>
      </c>
      <c r="EE13" s="0" t="n">
        <v>44.4</v>
      </c>
      <c r="EF13" s="0" t="n">
        <v>44.4</v>
      </c>
      <c r="EG13" s="0" t="n">
        <v>33.3</v>
      </c>
      <c r="EH13" s="0" t="n">
        <v>33.3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34.4</v>
      </c>
      <c r="FN13" s="0" t="n">
        <v>34.4</v>
      </c>
      <c r="FO13" s="0" t="n">
        <v>35</v>
      </c>
      <c r="FP13" s="0" t="n">
        <v>37.9</v>
      </c>
      <c r="FQ13" s="0" t="n">
        <v>43.2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t="n">
        <v>0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17.8</v>
      </c>
      <c r="F14" s="0" t="n">
        <v>18.4</v>
      </c>
      <c r="G14" s="0" t="n">
        <v>18.1</v>
      </c>
      <c r="H14" s="0" t="n">
        <v>22.7</v>
      </c>
      <c r="I14" s="0" t="n">
        <v>22</v>
      </c>
      <c r="J14" s="0" t="n">
        <v>21.2</v>
      </c>
      <c r="K14" s="0" t="n">
        <v>15.7</v>
      </c>
      <c r="L14" s="0" t="n">
        <v>17</v>
      </c>
      <c r="M14" s="0" t="n">
        <v>17</v>
      </c>
      <c r="N14" s="0" t="n">
        <v>17</v>
      </c>
      <c r="O14" s="0" t="n">
        <v>19.7</v>
      </c>
      <c r="P14" s="0" t="n">
        <v>18.6</v>
      </c>
      <c r="Q14" s="0" t="n">
        <v>18.9</v>
      </c>
      <c r="R14" s="0" t="n">
        <v>20.5</v>
      </c>
      <c r="S14" s="0" t="n">
        <v>22.6</v>
      </c>
      <c r="T14" s="0" t="n">
        <v>16.3</v>
      </c>
      <c r="U14" s="0" t="n">
        <v>17.2</v>
      </c>
      <c r="V14" s="0" t="n">
        <v>16.3</v>
      </c>
      <c r="W14" s="0" t="n">
        <v>15.6</v>
      </c>
      <c r="X14" s="0" t="n">
        <v>16.5</v>
      </c>
      <c r="Y14" s="0" t="n">
        <v>6.2</v>
      </c>
      <c r="Z14" s="0" t="n">
        <v>7.1</v>
      </c>
      <c r="AA14" s="0" t="n">
        <v>7.3</v>
      </c>
      <c r="AB14" s="0" t="n">
        <v>7.3</v>
      </c>
      <c r="AC14" s="0" t="n">
        <v>7.3</v>
      </c>
      <c r="AD14" s="0" t="n">
        <v>7.7</v>
      </c>
      <c r="AE14" s="0" t="n">
        <v>15.4</v>
      </c>
      <c r="AF14" s="0" t="n">
        <v>17.9</v>
      </c>
      <c r="AG14" s="0" t="n">
        <v>19.4</v>
      </c>
      <c r="AH14" s="0" t="n">
        <v>17.6</v>
      </c>
      <c r="AI14" s="0" t="n">
        <v>11.4</v>
      </c>
      <c r="AJ14" s="0" t="n">
        <v>11.6</v>
      </c>
      <c r="AK14" s="0" t="n">
        <v>11.5</v>
      </c>
      <c r="AL14" s="0" t="n">
        <v>12.2</v>
      </c>
      <c r="AM14" s="0" t="n">
        <v>12.7</v>
      </c>
      <c r="AN14" s="0" t="n">
        <v>13.4</v>
      </c>
      <c r="AO14" s="0" t="n">
        <v>14.2</v>
      </c>
      <c r="AP14" s="0" t="n">
        <v>10.2</v>
      </c>
      <c r="AQ14" s="0" t="n">
        <v>9.199999999999999</v>
      </c>
      <c r="AR14" s="0" t="n">
        <v>8.800000000000001</v>
      </c>
      <c r="AS14" s="0" t="n">
        <v>11.1</v>
      </c>
      <c r="AT14" s="0" t="n">
        <v>10.8</v>
      </c>
      <c r="AU14" s="0" t="n">
        <v>10.8</v>
      </c>
      <c r="AV14" s="0" t="n">
        <v>12.1</v>
      </c>
      <c r="AW14" s="0" t="n">
        <v>12</v>
      </c>
      <c r="AX14" s="0" t="n">
        <v>11.1</v>
      </c>
      <c r="AY14" s="0" t="n">
        <v>11.6</v>
      </c>
      <c r="AZ14" s="0" t="n">
        <v>12.2</v>
      </c>
      <c r="BA14" s="0" t="n">
        <v>9.800000000000001</v>
      </c>
      <c r="BB14" s="0" t="n">
        <v>2.5</v>
      </c>
      <c r="BC14" s="0" t="n">
        <v>2.4</v>
      </c>
      <c r="BD14" s="0" t="n">
        <v>2.5</v>
      </c>
      <c r="BE14" s="0" t="n">
        <v>2.5</v>
      </c>
      <c r="BF14" s="0" t="n">
        <v>2.5</v>
      </c>
      <c r="BG14" s="0" t="n">
        <v>17.3</v>
      </c>
      <c r="BH14" s="0" t="n">
        <v>17.5</v>
      </c>
      <c r="BI14" s="0" t="n">
        <v>18.7</v>
      </c>
      <c r="BJ14" s="0" t="n">
        <v>19.6</v>
      </c>
      <c r="BK14" s="0" t="n">
        <v>28.6</v>
      </c>
      <c r="BL14" s="0" t="n">
        <v>30</v>
      </c>
      <c r="BM14" s="0" t="n">
        <v>29.9</v>
      </c>
      <c r="BN14" s="0" t="n">
        <v>29.6</v>
      </c>
      <c r="BO14" s="0" t="n">
        <v>26.5</v>
      </c>
      <c r="BP14" s="0" t="n">
        <v>26.3</v>
      </c>
      <c r="BQ14" s="0" t="n">
        <v>26.8</v>
      </c>
      <c r="BR14" s="0" t="n">
        <v>25.3</v>
      </c>
      <c r="BS14" s="0" t="n">
        <v>25.7</v>
      </c>
      <c r="BT14" s="0" t="n">
        <v>26.2</v>
      </c>
      <c r="BU14" s="0" t="n">
        <v>26.2</v>
      </c>
      <c r="BV14" s="0" t="n">
        <v>25.9</v>
      </c>
      <c r="BW14" s="0" t="n">
        <v>28.7</v>
      </c>
      <c r="BX14" s="0" t="n">
        <v>27</v>
      </c>
      <c r="BY14" s="0" t="n">
        <v>4.6</v>
      </c>
      <c r="BZ14" s="0" t="n">
        <v>5</v>
      </c>
      <c r="CA14" s="0" t="n">
        <v>5.2</v>
      </c>
      <c r="CB14" s="0" t="n">
        <v>5.5</v>
      </c>
      <c r="CC14" s="0" t="n">
        <v>19.4</v>
      </c>
      <c r="CD14" s="0" t="n">
        <v>19.9</v>
      </c>
      <c r="CE14" s="0" t="n">
        <v>21.8</v>
      </c>
      <c r="CF14" s="0" t="n">
        <v>23.7</v>
      </c>
      <c r="CG14" s="0" t="n">
        <v>25.4</v>
      </c>
      <c r="CH14" s="0" t="n">
        <v>25.5</v>
      </c>
      <c r="CI14" s="0" t="n">
        <v>26.6</v>
      </c>
      <c r="CJ14" s="0" t="n">
        <v>27.5</v>
      </c>
      <c r="CK14" s="0" t="n">
        <v>19.6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-11.3</v>
      </c>
      <c r="DU14" s="0" t="n">
        <v>-11.4</v>
      </c>
      <c r="DV14" s="0" t="n">
        <v>-10.4</v>
      </c>
      <c r="DW14" s="0" t="n">
        <v>-10.9</v>
      </c>
      <c r="DX14" s="0" t="n">
        <v>-11.4</v>
      </c>
      <c r="DY14" s="0" t="n">
        <v>-11.4</v>
      </c>
      <c r="DZ14" s="0" t="n">
        <v>-11.4</v>
      </c>
      <c r="EA14" s="0" t="n">
        <v>-11.4</v>
      </c>
      <c r="EB14" s="0" t="n">
        <v>-10.2</v>
      </c>
      <c r="EC14" s="0" t="n">
        <v>-10.9</v>
      </c>
      <c r="ED14" s="0" t="n">
        <v>-10.3</v>
      </c>
      <c r="EE14" s="0" t="n">
        <v>-10.1</v>
      </c>
      <c r="EF14" s="0" t="n">
        <v>-10.1</v>
      </c>
      <c r="EG14" s="0" t="n">
        <v>-8</v>
      </c>
      <c r="EH14" s="0" t="n">
        <v>-8</v>
      </c>
      <c r="EI14" s="0" t="n">
        <v>-7.3</v>
      </c>
      <c r="EJ14" s="0" t="n">
        <v>-8.1</v>
      </c>
      <c r="EK14" s="0" t="n">
        <v>-8.1</v>
      </c>
      <c r="EL14" s="0" t="n">
        <v>-7.8</v>
      </c>
      <c r="EM14" s="0" t="n">
        <v>23.5</v>
      </c>
      <c r="EN14" s="0" t="n">
        <v>20.5</v>
      </c>
      <c r="EO14" s="0" t="n">
        <v>20.6</v>
      </c>
      <c r="EP14" s="0" t="n">
        <v>20.5</v>
      </c>
      <c r="EQ14" s="0" t="n">
        <v>20.5</v>
      </c>
      <c r="ER14" s="0" t="n">
        <v>20.7</v>
      </c>
      <c r="ES14" s="0" t="n">
        <v>22.2</v>
      </c>
      <c r="ET14" s="0" t="n">
        <v>21.6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-8.1</v>
      </c>
      <c r="EZ14" s="0" t="n">
        <v>-7.6</v>
      </c>
      <c r="FA14" s="0" t="n">
        <v>-7.6</v>
      </c>
      <c r="FB14" s="0" t="n">
        <v>-7.9</v>
      </c>
      <c r="FC14" s="0" t="n">
        <v>-7.9</v>
      </c>
      <c r="FD14" s="0" t="n">
        <v>-8</v>
      </c>
      <c r="FE14" s="0" t="n">
        <v>-8</v>
      </c>
      <c r="FF14" s="0" t="n">
        <v>-8.5</v>
      </c>
      <c r="FG14" s="0" t="n">
        <v>-8.800000000000001</v>
      </c>
      <c r="FH14" s="0" t="n">
        <v>-8.9</v>
      </c>
      <c r="FI14" s="0" t="n">
        <v>-10.7</v>
      </c>
      <c r="FJ14" s="0" t="n">
        <v>-11.9</v>
      </c>
      <c r="FK14" s="0" t="n">
        <v>-11.4</v>
      </c>
      <c r="FL14" s="0" t="n">
        <v>-10.5</v>
      </c>
      <c r="FM14" s="0" t="n">
        <v>-10.5</v>
      </c>
      <c r="FN14" s="0" t="n">
        <v>-11.1</v>
      </c>
      <c r="FO14" s="0" t="n">
        <v>-10.9</v>
      </c>
      <c r="FP14" s="0" t="n">
        <v>-12.1</v>
      </c>
      <c r="FQ14" s="0" t="n">
        <v>-12.5</v>
      </c>
      <c r="FR14" s="0" t="n">
        <v>-12.5</v>
      </c>
      <c r="FS14" s="0" t="n">
        <v>-12.5</v>
      </c>
      <c r="FT14" s="0" t="n">
        <v>-13.7</v>
      </c>
      <c r="FU14" s="0" t="n">
        <v>-13.7</v>
      </c>
      <c r="FV14" s="0" t="n">
        <v>-10.9</v>
      </c>
      <c r="FW14" s="0" t="n">
        <v>-10.9</v>
      </c>
      <c r="FX14" s="0" t="n">
        <v>-10.9</v>
      </c>
      <c r="FY14" s="0" t="n">
        <v>-10.6</v>
      </c>
      <c r="FZ14" s="0" t="n">
        <v>-11.2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t="n">
        <v>0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-13.7</v>
      </c>
      <c r="F15" s="0" t="n">
        <v>-13.2</v>
      </c>
      <c r="G15" s="0" t="n">
        <v>-13.4</v>
      </c>
      <c r="H15" s="0" t="n">
        <v>26.4</v>
      </c>
      <c r="I15" s="0" t="n">
        <v>25.1</v>
      </c>
      <c r="J15" s="0" t="n">
        <v>26.5</v>
      </c>
      <c r="K15" s="0" t="n">
        <v>27</v>
      </c>
      <c r="L15" s="0" t="n">
        <v>28</v>
      </c>
      <c r="M15" s="0" t="n">
        <v>28</v>
      </c>
      <c r="N15" s="0" t="n">
        <v>28</v>
      </c>
      <c r="O15" s="0" t="n">
        <v>31.6</v>
      </c>
      <c r="P15" s="0" t="n">
        <v>32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9</v>
      </c>
      <c r="AW15" s="0" t="n">
        <v>9.4</v>
      </c>
      <c r="AX15" s="0" t="n">
        <v>9.9</v>
      </c>
      <c r="AY15" s="0" t="n">
        <v>9.5</v>
      </c>
      <c r="AZ15" s="0" t="n">
        <v>9.300000000000001</v>
      </c>
      <c r="BA15" s="0" t="n">
        <v>9.1</v>
      </c>
      <c r="BB15" s="0" t="n">
        <v>9.4</v>
      </c>
      <c r="BC15" s="0" t="n">
        <v>9.699999999999999</v>
      </c>
      <c r="BD15" s="0" t="n">
        <v>10.3</v>
      </c>
      <c r="BE15" s="0" t="n">
        <v>10.3</v>
      </c>
      <c r="BF15" s="0" t="n">
        <v>10.5</v>
      </c>
      <c r="BG15" s="0" t="n">
        <v>24</v>
      </c>
      <c r="BH15" s="0" t="n">
        <v>23.5</v>
      </c>
      <c r="BI15" s="0" t="n">
        <v>22</v>
      </c>
      <c r="BJ15" s="0" t="n">
        <v>21.8</v>
      </c>
      <c r="BK15" s="0" t="n">
        <v>21.3</v>
      </c>
      <c r="BL15" s="0" t="n">
        <v>22.5</v>
      </c>
      <c r="BM15" s="0" t="n">
        <v>22.6</v>
      </c>
      <c r="BN15" s="0" t="n">
        <v>23.1</v>
      </c>
      <c r="BO15" s="0" t="n">
        <v>19</v>
      </c>
      <c r="BP15" s="0" t="n">
        <v>19.3</v>
      </c>
      <c r="BQ15" s="0" t="n">
        <v>26.3</v>
      </c>
      <c r="BR15" s="0" t="n">
        <v>18.1</v>
      </c>
      <c r="BS15" s="0" t="n">
        <v>17.8</v>
      </c>
      <c r="BT15" s="0" t="n">
        <v>18.9</v>
      </c>
      <c r="BU15" s="0" t="n">
        <v>18.9</v>
      </c>
      <c r="BV15" s="0" t="n">
        <v>19.1</v>
      </c>
      <c r="BW15" s="0" t="n">
        <v>34.4</v>
      </c>
      <c r="BX15" s="0" t="n">
        <v>34.1</v>
      </c>
      <c r="BY15" s="0" t="n">
        <v>22.6</v>
      </c>
      <c r="BZ15" s="0" t="n">
        <v>24.1</v>
      </c>
      <c r="CA15" s="0" t="n">
        <v>24.2</v>
      </c>
      <c r="CB15" s="0" t="n">
        <v>23.9</v>
      </c>
      <c r="CC15" s="0" t="n">
        <v>25.5</v>
      </c>
      <c r="CD15" s="0" t="n">
        <v>26.1</v>
      </c>
      <c r="CE15" s="0" t="n">
        <v>15.7</v>
      </c>
      <c r="CF15" s="0" t="n">
        <v>16</v>
      </c>
      <c r="CG15" s="0" t="n">
        <v>13.6</v>
      </c>
      <c r="CH15" s="0" t="n">
        <v>13.6</v>
      </c>
      <c r="CI15" s="0" t="n">
        <v>13.9</v>
      </c>
      <c r="CJ15" s="0" t="n">
        <v>13.7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11.2</v>
      </c>
      <c r="CR15" s="0" t="n">
        <v>11.5</v>
      </c>
      <c r="CS15" s="0" t="n">
        <v>13.2</v>
      </c>
      <c r="CT15" s="0" t="n">
        <v>12.8</v>
      </c>
      <c r="CU15" s="0" t="n">
        <v>13.5</v>
      </c>
      <c r="CV15" s="0" t="n">
        <v>13.5</v>
      </c>
      <c r="CW15" s="0" t="n">
        <v>12.6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20.3</v>
      </c>
      <c r="EN15" s="0" t="n">
        <v>19.7</v>
      </c>
      <c r="EO15" s="0" t="n">
        <v>19.1</v>
      </c>
      <c r="EP15" s="0" t="n">
        <v>20.1</v>
      </c>
      <c r="EQ15" s="0" t="n">
        <v>20.1</v>
      </c>
      <c r="ER15" s="0" t="n">
        <v>20.3</v>
      </c>
      <c r="ES15" s="0" t="n">
        <v>19</v>
      </c>
      <c r="ET15" s="0" t="n">
        <v>20.5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16.2</v>
      </c>
      <c r="FA15" s="0" t="n">
        <v>15.9</v>
      </c>
      <c r="FB15" s="0" t="n">
        <v>15.1</v>
      </c>
      <c r="FC15" s="0" t="n">
        <v>15.5</v>
      </c>
      <c r="FD15" s="0" t="n">
        <v>16.3</v>
      </c>
      <c r="FE15" s="0" t="n">
        <v>16.3</v>
      </c>
      <c r="FF15" s="0" t="n">
        <v>16</v>
      </c>
      <c r="FG15" s="0" t="n">
        <v>16</v>
      </c>
      <c r="FH15" s="0" t="n">
        <v>15</v>
      </c>
      <c r="FI15" s="0" t="n">
        <v>15.9</v>
      </c>
      <c r="FJ15" s="0" t="n">
        <v>16.9</v>
      </c>
      <c r="FK15" s="0" t="n">
        <v>17.2</v>
      </c>
      <c r="FL15" s="0" t="n">
        <v>17.2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21.6</v>
      </c>
      <c r="FS15" s="0" t="n">
        <v>21.6</v>
      </c>
      <c r="FT15" s="0" t="n">
        <v>20.9</v>
      </c>
      <c r="FU15" s="0" t="n">
        <v>20.9</v>
      </c>
      <c r="FV15" s="0" t="n">
        <v>20.6</v>
      </c>
      <c r="FW15" s="0" t="n">
        <v>20.6</v>
      </c>
      <c r="FX15" s="0" t="n">
        <v>20.6</v>
      </c>
      <c r="FY15" s="0" t="n">
        <v>20.1</v>
      </c>
      <c r="FZ15" s="0" t="n">
        <v>20.3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29.1</v>
      </c>
      <c r="GM15" s="0" t="n">
        <v>29.1</v>
      </c>
      <c r="GN15" s="0" t="n">
        <v>30.5</v>
      </c>
      <c r="GO15" s="0" t="n">
        <v>30.5</v>
      </c>
      <c r="GP15" s="0" t="n">
        <v>31.3</v>
      </c>
      <c r="GQ15" s="0" t="n">
        <v>32.4</v>
      </c>
      <c r="GR15" s="0" t="n">
        <v>34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t="n">
        <v>0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17.1</v>
      </c>
      <c r="BL16" s="0" t="n">
        <v>16</v>
      </c>
      <c r="BM16" s="0" t="n">
        <v>16.4</v>
      </c>
      <c r="BN16" s="0" t="n">
        <v>16</v>
      </c>
      <c r="BO16" s="0" t="n">
        <v>17</v>
      </c>
      <c r="BP16" s="0" t="n">
        <v>16.3</v>
      </c>
      <c r="BQ16" s="0" t="n">
        <v>32.9</v>
      </c>
      <c r="BR16" s="0" t="n">
        <v>33.6</v>
      </c>
      <c r="BS16" s="0" t="n">
        <v>30.4</v>
      </c>
      <c r="BT16" s="0" t="n">
        <v>32</v>
      </c>
      <c r="BU16" s="0" t="n">
        <v>32</v>
      </c>
      <c r="BV16" s="0" t="n">
        <v>34</v>
      </c>
      <c r="BW16" s="0" t="n">
        <v>32.9</v>
      </c>
      <c r="BX16" s="0" t="n">
        <v>31</v>
      </c>
      <c r="BY16" s="0" t="n">
        <v>15.1</v>
      </c>
      <c r="BZ16" s="0" t="n">
        <v>15.6</v>
      </c>
      <c r="CA16" s="0" t="n">
        <v>16</v>
      </c>
      <c r="CB16" s="0" t="n">
        <v>14.9</v>
      </c>
      <c r="CC16" s="0" t="n">
        <v>27.1</v>
      </c>
      <c r="CD16" s="0" t="n">
        <v>27.4</v>
      </c>
      <c r="CE16" s="0" t="n">
        <v>29</v>
      </c>
      <c r="CF16" s="0" t="n">
        <v>28.6</v>
      </c>
      <c r="CG16" s="0" t="n">
        <v>28.3</v>
      </c>
      <c r="CH16" s="0" t="n">
        <v>30.9</v>
      </c>
      <c r="CI16" s="0" t="n">
        <v>31.5</v>
      </c>
      <c r="CJ16" s="0" t="n">
        <v>29.8</v>
      </c>
      <c r="CK16" s="0" t="n">
        <v>15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25</v>
      </c>
      <c r="GT16" s="0" t="n">
        <v>25.8</v>
      </c>
      <c r="GU16" s="0" t="n">
        <v>26.4</v>
      </c>
      <c r="GV16" s="0" t="n">
        <v>27.9</v>
      </c>
      <c r="GW16" s="0" t="n">
        <v>28.6</v>
      </c>
      <c r="GX16" s="0" t="n">
        <v>31.2</v>
      </c>
      <c r="GY16" s="0" t="n">
        <v>34.8</v>
      </c>
      <c r="GZ16" s="0" t="n">
        <v>34.8</v>
      </c>
      <c r="HA16" s="0" t="n">
        <v>32.9</v>
      </c>
      <c r="HB16" s="0" t="n">
        <v>32.9</v>
      </c>
      <c r="HC16" s="0" t="n">
        <v>33.3</v>
      </c>
      <c r="HD16" s="0" t="n">
        <v>28.9</v>
      </c>
      <c r="HE16" s="0" t="n">
        <v>31.2</v>
      </c>
      <c r="HF16" s="0" t="n">
        <v>32</v>
      </c>
      <c r="HG16" s="0" t="n">
        <v>29.6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t="n">
        <v>0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18.5</v>
      </c>
      <c r="F17" s="0" t="n">
        <v>20.2</v>
      </c>
      <c r="G17" s="0" t="n">
        <v>20.6</v>
      </c>
      <c r="H17" s="0" t="n">
        <v>38.5</v>
      </c>
      <c r="I17" s="0" t="n">
        <v>37.8</v>
      </c>
      <c r="J17" s="0" t="n">
        <v>38.3</v>
      </c>
      <c r="K17" s="0" t="n">
        <v>28.5</v>
      </c>
      <c r="L17" s="0" t="n">
        <v>28.9</v>
      </c>
      <c r="M17" s="0" t="n">
        <v>28.9</v>
      </c>
      <c r="N17" s="0" t="n">
        <v>28.9</v>
      </c>
      <c r="O17" s="0" t="n">
        <v>34.9</v>
      </c>
      <c r="P17" s="0" t="n">
        <v>35.7</v>
      </c>
      <c r="Q17" s="0" t="n">
        <v>29.5</v>
      </c>
      <c r="R17" s="0" t="n">
        <v>26.8</v>
      </c>
      <c r="S17" s="0" t="n">
        <v>26.8</v>
      </c>
      <c r="T17" s="0" t="n">
        <v>29.5</v>
      </c>
      <c r="U17" s="0" t="n">
        <v>32.9</v>
      </c>
      <c r="V17" s="0" t="n">
        <v>24.7</v>
      </c>
      <c r="W17" s="0" t="n">
        <v>23.7</v>
      </c>
      <c r="X17" s="0" t="n">
        <v>22.2</v>
      </c>
      <c r="Y17" s="0" t="n">
        <v>10.1</v>
      </c>
      <c r="Z17" s="0" t="n">
        <v>8.5</v>
      </c>
      <c r="AA17" s="0" t="n">
        <v>8.199999999999999</v>
      </c>
      <c r="AB17" s="0" t="n">
        <v>7.8</v>
      </c>
      <c r="AC17" s="0" t="n">
        <v>8.1</v>
      </c>
      <c r="AD17" s="0" t="n">
        <v>7.9</v>
      </c>
      <c r="AE17" s="0" t="n">
        <v>8.300000000000001</v>
      </c>
      <c r="AF17" s="0" t="n">
        <v>8.699999999999999</v>
      </c>
      <c r="AG17" s="0" t="n">
        <v>8.9</v>
      </c>
      <c r="AH17" s="0" t="n">
        <v>8.6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11.9</v>
      </c>
      <c r="BL17" s="0" t="n">
        <v>12.1</v>
      </c>
      <c r="BM17" s="0" t="n">
        <v>13</v>
      </c>
      <c r="BN17" s="0" t="n">
        <v>13</v>
      </c>
      <c r="BO17" s="0" t="n">
        <v>11.4</v>
      </c>
      <c r="BP17" s="0" t="n">
        <v>10.6</v>
      </c>
      <c r="BQ17" s="0" t="n">
        <v>10.4</v>
      </c>
      <c r="BR17" s="0" t="n">
        <v>11</v>
      </c>
      <c r="BS17" s="0" t="n">
        <v>11.9</v>
      </c>
      <c r="BT17" s="0" t="n">
        <v>12.2</v>
      </c>
      <c r="BU17" s="0" t="n">
        <v>12.2</v>
      </c>
      <c r="BV17" s="0" t="n">
        <v>13.2</v>
      </c>
      <c r="BW17" s="0" t="n">
        <v>23.9</v>
      </c>
      <c r="BX17" s="0" t="n">
        <v>22.9</v>
      </c>
      <c r="BY17" s="0" t="n">
        <v>11.7</v>
      </c>
      <c r="BZ17" s="0" t="n">
        <v>12.2</v>
      </c>
      <c r="CA17" s="0" t="n">
        <v>9.1</v>
      </c>
      <c r="CB17" s="0" t="n">
        <v>9.300000000000001</v>
      </c>
      <c r="CC17" s="0" t="n">
        <v>8.4</v>
      </c>
      <c r="CD17" s="0" t="n">
        <v>8.699999999999999</v>
      </c>
      <c r="CE17" s="0" t="n">
        <v>29</v>
      </c>
      <c r="CF17" s="0" t="n">
        <v>28.8</v>
      </c>
      <c r="CG17" s="0" t="n">
        <v>24.6</v>
      </c>
      <c r="CH17" s="0" t="n">
        <v>27.3</v>
      </c>
      <c r="CI17" s="0" t="n">
        <v>28.7</v>
      </c>
      <c r="CJ17" s="0" t="n">
        <v>29.8</v>
      </c>
      <c r="CK17" s="0" t="n">
        <v>20.8</v>
      </c>
      <c r="CL17" s="0" t="n">
        <v>21.6</v>
      </c>
      <c r="CM17" s="0" t="n">
        <v>21.8</v>
      </c>
      <c r="CN17" s="0" t="n">
        <v>23</v>
      </c>
      <c r="CO17" s="0" t="n">
        <v>23.6</v>
      </c>
      <c r="CP17" s="0" t="n">
        <v>22.9</v>
      </c>
      <c r="CQ17" s="0" t="n">
        <v>29</v>
      </c>
      <c r="CR17" s="0" t="n">
        <v>27.7</v>
      </c>
      <c r="CS17" s="0" t="n">
        <v>29.3</v>
      </c>
      <c r="CT17" s="0" t="n">
        <v>30.9</v>
      </c>
      <c r="CU17" s="0" t="n">
        <v>32.4</v>
      </c>
      <c r="CV17" s="0" t="n">
        <v>32.4</v>
      </c>
      <c r="CW17" s="0" t="n">
        <v>33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-16.7</v>
      </c>
      <c r="DU17" s="0" t="n">
        <v>-18.9</v>
      </c>
      <c r="DV17" s="0" t="n">
        <v>-17.8</v>
      </c>
      <c r="DW17" s="0" t="n">
        <v>-17.6</v>
      </c>
      <c r="DX17" s="0" t="n">
        <v>-16.7</v>
      </c>
      <c r="DY17" s="0" t="n">
        <v>-16.7</v>
      </c>
      <c r="DZ17" s="0" t="n">
        <v>-16.7</v>
      </c>
      <c r="EA17" s="0" t="n">
        <v>-16.7</v>
      </c>
      <c r="EB17" s="0" t="n">
        <v>-15.8</v>
      </c>
      <c r="EC17" s="0" t="n">
        <v>-15.9</v>
      </c>
      <c r="ED17" s="0" t="n">
        <v>-18</v>
      </c>
      <c r="EE17" s="0" t="n">
        <v>-18.9</v>
      </c>
      <c r="EF17" s="0" t="n">
        <v>-18.9</v>
      </c>
      <c r="EG17" s="0" t="n">
        <v>-19.8</v>
      </c>
      <c r="EH17" s="0" t="n">
        <v>-19.8</v>
      </c>
      <c r="EI17" s="0" t="n">
        <v>-16.7</v>
      </c>
      <c r="EJ17" s="0" t="n">
        <v>-15.8</v>
      </c>
      <c r="EK17" s="0" t="n">
        <v>-15.7</v>
      </c>
      <c r="EL17" s="0" t="n">
        <v>-15.8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13.5</v>
      </c>
      <c r="FN17" s="0" t="n">
        <v>13.1</v>
      </c>
      <c r="FO17" s="0" t="n">
        <v>13.8</v>
      </c>
      <c r="FP17" s="0" t="n">
        <v>15.8</v>
      </c>
      <c r="FQ17" s="0" t="n">
        <v>13.2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11.9</v>
      </c>
      <c r="GF17" s="0" t="n">
        <v>11.9</v>
      </c>
      <c r="GG17" s="0" t="n">
        <v>11.9</v>
      </c>
      <c r="GH17" s="0" t="n">
        <v>11.4</v>
      </c>
      <c r="GI17" s="0" t="n">
        <v>11.4</v>
      </c>
      <c r="GJ17" s="0" t="n">
        <v>11.4</v>
      </c>
      <c r="GK17" s="0" t="n">
        <v>11.8</v>
      </c>
      <c r="GL17" s="0" t="n">
        <v>19.1</v>
      </c>
      <c r="GM17" s="0" t="n">
        <v>19.1</v>
      </c>
      <c r="GN17" s="0" t="n">
        <v>20.8</v>
      </c>
      <c r="GO17" s="0" t="n">
        <v>20.8</v>
      </c>
      <c r="GP17" s="0" t="n">
        <v>21.1</v>
      </c>
      <c r="GQ17" s="0" t="n">
        <v>23.5</v>
      </c>
      <c r="GR17" s="0" t="n">
        <v>22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t="n">
        <v>0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17.9</v>
      </c>
      <c r="F18" s="0" t="n">
        <v>19.3</v>
      </c>
      <c r="G18" s="0" t="n">
        <v>18.8</v>
      </c>
      <c r="H18" s="0" t="n">
        <v>22.4</v>
      </c>
      <c r="I18" s="0" t="n">
        <v>22.3</v>
      </c>
      <c r="J18" s="0" t="n">
        <v>20.8</v>
      </c>
      <c r="K18" s="0" t="n">
        <v>9.300000000000001</v>
      </c>
      <c r="L18" s="0" t="n">
        <v>9.9</v>
      </c>
      <c r="M18" s="0" t="n">
        <v>9.9</v>
      </c>
      <c r="N18" s="0" t="n">
        <v>9.9</v>
      </c>
      <c r="O18" s="0" t="n">
        <v>11.7</v>
      </c>
      <c r="P18" s="0" t="n">
        <v>11.4</v>
      </c>
      <c r="Q18" s="0" t="n">
        <v>10.8</v>
      </c>
      <c r="R18" s="0" t="n">
        <v>8.300000000000001</v>
      </c>
      <c r="S18" s="0" t="n">
        <v>9.300000000000001</v>
      </c>
      <c r="T18" s="0" t="n">
        <v>14.2</v>
      </c>
      <c r="U18" s="0" t="n">
        <v>14.7</v>
      </c>
      <c r="V18" s="0" t="n">
        <v>13.5</v>
      </c>
      <c r="W18" s="0" t="n">
        <v>13</v>
      </c>
      <c r="X18" s="0" t="n">
        <v>12.9</v>
      </c>
      <c r="Y18" s="0" t="n">
        <v>5.5</v>
      </c>
      <c r="Z18" s="0" t="n">
        <v>6.1</v>
      </c>
      <c r="AA18" s="0" t="n">
        <v>6.4</v>
      </c>
      <c r="AB18" s="0" t="n">
        <v>6.4</v>
      </c>
      <c r="AC18" s="0" t="n">
        <v>6.5</v>
      </c>
      <c r="AD18" s="0" t="n">
        <v>6.3</v>
      </c>
      <c r="AE18" s="0" t="n">
        <v>6.6</v>
      </c>
      <c r="AF18" s="0" t="n">
        <v>7.1</v>
      </c>
      <c r="AG18" s="0" t="n">
        <v>7.6</v>
      </c>
      <c r="AH18" s="0" t="n">
        <v>8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12.8</v>
      </c>
      <c r="BR18" s="0" t="n">
        <v>13.5</v>
      </c>
      <c r="BS18" s="0" t="n">
        <v>13.2</v>
      </c>
      <c r="BT18" s="0" t="n">
        <v>14.7</v>
      </c>
      <c r="BU18" s="0" t="n">
        <v>14.7</v>
      </c>
      <c r="BV18" s="0" t="n">
        <v>15.6</v>
      </c>
      <c r="BW18" s="0" t="n">
        <v>20.9</v>
      </c>
      <c r="BX18" s="0" t="n">
        <v>17.1</v>
      </c>
      <c r="BY18" s="0" t="n">
        <v>17.3</v>
      </c>
      <c r="BZ18" s="0" t="n">
        <v>17.8</v>
      </c>
      <c r="CA18" s="0" t="n">
        <v>17.7</v>
      </c>
      <c r="CB18" s="0" t="n">
        <v>17.9</v>
      </c>
      <c r="CC18" s="0" t="n">
        <v>24.7</v>
      </c>
      <c r="CD18" s="0" t="n">
        <v>23.5</v>
      </c>
      <c r="CE18" s="0" t="n">
        <v>31.1</v>
      </c>
      <c r="CF18" s="0" t="n">
        <v>25.1</v>
      </c>
      <c r="CG18" s="0" t="n">
        <v>25.9</v>
      </c>
      <c r="CH18" s="0" t="n">
        <v>25.7</v>
      </c>
      <c r="CI18" s="0" t="n">
        <v>25.3</v>
      </c>
      <c r="CJ18" s="0" t="n">
        <v>25.6</v>
      </c>
      <c r="CK18" s="0" t="n">
        <v>5.6</v>
      </c>
      <c r="CL18" s="0" t="n">
        <v>5.8</v>
      </c>
      <c r="CM18" s="0" t="n">
        <v>5.9</v>
      </c>
      <c r="CN18" s="0" t="n">
        <v>5.9</v>
      </c>
      <c r="CO18" s="0" t="n">
        <v>6.5</v>
      </c>
      <c r="CP18" s="0" t="n">
        <v>6.7</v>
      </c>
      <c r="CQ18" s="0" t="n">
        <v>23.6</v>
      </c>
      <c r="CR18" s="0" t="n">
        <v>24</v>
      </c>
      <c r="CS18" s="0" t="n">
        <v>25.2</v>
      </c>
      <c r="CT18" s="0" t="n">
        <v>26.3</v>
      </c>
      <c r="CU18" s="0" t="n">
        <v>26.9</v>
      </c>
      <c r="CV18" s="0" t="n">
        <v>26.9</v>
      </c>
      <c r="CW18" s="0" t="n">
        <v>26.4</v>
      </c>
      <c r="CX18" s="0" t="n">
        <v>0</v>
      </c>
      <c r="CY18" s="0" t="n">
        <v>0</v>
      </c>
      <c r="CZ18" s="0" t="n">
        <v>0</v>
      </c>
      <c r="DA18" s="0" t="n">
        <v>5.2</v>
      </c>
      <c r="DB18" s="0" t="n">
        <v>5.7</v>
      </c>
      <c r="DC18" s="0" t="n">
        <v>5.7</v>
      </c>
      <c r="DD18" s="0" t="n">
        <v>5.8</v>
      </c>
      <c r="DE18" s="0" t="n">
        <v>5.5</v>
      </c>
      <c r="DF18" s="0" t="n">
        <v>5.5</v>
      </c>
      <c r="DG18" s="0" t="n">
        <v>4.8</v>
      </c>
      <c r="DH18" s="0" t="n">
        <v>5</v>
      </c>
      <c r="DI18" s="0" t="n">
        <v>5</v>
      </c>
      <c r="DJ18" s="0" t="n">
        <v>6</v>
      </c>
      <c r="DK18" s="0" t="n">
        <v>6.1</v>
      </c>
      <c r="DL18" s="0" t="n">
        <v>6.1</v>
      </c>
      <c r="DM18" s="0" t="n">
        <v>6.1</v>
      </c>
      <c r="DN18" s="0" t="n">
        <v>21.2</v>
      </c>
      <c r="DO18" s="0" t="n">
        <v>21</v>
      </c>
      <c r="DP18" s="0" t="n">
        <v>20.8</v>
      </c>
      <c r="DQ18" s="0" t="n">
        <v>20.8</v>
      </c>
      <c r="DR18" s="0" t="n">
        <v>21.6</v>
      </c>
      <c r="DS18" s="0" t="n">
        <v>21.5</v>
      </c>
      <c r="DT18" s="0" t="n">
        <v>-9.4</v>
      </c>
      <c r="DU18" s="0" t="n">
        <v>-9.199999999999999</v>
      </c>
      <c r="DV18" s="0" t="n">
        <v>-8.5</v>
      </c>
      <c r="DW18" s="0" t="n">
        <v>-8.4</v>
      </c>
      <c r="DX18" s="0" t="n">
        <v>-8.5</v>
      </c>
      <c r="DY18" s="0" t="n">
        <v>-8.5</v>
      </c>
      <c r="DZ18" s="0" t="n">
        <v>-8.5</v>
      </c>
      <c r="EA18" s="0" t="n">
        <v>-8.5</v>
      </c>
      <c r="EB18" s="0" t="n">
        <v>-7.1</v>
      </c>
      <c r="EC18" s="0" t="n">
        <v>-6.7</v>
      </c>
      <c r="ED18" s="0" t="n">
        <v>-6.8</v>
      </c>
      <c r="EE18" s="0" t="n">
        <v>-6.6</v>
      </c>
      <c r="EF18" s="0" t="n">
        <v>13.4</v>
      </c>
      <c r="EG18" s="0" t="n">
        <v>13.4</v>
      </c>
      <c r="EH18" s="0" t="n">
        <v>13.4</v>
      </c>
      <c r="EI18" s="0" t="n">
        <v>13</v>
      </c>
      <c r="EJ18" s="0" t="n">
        <v>14.9</v>
      </c>
      <c r="EK18" s="0" t="n">
        <v>15.4</v>
      </c>
      <c r="EL18" s="0" t="n">
        <v>15.8</v>
      </c>
      <c r="EM18" s="0" t="n">
        <v>9</v>
      </c>
      <c r="EN18" s="0" t="n">
        <v>8.699999999999999</v>
      </c>
      <c r="EO18" s="0" t="n">
        <v>8.4</v>
      </c>
      <c r="EP18" s="0" t="n">
        <v>8.5</v>
      </c>
      <c r="EQ18" s="0" t="n">
        <v>8.5</v>
      </c>
      <c r="ER18" s="0" t="n">
        <v>9.1</v>
      </c>
      <c r="ES18" s="0" t="n">
        <v>8.4</v>
      </c>
      <c r="ET18" s="0" t="n">
        <v>8.1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-7.7</v>
      </c>
      <c r="EZ18" s="0" t="n">
        <v>-7.7</v>
      </c>
      <c r="FA18" s="0" t="n">
        <v>-7.7</v>
      </c>
      <c r="FB18" s="0" t="n">
        <v>-7.6</v>
      </c>
      <c r="FC18" s="0" t="n">
        <v>-8.300000000000001</v>
      </c>
      <c r="FD18" s="0" t="n">
        <v>-7.9</v>
      </c>
      <c r="FE18" s="0" t="n">
        <v>-7.9</v>
      </c>
      <c r="FF18" s="0" t="n">
        <v>-8.800000000000001</v>
      </c>
      <c r="FG18" s="0" t="n">
        <v>-9.300000000000001</v>
      </c>
      <c r="FH18" s="0" t="n">
        <v>-9.1</v>
      </c>
      <c r="FI18" s="0" t="n">
        <v>-9.300000000000001</v>
      </c>
      <c r="FJ18" s="0" t="n">
        <v>-9.9</v>
      </c>
      <c r="FK18" s="0" t="n">
        <v>-10.2</v>
      </c>
      <c r="FL18" s="0" t="n">
        <v>-10.3</v>
      </c>
      <c r="FM18" s="0" t="n">
        <v>-10.3</v>
      </c>
      <c r="FN18" s="0" t="n">
        <v>-10.3</v>
      </c>
      <c r="FO18" s="0" t="n">
        <v>-9.800000000000001</v>
      </c>
      <c r="FP18" s="0" t="n">
        <v>-8.699999999999999</v>
      </c>
      <c r="FQ18" s="0" t="n">
        <v>-8.800000000000001</v>
      </c>
      <c r="FR18" s="0" t="n">
        <v>-8.800000000000001</v>
      </c>
      <c r="FS18" s="0" t="n">
        <v>-8.800000000000001</v>
      </c>
      <c r="FT18" s="0" t="n">
        <v>-8.9</v>
      </c>
      <c r="FU18" s="0" t="n">
        <v>-8.9</v>
      </c>
      <c r="FV18" s="0" t="n">
        <v>-7.2</v>
      </c>
      <c r="FW18" s="0" t="n">
        <v>-7.2</v>
      </c>
      <c r="FX18" s="0" t="n">
        <v>-7.2</v>
      </c>
      <c r="FY18" s="0" t="n">
        <v>-7.1</v>
      </c>
      <c r="FZ18" s="0" t="n">
        <v>-7.1</v>
      </c>
      <c r="GA18" s="0" t="n">
        <v>-4.6</v>
      </c>
      <c r="GB18" s="0" t="n">
        <v>-4.3</v>
      </c>
      <c r="GC18" s="0" t="n">
        <v>-4.3</v>
      </c>
      <c r="GD18" s="0" t="n">
        <v>-3.9</v>
      </c>
      <c r="GE18" s="0" t="n">
        <v>6</v>
      </c>
      <c r="GF18" s="0" t="n">
        <v>7.9</v>
      </c>
      <c r="GG18" s="0" t="n">
        <v>7.9</v>
      </c>
      <c r="GH18" s="0" t="n">
        <v>7.9</v>
      </c>
      <c r="GI18" s="0" t="n">
        <v>7.5</v>
      </c>
      <c r="GJ18" s="0" t="n">
        <v>7.5</v>
      </c>
      <c r="GK18" s="0" t="n">
        <v>7.6</v>
      </c>
      <c r="GL18" s="0" t="n">
        <v>10.1</v>
      </c>
      <c r="GM18" s="0" t="n">
        <v>10.1</v>
      </c>
      <c r="GN18" s="0" t="n">
        <v>11.5</v>
      </c>
      <c r="GO18" s="0" t="n">
        <v>11.5</v>
      </c>
      <c r="GP18" s="0" t="n">
        <v>11.7</v>
      </c>
      <c r="GQ18" s="0" t="n">
        <v>11.9</v>
      </c>
      <c r="GR18" s="0" t="n">
        <v>11.8</v>
      </c>
      <c r="GS18" s="0" t="n">
        <v>8</v>
      </c>
      <c r="GT18" s="0" t="n">
        <v>8</v>
      </c>
      <c r="GU18" s="0" t="n">
        <v>7.8</v>
      </c>
      <c r="GV18" s="0" t="n">
        <v>8.6</v>
      </c>
      <c r="GW18" s="0" t="n">
        <v>8.5</v>
      </c>
      <c r="GX18" s="0" t="n">
        <v>8.800000000000001</v>
      </c>
      <c r="GY18" s="0" t="n">
        <v>9.199999999999999</v>
      </c>
      <c r="GZ18" s="0" t="n">
        <v>9.199999999999999</v>
      </c>
      <c r="HA18" s="0" t="n">
        <v>9.800000000000001</v>
      </c>
      <c r="HB18" s="0" t="n">
        <v>9.800000000000001</v>
      </c>
      <c r="HC18" s="0" t="n">
        <v>11</v>
      </c>
      <c r="HD18" s="0" t="n">
        <v>11.7</v>
      </c>
      <c r="HE18" s="0" t="n">
        <v>11.7</v>
      </c>
      <c r="HF18" s="0" t="n">
        <v>12.7</v>
      </c>
      <c r="HG18" s="0" t="n">
        <v>12.9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t="n">
        <v>0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47.9</v>
      </c>
      <c r="AW19" s="0" t="n">
        <v>46.5</v>
      </c>
      <c r="AX19" s="0" t="n">
        <v>45</v>
      </c>
      <c r="AY19" s="0" t="n">
        <v>50</v>
      </c>
      <c r="AZ19" s="0" t="n">
        <v>48.3</v>
      </c>
      <c r="BA19" s="0" t="n">
        <v>46.7</v>
      </c>
      <c r="BB19" s="0" t="n">
        <v>48.6</v>
      </c>
      <c r="BC19" s="0" t="n">
        <v>48.8</v>
      </c>
      <c r="BD19" s="0" t="n">
        <v>46.9</v>
      </c>
      <c r="BE19" s="0" t="n">
        <v>54</v>
      </c>
      <c r="BF19" s="0" t="n">
        <v>51.8</v>
      </c>
      <c r="BG19" s="0" t="n">
        <v>49.5</v>
      </c>
      <c r="BH19" s="0" t="n">
        <v>59.1</v>
      </c>
      <c r="BI19" s="0" t="n">
        <v>56.2</v>
      </c>
      <c r="BJ19" s="0" t="n">
        <v>53.4</v>
      </c>
      <c r="BK19" s="0" t="n">
        <v>67.5</v>
      </c>
      <c r="BL19" s="0" t="n">
        <v>63.8</v>
      </c>
      <c r="BM19" s="0" t="n">
        <v>60</v>
      </c>
      <c r="BN19" s="0" t="n">
        <v>56.2</v>
      </c>
      <c r="BO19" s="0" t="n">
        <v>52.5</v>
      </c>
      <c r="BP19" s="0" t="n">
        <v>48.8</v>
      </c>
      <c r="BQ19" s="0" t="n">
        <v>45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35.3</v>
      </c>
      <c r="L20" s="0" t="n">
        <v>36.9</v>
      </c>
      <c r="M20" s="0" t="n">
        <v>36.9</v>
      </c>
      <c r="N20" s="0" t="n">
        <v>36.9</v>
      </c>
      <c r="O20" s="0" t="n">
        <v>41.4</v>
      </c>
      <c r="P20" s="0" t="n">
        <v>35.3</v>
      </c>
      <c r="Q20" s="0" t="n">
        <v>32.9</v>
      </c>
      <c r="R20" s="0" t="n">
        <v>33.3</v>
      </c>
      <c r="S20" s="0" t="n">
        <v>34.8</v>
      </c>
      <c r="T20" s="0" t="n">
        <v>28.9</v>
      </c>
      <c r="U20" s="0" t="n">
        <v>29.3</v>
      </c>
      <c r="V20" s="0" t="n">
        <v>28.2</v>
      </c>
      <c r="W20" s="0" t="n">
        <v>27.9</v>
      </c>
      <c r="X20" s="0" t="n">
        <v>26.1</v>
      </c>
      <c r="Y20" s="0" t="n">
        <v>26.1</v>
      </c>
      <c r="Z20" s="0" t="n">
        <v>35.8</v>
      </c>
      <c r="AA20" s="0" t="n">
        <v>35.3</v>
      </c>
      <c r="AB20" s="0" t="n">
        <v>36.2</v>
      </c>
      <c r="AC20" s="0" t="n">
        <v>36.4</v>
      </c>
      <c r="AD20" s="0" t="n">
        <v>36.2</v>
      </c>
      <c r="AE20" s="0" t="n">
        <v>39.7</v>
      </c>
      <c r="AF20" s="0" t="n">
        <v>45.7</v>
      </c>
      <c r="AG20" s="0" t="n">
        <v>55.4</v>
      </c>
      <c r="AH20" s="0" t="n">
        <v>53.7</v>
      </c>
      <c r="AI20" s="0" t="n">
        <v>52.9</v>
      </c>
      <c r="AJ20" s="0" t="n">
        <v>52.2</v>
      </c>
      <c r="AK20" s="0" t="n">
        <v>54.8</v>
      </c>
      <c r="AL20" s="0" t="n">
        <v>55.2</v>
      </c>
      <c r="AM20" s="0" t="n">
        <v>53.2</v>
      </c>
      <c r="AN20" s="0" t="n">
        <v>51.1</v>
      </c>
      <c r="AO20" s="0" t="n">
        <v>49.1</v>
      </c>
      <c r="AP20" s="0" t="n">
        <v>16.4</v>
      </c>
      <c r="AQ20" s="0" t="n">
        <v>20.6</v>
      </c>
      <c r="AR20" s="0" t="n">
        <v>18.5</v>
      </c>
      <c r="AS20" s="0" t="n">
        <v>23.1</v>
      </c>
      <c r="AT20" s="0" t="n">
        <v>27.3</v>
      </c>
      <c r="AU20" s="0" t="n">
        <v>27.3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46.2</v>
      </c>
      <c r="BL20" s="0" t="n">
        <v>41.7</v>
      </c>
      <c r="BM20" s="0" t="n">
        <v>43.3</v>
      </c>
      <c r="BN20" s="0" t="n">
        <v>47.1</v>
      </c>
      <c r="BO20" s="0" t="n">
        <v>51.2</v>
      </c>
      <c r="BP20" s="0" t="n">
        <v>53</v>
      </c>
      <c r="BQ20" s="0" t="n">
        <v>54.9</v>
      </c>
      <c r="BR20" s="0" t="n">
        <v>59.6</v>
      </c>
      <c r="BS20" s="0" t="n">
        <v>63.2</v>
      </c>
      <c r="BT20" s="0" t="n">
        <v>72.8</v>
      </c>
      <c r="BU20" s="0" t="n">
        <v>72.8</v>
      </c>
      <c r="BV20" s="0" t="n">
        <v>79.5</v>
      </c>
      <c r="BW20" s="0" t="n">
        <v>69.2</v>
      </c>
      <c r="BX20" s="0" t="n">
        <v>69.2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37</v>
      </c>
      <c r="EN20" s="0" t="n">
        <v>37</v>
      </c>
      <c r="EO20" s="0" t="n">
        <v>38.5</v>
      </c>
      <c r="EP20" s="0" t="n">
        <v>44.8</v>
      </c>
      <c r="EQ20" s="0" t="n">
        <v>44.8</v>
      </c>
      <c r="ER20" s="0" t="n">
        <v>49.2</v>
      </c>
      <c r="ES20" s="0" t="n">
        <v>44.8</v>
      </c>
      <c r="ET20" s="0" t="n">
        <v>46.2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t="n">
        <v>0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-8.199999999999999</v>
      </c>
      <c r="F21" s="0" t="n">
        <v>-8.199999999999999</v>
      </c>
      <c r="G21" s="0" t="n">
        <v>-8.9</v>
      </c>
      <c r="H21" s="0" t="n">
        <v>17.7</v>
      </c>
      <c r="I21" s="0" t="n">
        <v>18.6</v>
      </c>
      <c r="J21" s="0" t="n">
        <v>19.2</v>
      </c>
      <c r="K21" s="0" t="n">
        <v>17.7</v>
      </c>
      <c r="L21" s="0" t="n">
        <v>18</v>
      </c>
      <c r="M21" s="0" t="n">
        <v>18</v>
      </c>
      <c r="N21" s="0" t="n">
        <v>18</v>
      </c>
      <c r="O21" s="0" t="n">
        <v>18.3</v>
      </c>
      <c r="P21" s="0" t="n">
        <v>16.1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6</v>
      </c>
      <c r="BH21" s="0" t="n">
        <v>5.7</v>
      </c>
      <c r="BI21" s="0" t="n">
        <v>6.1</v>
      </c>
      <c r="BJ21" s="0" t="n">
        <v>6.1</v>
      </c>
      <c r="BK21" s="0" t="n">
        <v>6.3</v>
      </c>
      <c r="BL21" s="0" t="n">
        <v>6.3</v>
      </c>
      <c r="BM21" s="0" t="n">
        <v>6.6</v>
      </c>
      <c r="BN21" s="0" t="n">
        <v>6.7</v>
      </c>
      <c r="BO21" s="0" t="n">
        <v>6.6</v>
      </c>
      <c r="BP21" s="0" t="n">
        <v>6.5</v>
      </c>
      <c r="BQ21" s="0" t="n">
        <v>12</v>
      </c>
      <c r="BR21" s="0" t="n">
        <v>12.4</v>
      </c>
      <c r="BS21" s="0" t="n">
        <v>12.9</v>
      </c>
      <c r="BT21" s="0" t="n">
        <v>13.2</v>
      </c>
      <c r="BU21" s="0" t="n">
        <v>13.2</v>
      </c>
      <c r="BV21" s="0" t="n">
        <v>12.8</v>
      </c>
      <c r="BW21" s="0" t="n">
        <v>21.9</v>
      </c>
      <c r="BX21" s="0" t="n">
        <v>22</v>
      </c>
      <c r="BY21" s="0" t="n">
        <v>17.5</v>
      </c>
      <c r="BZ21" s="0" t="n">
        <v>17.4</v>
      </c>
      <c r="CA21" s="0" t="n">
        <v>17</v>
      </c>
      <c r="CB21" s="0" t="n">
        <v>16.5</v>
      </c>
      <c r="CC21" s="0" t="n">
        <v>16.9</v>
      </c>
      <c r="CD21" s="0" t="n">
        <v>14.4</v>
      </c>
      <c r="CE21" s="0" t="n">
        <v>13.3</v>
      </c>
      <c r="CF21" s="0" t="n">
        <v>13.7</v>
      </c>
      <c r="CG21" s="0" t="n">
        <v>13.2</v>
      </c>
      <c r="CH21" s="0" t="n">
        <v>13.4</v>
      </c>
      <c r="CI21" s="0" t="n">
        <v>14.1</v>
      </c>
      <c r="CJ21" s="0" t="n">
        <v>14.1</v>
      </c>
      <c r="CK21" s="0" t="n">
        <v>5.1</v>
      </c>
      <c r="CL21" s="0" t="n">
        <v>4.5</v>
      </c>
      <c r="CM21" s="0" t="n">
        <v>4.5</v>
      </c>
      <c r="CN21" s="0" t="n">
        <v>4.5</v>
      </c>
      <c r="CO21" s="0" t="n">
        <v>4.5</v>
      </c>
      <c r="CP21" s="0" t="n">
        <v>4.4</v>
      </c>
      <c r="CQ21" s="0" t="n">
        <v>11.1</v>
      </c>
      <c r="CR21" s="0" t="n">
        <v>11.2</v>
      </c>
      <c r="CS21" s="0" t="n">
        <v>11.3</v>
      </c>
      <c r="CT21" s="0" t="n">
        <v>11.4</v>
      </c>
      <c r="CU21" s="0" t="n">
        <v>11.9</v>
      </c>
      <c r="CV21" s="0" t="n">
        <v>11.9</v>
      </c>
      <c r="CW21" s="0" t="n">
        <v>12.1</v>
      </c>
      <c r="CX21" s="0" t="n">
        <v>15.5</v>
      </c>
      <c r="CY21" s="0" t="n">
        <v>15.2</v>
      </c>
      <c r="CZ21" s="0" t="n">
        <v>15.5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9.699999999999999</v>
      </c>
      <c r="EG21" s="0" t="n">
        <v>9.5</v>
      </c>
      <c r="EH21" s="0" t="n">
        <v>9.5</v>
      </c>
      <c r="EI21" s="0" t="n">
        <v>1.9</v>
      </c>
      <c r="EJ21" s="0" t="n">
        <v>1.7</v>
      </c>
      <c r="EK21" s="0" t="n">
        <v>1.6</v>
      </c>
      <c r="EL21" s="0" t="n">
        <v>1.6</v>
      </c>
      <c r="EM21" s="0" t="n">
        <v>0</v>
      </c>
      <c r="EN21" s="0" t="n">
        <v>0</v>
      </c>
      <c r="EO21" s="0" t="n">
        <v>10.8</v>
      </c>
      <c r="EP21" s="0" t="n">
        <v>10.7</v>
      </c>
      <c r="EQ21" s="0" t="n">
        <v>10.7</v>
      </c>
      <c r="ER21" s="0" t="n">
        <v>11.6</v>
      </c>
      <c r="ES21" s="0" t="n">
        <v>11.5</v>
      </c>
      <c r="ET21" s="0" t="n">
        <v>10.5</v>
      </c>
      <c r="EU21" s="0" t="n">
        <v>10.5</v>
      </c>
      <c r="EV21" s="0" t="n">
        <v>10.8</v>
      </c>
      <c r="EW21" s="0" t="n">
        <v>10.8</v>
      </c>
      <c r="EX21" s="0" t="n">
        <v>11.5</v>
      </c>
      <c r="EY21" s="0" t="n">
        <v>3.3</v>
      </c>
      <c r="EZ21" s="0" t="n">
        <v>9.5</v>
      </c>
      <c r="FA21" s="0" t="n">
        <v>9.699999999999999</v>
      </c>
      <c r="FB21" s="0" t="n">
        <v>10</v>
      </c>
      <c r="FC21" s="0" t="n">
        <v>9.9</v>
      </c>
      <c r="FD21" s="0" t="n">
        <v>9.9</v>
      </c>
      <c r="FE21" s="0" t="n">
        <v>9.9</v>
      </c>
      <c r="FF21" s="0" t="n">
        <v>17.2</v>
      </c>
      <c r="FG21" s="0" t="n">
        <v>17</v>
      </c>
      <c r="FH21" s="0" t="n">
        <v>17.4</v>
      </c>
      <c r="FI21" s="0" t="n">
        <v>17.2</v>
      </c>
      <c r="FJ21" s="0" t="n">
        <v>17</v>
      </c>
      <c r="FK21" s="0" t="n">
        <v>17.8</v>
      </c>
      <c r="FL21" s="0" t="n">
        <v>19</v>
      </c>
      <c r="FM21" s="0" t="n">
        <v>-9.5</v>
      </c>
      <c r="FN21" s="0" t="n">
        <v>-9.4</v>
      </c>
      <c r="FO21" s="0" t="n">
        <v>-9.1</v>
      </c>
      <c r="FP21" s="0" t="n">
        <v>-9.300000000000001</v>
      </c>
      <c r="FQ21" s="0" t="n">
        <v>-10.1</v>
      </c>
      <c r="FR21" s="0" t="n">
        <v>-10.1</v>
      </c>
      <c r="FS21" s="0" t="n">
        <v>-10.1</v>
      </c>
      <c r="FT21" s="0" t="n">
        <v>-10.7</v>
      </c>
      <c r="FU21" s="0" t="n">
        <v>-10.7</v>
      </c>
      <c r="FV21" s="0" t="n">
        <v>-11</v>
      </c>
      <c r="FW21" s="0" t="n">
        <v>-11</v>
      </c>
      <c r="FX21" s="0" t="n">
        <v>-11</v>
      </c>
      <c r="FY21" s="0" t="n">
        <v>-13.6</v>
      </c>
      <c r="FZ21" s="0" t="n">
        <v>-13.5</v>
      </c>
      <c r="GA21" s="0" t="n">
        <v>-8.199999999999999</v>
      </c>
      <c r="GB21" s="0" t="n">
        <v>-7.7</v>
      </c>
      <c r="GC21" s="0" t="n">
        <v>-7.7</v>
      </c>
      <c r="GD21" s="0" t="n">
        <v>-7.3</v>
      </c>
      <c r="GE21" s="0" t="n">
        <v>-6.4</v>
      </c>
      <c r="GF21" s="0" t="n">
        <v>-3.2</v>
      </c>
      <c r="GG21" s="0" t="n">
        <v>-3.2</v>
      </c>
      <c r="GH21" s="0" t="n">
        <v>-2.8</v>
      </c>
      <c r="GI21" s="0" t="n">
        <v>-2.8</v>
      </c>
      <c r="GJ21" s="0" t="n">
        <v>-2.7</v>
      </c>
      <c r="GK21" s="0" t="n">
        <v>-2.7</v>
      </c>
      <c r="GL21" s="0" t="n">
        <v>-2.8</v>
      </c>
      <c r="GM21" s="0" t="n">
        <v>-2.8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t="n">
        <v>0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12.8</v>
      </c>
      <c r="F22" s="0" t="n">
        <v>12.9</v>
      </c>
      <c r="G22" s="0" t="n">
        <v>12.7</v>
      </c>
      <c r="H22" s="0" t="n">
        <v>30.1</v>
      </c>
      <c r="I22" s="0" t="n">
        <v>31.3</v>
      </c>
      <c r="J22" s="0" t="n">
        <v>29.7</v>
      </c>
      <c r="K22" s="0" t="n">
        <v>21.8</v>
      </c>
      <c r="L22" s="0" t="n">
        <v>21.5</v>
      </c>
      <c r="M22" s="0" t="n">
        <v>21.5</v>
      </c>
      <c r="N22" s="0" t="n">
        <v>21.5</v>
      </c>
      <c r="O22" s="0" t="n">
        <v>23.3</v>
      </c>
      <c r="P22" s="0" t="n">
        <v>22.5</v>
      </c>
      <c r="Q22" s="0" t="n">
        <v>13.7</v>
      </c>
      <c r="R22" s="0" t="n">
        <v>13.8</v>
      </c>
      <c r="S22" s="0" t="n">
        <v>14.4</v>
      </c>
      <c r="T22" s="0" t="n">
        <v>14.9</v>
      </c>
      <c r="U22" s="0" t="n">
        <v>14.9</v>
      </c>
      <c r="V22" s="0" t="n">
        <v>14.2</v>
      </c>
      <c r="W22" s="0" t="n">
        <v>12.5</v>
      </c>
      <c r="X22" s="0" t="n">
        <v>12.4</v>
      </c>
      <c r="Y22" s="0" t="n">
        <v>4.8</v>
      </c>
      <c r="Z22" s="0" t="n">
        <v>4.8</v>
      </c>
      <c r="AA22" s="0" t="n">
        <v>4.9</v>
      </c>
      <c r="AB22" s="0" t="n">
        <v>4.9</v>
      </c>
      <c r="AC22" s="0" t="n">
        <v>4.9</v>
      </c>
      <c r="AD22" s="0" t="n">
        <v>4.9</v>
      </c>
      <c r="AE22" s="0" t="n">
        <v>13.1</v>
      </c>
      <c r="AF22" s="0" t="n">
        <v>12.5</v>
      </c>
      <c r="AG22" s="0" t="n">
        <v>13.7</v>
      </c>
      <c r="AH22" s="0" t="n">
        <v>13.3</v>
      </c>
      <c r="AI22" s="0" t="n">
        <v>13.7</v>
      </c>
      <c r="AJ22" s="0" t="n">
        <v>13.5</v>
      </c>
      <c r="AK22" s="0" t="n">
        <v>13.5</v>
      </c>
      <c r="AL22" s="0" t="n">
        <v>12.1</v>
      </c>
      <c r="AM22" s="0" t="n">
        <v>12.7</v>
      </c>
      <c r="AN22" s="0" t="n">
        <v>13</v>
      </c>
      <c r="AO22" s="0" t="n">
        <v>13.3</v>
      </c>
      <c r="AP22" s="0" t="n">
        <v>13.3</v>
      </c>
      <c r="AQ22" s="0" t="n">
        <v>15.2</v>
      </c>
      <c r="AR22" s="0" t="n">
        <v>14.5</v>
      </c>
      <c r="AS22" s="0" t="n">
        <v>15.6</v>
      </c>
      <c r="AT22" s="0" t="n">
        <v>15.8</v>
      </c>
      <c r="AU22" s="0" t="n">
        <v>15.8</v>
      </c>
      <c r="AV22" s="0" t="n">
        <v>9.800000000000001</v>
      </c>
      <c r="AW22" s="0" t="n">
        <v>10.3</v>
      </c>
      <c r="AX22" s="0" t="n">
        <v>11.2</v>
      </c>
      <c r="AY22" s="0" t="n">
        <v>11.4</v>
      </c>
      <c r="AZ22" s="0" t="n">
        <v>12</v>
      </c>
      <c r="BA22" s="0" t="n">
        <v>11.7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15.4</v>
      </c>
      <c r="BH22" s="0" t="n">
        <v>15.4</v>
      </c>
      <c r="BI22" s="0" t="n">
        <v>14.7</v>
      </c>
      <c r="BJ22" s="0" t="n">
        <v>15.3</v>
      </c>
      <c r="BK22" s="0" t="n">
        <v>26.6</v>
      </c>
      <c r="BL22" s="0" t="n">
        <v>27.6</v>
      </c>
      <c r="BM22" s="0" t="n">
        <v>29.6</v>
      </c>
      <c r="BN22" s="0" t="n">
        <v>30.5</v>
      </c>
      <c r="BO22" s="0" t="n">
        <v>29.9</v>
      </c>
      <c r="BP22" s="0" t="n">
        <v>30</v>
      </c>
      <c r="BQ22" s="0" t="n">
        <v>30.1</v>
      </c>
      <c r="BR22" s="0" t="n">
        <v>28.3</v>
      </c>
      <c r="BS22" s="0" t="n">
        <v>29.1</v>
      </c>
      <c r="BT22" s="0" t="n">
        <v>29.9</v>
      </c>
      <c r="BU22" s="0" t="n">
        <v>29.9</v>
      </c>
      <c r="BV22" s="0" t="n">
        <v>30.6</v>
      </c>
      <c r="BW22" s="0" t="n">
        <v>31.1</v>
      </c>
      <c r="BX22" s="0" t="n">
        <v>29.1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5.7</v>
      </c>
      <c r="CD22" s="0" t="n">
        <v>5.3</v>
      </c>
      <c r="CE22" s="0" t="n">
        <v>4.9</v>
      </c>
      <c r="CF22" s="0" t="n">
        <v>5.1</v>
      </c>
      <c r="CG22" s="0" t="n">
        <v>5</v>
      </c>
      <c r="CH22" s="0" t="n">
        <v>4.9</v>
      </c>
      <c r="CI22" s="0" t="n">
        <v>5.3</v>
      </c>
      <c r="CJ22" s="0" t="n">
        <v>5.1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7</v>
      </c>
      <c r="CR22" s="0" t="n">
        <v>6.7</v>
      </c>
      <c r="CS22" s="0" t="n">
        <v>6.6</v>
      </c>
      <c r="CT22" s="0" t="n">
        <v>6.7</v>
      </c>
      <c r="CU22" s="0" t="n">
        <v>6.5</v>
      </c>
      <c r="CV22" s="0" t="n">
        <v>6.5</v>
      </c>
      <c r="CW22" s="0" t="n">
        <v>6.8</v>
      </c>
      <c r="CX22" s="0" t="n">
        <v>10</v>
      </c>
      <c r="CY22" s="0" t="n">
        <v>10.2</v>
      </c>
      <c r="CZ22" s="0" t="n">
        <v>10.4</v>
      </c>
      <c r="DA22" s="0" t="n">
        <v>5.2</v>
      </c>
      <c r="DB22" s="0" t="n">
        <v>5.5</v>
      </c>
      <c r="DC22" s="0" t="n">
        <v>5.7</v>
      </c>
      <c r="DD22" s="0" t="n">
        <v>6.2</v>
      </c>
      <c r="DE22" s="0" t="n">
        <v>6.4</v>
      </c>
      <c r="DF22" s="0" t="n">
        <v>6.4</v>
      </c>
      <c r="DG22" s="0" t="n">
        <v>5.4</v>
      </c>
      <c r="DH22" s="0" t="n">
        <v>5.6</v>
      </c>
      <c r="DI22" s="0" t="n">
        <v>5.6</v>
      </c>
      <c r="DJ22" s="0" t="n">
        <v>6.1</v>
      </c>
      <c r="DK22" s="0" t="n">
        <v>6</v>
      </c>
      <c r="DL22" s="0" t="n">
        <v>6.1</v>
      </c>
      <c r="DM22" s="0" t="n">
        <v>6.1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20.6</v>
      </c>
      <c r="EG22" s="0" t="n">
        <v>20.3</v>
      </c>
      <c r="EH22" s="0" t="n">
        <v>20.3</v>
      </c>
      <c r="EI22" s="0" t="n">
        <v>14.5</v>
      </c>
      <c r="EJ22" s="0" t="n">
        <v>14.8</v>
      </c>
      <c r="EK22" s="0" t="n">
        <v>14.6</v>
      </c>
      <c r="EL22" s="0" t="n">
        <v>14</v>
      </c>
      <c r="EM22" s="0" t="n">
        <v>11.2</v>
      </c>
      <c r="EN22" s="0" t="n">
        <v>10.4</v>
      </c>
      <c r="EO22" s="0" t="n">
        <v>16.7</v>
      </c>
      <c r="EP22" s="0" t="n">
        <v>17</v>
      </c>
      <c r="EQ22" s="0" t="n">
        <v>17</v>
      </c>
      <c r="ER22" s="0" t="n">
        <v>15.5</v>
      </c>
      <c r="ES22" s="0" t="n">
        <v>14.1</v>
      </c>
      <c r="ET22" s="0" t="n">
        <v>13.8</v>
      </c>
      <c r="EU22" s="0" t="n">
        <v>5.3</v>
      </c>
      <c r="EV22" s="0" t="n">
        <v>5.6</v>
      </c>
      <c r="EW22" s="0" t="n">
        <v>5.6</v>
      </c>
      <c r="EX22" s="0" t="n">
        <v>6.2</v>
      </c>
      <c r="EY22" s="0" t="n">
        <v>-1.3</v>
      </c>
      <c r="EZ22" s="0" t="n">
        <v>14.1</v>
      </c>
      <c r="FA22" s="0" t="n">
        <v>14.1</v>
      </c>
      <c r="FB22" s="0" t="n">
        <v>14</v>
      </c>
      <c r="FC22" s="0" t="n">
        <v>14.1</v>
      </c>
      <c r="FD22" s="0" t="n">
        <v>14.2</v>
      </c>
      <c r="FE22" s="0" t="n">
        <v>14.2</v>
      </c>
      <c r="FF22" s="0" t="n">
        <v>14.8</v>
      </c>
      <c r="FG22" s="0" t="n">
        <v>15.3</v>
      </c>
      <c r="FH22" s="0" t="n">
        <v>15</v>
      </c>
      <c r="FI22" s="0" t="n">
        <v>15.2</v>
      </c>
      <c r="FJ22" s="0" t="n">
        <v>14.9</v>
      </c>
      <c r="FK22" s="0" t="n">
        <v>15.4</v>
      </c>
      <c r="FL22" s="0" t="n">
        <v>15.6</v>
      </c>
      <c r="FM22" s="0" t="n">
        <v>-8.5</v>
      </c>
      <c r="FN22" s="0" t="n">
        <v>-9.300000000000001</v>
      </c>
      <c r="FO22" s="0" t="n">
        <v>-9</v>
      </c>
      <c r="FP22" s="0" t="n">
        <v>-9.6</v>
      </c>
      <c r="FQ22" s="0" t="n">
        <v>-9.5</v>
      </c>
      <c r="FR22" s="0" t="n">
        <v>-9.5</v>
      </c>
      <c r="FS22" s="0" t="n">
        <v>-9.5</v>
      </c>
      <c r="FT22" s="0" t="n">
        <v>-11.1</v>
      </c>
      <c r="FU22" s="0" t="n">
        <v>-11.1</v>
      </c>
      <c r="FV22" s="0" t="n">
        <v>-9.6</v>
      </c>
      <c r="FW22" s="0" t="n">
        <v>-9.6</v>
      </c>
      <c r="FX22" s="0" t="n">
        <v>-9.6</v>
      </c>
      <c r="FY22" s="0" t="n">
        <v>-9.800000000000001</v>
      </c>
      <c r="FZ22" s="0" t="n">
        <v>-10</v>
      </c>
      <c r="GA22" s="0" t="n">
        <v>-6.7</v>
      </c>
      <c r="GB22" s="0" t="n">
        <v>-6.4</v>
      </c>
      <c r="GC22" s="0" t="n">
        <v>-6.4</v>
      </c>
      <c r="GD22" s="0" t="n">
        <v>-5.6</v>
      </c>
      <c r="GE22" s="0" t="n">
        <v>-5.2</v>
      </c>
      <c r="GF22" s="0" t="n">
        <v>-2.6</v>
      </c>
      <c r="GG22" s="0" t="n">
        <v>-2.6</v>
      </c>
      <c r="GH22" s="0" t="n">
        <v>-2.5</v>
      </c>
      <c r="GI22" s="0" t="n">
        <v>-2.5</v>
      </c>
      <c r="GJ22" s="0" t="n">
        <v>-2.5</v>
      </c>
      <c r="GK22" s="0" t="n">
        <v>-2.6</v>
      </c>
      <c r="GL22" s="0" t="n">
        <v>6.4</v>
      </c>
      <c r="GM22" s="0" t="n">
        <v>6.4</v>
      </c>
      <c r="GN22" s="0" t="n">
        <v>8.800000000000001</v>
      </c>
      <c r="GO22" s="0" t="n">
        <v>8.800000000000001</v>
      </c>
      <c r="GP22" s="0" t="n">
        <v>9</v>
      </c>
      <c r="GQ22" s="0" t="n">
        <v>9.4</v>
      </c>
      <c r="GR22" s="0" t="n">
        <v>9.4</v>
      </c>
      <c r="GS22" s="0" t="n">
        <v>7.7</v>
      </c>
      <c r="GT22" s="0" t="n">
        <v>7.9</v>
      </c>
      <c r="GU22" s="0" t="n">
        <v>8.1</v>
      </c>
      <c r="GV22" s="0" t="n">
        <v>8.5</v>
      </c>
      <c r="GW22" s="0" t="n">
        <v>8.800000000000001</v>
      </c>
      <c r="GX22" s="0" t="n">
        <v>8.9</v>
      </c>
      <c r="GY22" s="0" t="n">
        <v>9.6</v>
      </c>
      <c r="GZ22" s="0" t="n">
        <v>9.6</v>
      </c>
      <c r="HA22" s="0" t="n">
        <v>9.800000000000001</v>
      </c>
      <c r="HB22" s="0" t="n">
        <v>9.800000000000001</v>
      </c>
      <c r="HC22" s="0" t="n">
        <v>9.800000000000001</v>
      </c>
      <c r="HD22" s="0" t="n">
        <v>11.4</v>
      </c>
      <c r="HE22" s="0" t="n">
        <v>11</v>
      </c>
      <c r="HF22" s="0" t="n">
        <v>11.3</v>
      </c>
      <c r="HG22" s="0" t="n">
        <v>11.4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t="n">
        <v>0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18.4</v>
      </c>
      <c r="F23" s="0" t="n">
        <v>20.1</v>
      </c>
      <c r="G23" s="0" t="n">
        <v>20.9</v>
      </c>
      <c r="H23" s="0" t="n">
        <v>44.5</v>
      </c>
      <c r="I23" s="0" t="n">
        <v>45.8</v>
      </c>
      <c r="J23" s="0" t="n">
        <v>46.2</v>
      </c>
      <c r="K23" s="0" t="n">
        <v>49.2</v>
      </c>
      <c r="L23" s="0" t="n">
        <v>50.1</v>
      </c>
      <c r="M23" s="0" t="n">
        <v>50.1</v>
      </c>
      <c r="N23" s="0" t="n">
        <v>50.1</v>
      </c>
      <c r="O23" s="0" t="n">
        <v>47.3</v>
      </c>
      <c r="P23" s="0" t="n">
        <v>45.6</v>
      </c>
      <c r="Q23" s="0" t="n">
        <v>34.2</v>
      </c>
      <c r="R23" s="0" t="n">
        <v>32.9</v>
      </c>
      <c r="S23" s="0" t="n">
        <v>34.2</v>
      </c>
      <c r="T23" s="0" t="n">
        <v>33.6</v>
      </c>
      <c r="U23" s="0" t="n">
        <v>35.7</v>
      </c>
      <c r="V23" s="0" t="n">
        <v>33.6</v>
      </c>
      <c r="W23" s="0" t="n">
        <v>33</v>
      </c>
      <c r="X23" s="0" t="n">
        <v>30.8</v>
      </c>
      <c r="Y23" s="0" t="n">
        <v>6.5</v>
      </c>
      <c r="Z23" s="0" t="n">
        <v>6.9</v>
      </c>
      <c r="AA23" s="0" t="n">
        <v>6.8</v>
      </c>
      <c r="AB23" s="0" t="n">
        <v>6.8</v>
      </c>
      <c r="AC23" s="0" t="n">
        <v>7</v>
      </c>
      <c r="AD23" s="0" t="n">
        <v>6.9</v>
      </c>
      <c r="AE23" s="0" t="n">
        <v>7.7</v>
      </c>
      <c r="AF23" s="0" t="n">
        <v>8.699999999999999</v>
      </c>
      <c r="AG23" s="0" t="n">
        <v>9.199999999999999</v>
      </c>
      <c r="AH23" s="0" t="n">
        <v>8.9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20.6</v>
      </c>
      <c r="AW23" s="0" t="n">
        <v>20.9</v>
      </c>
      <c r="AX23" s="0" t="n">
        <v>21.8</v>
      </c>
      <c r="AY23" s="0" t="n">
        <v>22.9</v>
      </c>
      <c r="AZ23" s="0" t="n">
        <v>21.6</v>
      </c>
      <c r="BA23" s="0" t="n">
        <v>21.1</v>
      </c>
      <c r="BB23" s="0" t="n">
        <v>21</v>
      </c>
      <c r="BC23" s="0" t="n">
        <v>22.7</v>
      </c>
      <c r="BD23" s="0" t="n">
        <v>23.2</v>
      </c>
      <c r="BE23" s="0" t="n">
        <v>24</v>
      </c>
      <c r="BF23" s="0" t="n">
        <v>24.4</v>
      </c>
      <c r="BG23" s="0" t="n">
        <v>25.2</v>
      </c>
      <c r="BH23" s="0" t="n">
        <v>21.3</v>
      </c>
      <c r="BI23" s="0" t="n">
        <v>20.5</v>
      </c>
      <c r="BJ23" s="0" t="n">
        <v>21.2</v>
      </c>
      <c r="BK23" s="0" t="n">
        <v>20.9</v>
      </c>
      <c r="BL23" s="0" t="n">
        <v>20.1</v>
      </c>
      <c r="BM23" s="0" t="n">
        <v>19.1</v>
      </c>
      <c r="BN23" s="0" t="n">
        <v>18.8</v>
      </c>
      <c r="BO23" s="0" t="n">
        <v>17.8</v>
      </c>
      <c r="BP23" s="0" t="n">
        <v>16.5</v>
      </c>
      <c r="BQ23" s="0" t="n">
        <v>30.9</v>
      </c>
      <c r="BR23" s="0" t="n">
        <v>15</v>
      </c>
      <c r="BS23" s="0" t="n">
        <v>16.6</v>
      </c>
      <c r="BT23" s="0" t="n">
        <v>16.7</v>
      </c>
      <c r="BU23" s="0" t="n">
        <v>16.7</v>
      </c>
      <c r="BV23" s="0" t="n">
        <v>16.8</v>
      </c>
      <c r="BW23" s="0" t="n">
        <v>22.2</v>
      </c>
      <c r="BX23" s="0" t="n">
        <v>20.8</v>
      </c>
      <c r="BY23" s="0" t="n">
        <v>20.4</v>
      </c>
      <c r="BZ23" s="0" t="n">
        <v>20.2</v>
      </c>
      <c r="CA23" s="0" t="n">
        <v>20.5</v>
      </c>
      <c r="CB23" s="0" t="n">
        <v>20.8</v>
      </c>
      <c r="CC23" s="0" t="n">
        <v>30.5</v>
      </c>
      <c r="CD23" s="0" t="n">
        <v>31.1</v>
      </c>
      <c r="CE23" s="0" t="n">
        <v>16</v>
      </c>
      <c r="CF23" s="0" t="n">
        <v>16.3</v>
      </c>
      <c r="CG23" s="0" t="n">
        <v>15.1</v>
      </c>
      <c r="CH23" s="0" t="n">
        <v>15.1</v>
      </c>
      <c r="CI23" s="0" t="n">
        <v>15.1</v>
      </c>
      <c r="CJ23" s="0" t="n">
        <v>14.3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5.4</v>
      </c>
      <c r="CR23" s="0" t="n">
        <v>5.7</v>
      </c>
      <c r="CS23" s="0" t="n">
        <v>6</v>
      </c>
      <c r="CT23" s="0" t="n">
        <v>6.4</v>
      </c>
      <c r="CU23" s="0" t="n">
        <v>6</v>
      </c>
      <c r="CV23" s="0" t="n">
        <v>6</v>
      </c>
      <c r="CW23" s="0" t="n">
        <v>6</v>
      </c>
      <c r="CX23" s="0" t="n">
        <v>8.199999999999999</v>
      </c>
      <c r="CY23" s="0" t="n">
        <v>7.5</v>
      </c>
      <c r="CZ23" s="0" t="n">
        <v>7.5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9.800000000000001</v>
      </c>
      <c r="DO23" s="0" t="n">
        <v>10.5</v>
      </c>
      <c r="DP23" s="0" t="n">
        <v>10.7</v>
      </c>
      <c r="DQ23" s="0" t="n">
        <v>10.7</v>
      </c>
      <c r="DR23" s="0" t="n">
        <v>11.1</v>
      </c>
      <c r="DS23" s="0" t="n">
        <v>11.2</v>
      </c>
      <c r="DT23" s="0" t="n">
        <v>-9.5</v>
      </c>
      <c r="DU23" s="0" t="n">
        <v>-8.1</v>
      </c>
      <c r="DV23" s="0" t="n">
        <v>-7.9</v>
      </c>
      <c r="DW23" s="0" t="n">
        <v>-7.4</v>
      </c>
      <c r="DX23" s="0" t="n">
        <v>-7.3</v>
      </c>
      <c r="DY23" s="0" t="n">
        <v>-7.3</v>
      </c>
      <c r="DZ23" s="0" t="n">
        <v>-7.3</v>
      </c>
      <c r="EA23" s="0" t="n">
        <v>-7.3</v>
      </c>
      <c r="EB23" s="0" t="n">
        <v>-6.5</v>
      </c>
      <c r="EC23" s="0" t="n">
        <v>-6.7</v>
      </c>
      <c r="ED23" s="0" t="n">
        <v>-6.7</v>
      </c>
      <c r="EE23" s="0" t="n">
        <v>-7.2</v>
      </c>
      <c r="EF23" s="0" t="n">
        <v>3.6</v>
      </c>
      <c r="EG23" s="0" t="n">
        <v>3.7</v>
      </c>
      <c r="EH23" s="0" t="n">
        <v>3.7</v>
      </c>
      <c r="EI23" s="0" t="n">
        <v>3.4</v>
      </c>
      <c r="EJ23" s="0" t="n">
        <v>3.4</v>
      </c>
      <c r="EK23" s="0" t="n">
        <v>3.5</v>
      </c>
      <c r="EL23" s="0" t="n">
        <v>3.5</v>
      </c>
      <c r="EM23" s="0" t="n">
        <v>10.8</v>
      </c>
      <c r="EN23" s="0" t="n">
        <v>11.2</v>
      </c>
      <c r="EO23" s="0" t="n">
        <v>12</v>
      </c>
      <c r="EP23" s="0" t="n">
        <v>11.5</v>
      </c>
      <c r="EQ23" s="0" t="n">
        <v>11.5</v>
      </c>
      <c r="ER23" s="0" t="n">
        <v>10.2</v>
      </c>
      <c r="ES23" s="0" t="n">
        <v>10.2</v>
      </c>
      <c r="ET23" s="0" t="n">
        <v>10.6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-7</v>
      </c>
      <c r="EZ23" s="0" t="n">
        <v>-6.7</v>
      </c>
      <c r="FA23" s="0" t="n">
        <v>-6.7</v>
      </c>
      <c r="FB23" s="0" t="n">
        <v>-6.9</v>
      </c>
      <c r="FC23" s="0" t="n">
        <v>-7.5</v>
      </c>
      <c r="FD23" s="0" t="n">
        <v>-7</v>
      </c>
      <c r="FE23" s="0" t="n">
        <v>-7</v>
      </c>
      <c r="FF23" s="0" t="n">
        <v>-6.7</v>
      </c>
      <c r="FG23" s="0" t="n">
        <v>-5.7</v>
      </c>
      <c r="FH23" s="0" t="n">
        <v>-5.5</v>
      </c>
      <c r="FI23" s="0" t="n">
        <v>-5.3</v>
      </c>
      <c r="FJ23" s="0" t="n">
        <v>-5.2</v>
      </c>
      <c r="FK23" s="0" t="n">
        <v>-4.9</v>
      </c>
      <c r="FL23" s="0" t="n">
        <v>-5.1</v>
      </c>
      <c r="FM23" s="0" t="n">
        <v>-5.1</v>
      </c>
      <c r="FN23" s="0" t="n">
        <v>-5.5</v>
      </c>
      <c r="FO23" s="0" t="n">
        <v>-5.2</v>
      </c>
      <c r="FP23" s="0" t="n">
        <v>-4.8</v>
      </c>
      <c r="FQ23" s="0" t="n">
        <v>-4.8</v>
      </c>
      <c r="FR23" s="0" t="n">
        <v>8</v>
      </c>
      <c r="FS23" s="0" t="n">
        <v>8</v>
      </c>
      <c r="FT23" s="0" t="n">
        <v>9</v>
      </c>
      <c r="FU23" s="0" t="n">
        <v>9</v>
      </c>
      <c r="FV23" s="0" t="n">
        <v>8.699999999999999</v>
      </c>
      <c r="FW23" s="0" t="n">
        <v>8.699999999999999</v>
      </c>
      <c r="FX23" s="0" t="n">
        <v>8.699999999999999</v>
      </c>
      <c r="FY23" s="0" t="n">
        <v>9.1</v>
      </c>
      <c r="FZ23" s="0" t="n">
        <v>9.300000000000001</v>
      </c>
      <c r="GA23" s="0" t="n">
        <v>-7.7</v>
      </c>
      <c r="GB23" s="0" t="n">
        <v>-7.1</v>
      </c>
      <c r="GC23" s="0" t="n">
        <v>-7.1</v>
      </c>
      <c r="GD23" s="0" t="n">
        <v>-7.4</v>
      </c>
      <c r="GE23" s="0" t="n">
        <v>-7</v>
      </c>
      <c r="GF23" s="0" t="n">
        <v>-3.5</v>
      </c>
      <c r="GG23" s="0" t="n">
        <v>-3.5</v>
      </c>
      <c r="GH23" s="0" t="n">
        <v>-4</v>
      </c>
      <c r="GI23" s="0" t="n">
        <v>-4.2</v>
      </c>
      <c r="GJ23" s="0" t="n">
        <v>-4.4</v>
      </c>
      <c r="GK23" s="0" t="n">
        <v>-4.9</v>
      </c>
      <c r="GL23" s="0" t="n">
        <v>-5.2</v>
      </c>
      <c r="GM23" s="0" t="n">
        <v>-5.2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t="n">
        <v>0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12.4</v>
      </c>
      <c r="L24" s="0" t="n">
        <v>11.8</v>
      </c>
      <c r="M24" s="0" t="n">
        <v>11.8</v>
      </c>
      <c r="N24" s="0" t="n">
        <v>11.8</v>
      </c>
      <c r="O24" s="0" t="n">
        <v>10.3</v>
      </c>
      <c r="P24" s="0" t="n">
        <v>9.9</v>
      </c>
      <c r="Q24" s="0" t="n">
        <v>28.6</v>
      </c>
      <c r="R24" s="0" t="n">
        <v>28.4</v>
      </c>
      <c r="S24" s="0" t="n">
        <v>29</v>
      </c>
      <c r="T24" s="0" t="n">
        <v>28.1</v>
      </c>
      <c r="U24" s="0" t="n">
        <v>27</v>
      </c>
      <c r="V24" s="0" t="n">
        <v>26.6</v>
      </c>
      <c r="W24" s="0" t="n">
        <v>26.6</v>
      </c>
      <c r="X24" s="0" t="n">
        <v>24.3</v>
      </c>
      <c r="Y24" s="0" t="n">
        <v>24.9</v>
      </c>
      <c r="Z24" s="0" t="n">
        <v>27.6</v>
      </c>
      <c r="AA24" s="0" t="n">
        <v>26.4</v>
      </c>
      <c r="AB24" s="0" t="n">
        <v>26.9</v>
      </c>
      <c r="AC24" s="0" t="n">
        <v>25.9</v>
      </c>
      <c r="AD24" s="0" t="n">
        <v>24.8</v>
      </c>
      <c r="AE24" s="0" t="n">
        <v>31.1</v>
      </c>
      <c r="AF24" s="0" t="n">
        <v>34.6</v>
      </c>
      <c r="AG24" s="0" t="n">
        <v>33.6</v>
      </c>
      <c r="AH24" s="0" t="n">
        <v>34.9</v>
      </c>
      <c r="AI24" s="0" t="n">
        <v>51.1</v>
      </c>
      <c r="AJ24" s="0" t="n">
        <v>51.7</v>
      </c>
      <c r="AK24" s="0" t="n">
        <v>56.2</v>
      </c>
      <c r="AL24" s="0" t="n">
        <v>63.2</v>
      </c>
      <c r="AM24" s="0" t="n">
        <v>61.9</v>
      </c>
      <c r="AN24" s="0" t="n">
        <v>61</v>
      </c>
      <c r="AO24" s="0" t="n">
        <v>62.2</v>
      </c>
      <c r="AP24" s="0" t="n">
        <v>38.8</v>
      </c>
      <c r="AQ24" s="0" t="n">
        <v>46.6</v>
      </c>
      <c r="AR24" s="0" t="n">
        <v>54</v>
      </c>
      <c r="AS24" s="0" t="n">
        <v>58.7</v>
      </c>
      <c r="AT24" s="0" t="n">
        <v>49.1</v>
      </c>
      <c r="AU24" s="0" t="n">
        <v>49.1</v>
      </c>
      <c r="AV24" s="0" t="n">
        <v>36.7</v>
      </c>
      <c r="AW24" s="0" t="n">
        <v>36</v>
      </c>
      <c r="AX24" s="0" t="n">
        <v>39.6</v>
      </c>
      <c r="AY24" s="0" t="n">
        <v>39.6</v>
      </c>
      <c r="AZ24" s="0" t="n">
        <v>60</v>
      </c>
      <c r="BA24" s="0" t="n">
        <v>55.8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16.6</v>
      </c>
      <c r="EN24" s="0" t="n">
        <v>16.3</v>
      </c>
      <c r="EO24" s="0" t="n">
        <v>36.2</v>
      </c>
      <c r="EP24" s="0" t="n">
        <v>35.3</v>
      </c>
      <c r="EQ24" s="0" t="n">
        <v>35.3</v>
      </c>
      <c r="ER24" s="0" t="n">
        <v>34.2</v>
      </c>
      <c r="ES24" s="0" t="n">
        <v>33.3</v>
      </c>
      <c r="ET24" s="0" t="n">
        <v>32.9</v>
      </c>
      <c r="EU24" s="0" t="n">
        <v>18.3</v>
      </c>
      <c r="EV24" s="0" t="n">
        <v>18.8</v>
      </c>
      <c r="EW24" s="0" t="n">
        <v>18.8</v>
      </c>
      <c r="EX24" s="0" t="n">
        <v>20</v>
      </c>
      <c r="EY24" s="0" t="n">
        <v>21</v>
      </c>
      <c r="EZ24" s="0" t="n">
        <v>20.4</v>
      </c>
      <c r="FA24" s="0" t="n">
        <v>20.7</v>
      </c>
      <c r="FB24" s="0" t="n">
        <v>22.9</v>
      </c>
      <c r="FC24" s="0" t="n">
        <v>23.1</v>
      </c>
      <c r="FD24" s="0" t="n">
        <v>23.8</v>
      </c>
      <c r="FE24" s="0" t="n">
        <v>23.8</v>
      </c>
      <c r="FF24" s="0" t="n">
        <v>22.4</v>
      </c>
      <c r="FG24" s="0" t="n">
        <v>21.7</v>
      </c>
      <c r="FH24" s="0" t="n">
        <v>22.2</v>
      </c>
      <c r="FI24" s="0" t="n">
        <v>22.1</v>
      </c>
      <c r="FJ24" s="0" t="n">
        <v>24.4</v>
      </c>
      <c r="FK24" s="0" t="n">
        <v>24.8</v>
      </c>
      <c r="FL24" s="0" t="n">
        <v>25.4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30.9</v>
      </c>
      <c r="GT24" s="0" t="n">
        <v>29.4</v>
      </c>
      <c r="GU24" s="0" t="n">
        <v>29.1</v>
      </c>
      <c r="GV24" s="0" t="n">
        <v>29.7</v>
      </c>
      <c r="GW24" s="0" t="n">
        <v>28</v>
      </c>
      <c r="GX24" s="0" t="n">
        <v>26.5</v>
      </c>
      <c r="GY24" s="0" t="n">
        <v>26.3</v>
      </c>
      <c r="GZ24" s="0" t="n">
        <v>26.3</v>
      </c>
      <c r="HA24" s="0" t="n">
        <v>27.8</v>
      </c>
      <c r="HB24" s="0" t="n">
        <v>27.8</v>
      </c>
      <c r="HC24" s="0" t="n">
        <v>27.8</v>
      </c>
      <c r="HD24" s="0" t="n">
        <v>29.1</v>
      </c>
      <c r="HE24" s="0" t="n">
        <v>29.4</v>
      </c>
      <c r="HF24" s="0" t="n">
        <v>32.3</v>
      </c>
      <c r="HG24" s="0" t="n">
        <v>28.8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17.6</v>
      </c>
      <c r="F25" s="0" t="n">
        <v>18.6</v>
      </c>
      <c r="G25" s="0" t="n">
        <v>17.8</v>
      </c>
      <c r="H25" s="0" t="n">
        <v>17</v>
      </c>
      <c r="I25" s="0" t="n">
        <v>16.2</v>
      </c>
      <c r="J25" s="0" t="n">
        <v>16.3</v>
      </c>
      <c r="K25" s="0" t="n">
        <v>15.9</v>
      </c>
      <c r="L25" s="0" t="n">
        <v>28.3</v>
      </c>
      <c r="M25" s="0" t="n">
        <v>28.3</v>
      </c>
      <c r="N25" s="0" t="n">
        <v>28.3</v>
      </c>
      <c r="O25" s="0" t="n">
        <v>16</v>
      </c>
      <c r="P25" s="0" t="n">
        <v>16</v>
      </c>
      <c r="Q25" s="0" t="n">
        <v>17.1</v>
      </c>
      <c r="R25" s="0" t="n">
        <v>17.1</v>
      </c>
      <c r="S25" s="0" t="n">
        <v>17.1</v>
      </c>
      <c r="T25" s="0" t="n">
        <v>20.9</v>
      </c>
      <c r="U25" s="0" t="n">
        <v>21.8</v>
      </c>
      <c r="V25" s="0" t="n">
        <v>23.2</v>
      </c>
      <c r="W25" s="0" t="n">
        <v>24.5</v>
      </c>
      <c r="X25" s="0" t="n">
        <v>25.9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25.7</v>
      </c>
      <c r="BC25" s="0" t="n">
        <v>25.7</v>
      </c>
      <c r="BD25" s="0" t="n">
        <v>26.1</v>
      </c>
      <c r="BE25" s="0" t="n">
        <v>26.1</v>
      </c>
      <c r="BF25" s="0" t="n">
        <v>26.5</v>
      </c>
      <c r="BG25" s="0" t="n">
        <v>26.5</v>
      </c>
      <c r="BH25" s="0" t="n">
        <v>29</v>
      </c>
      <c r="BI25" s="0" t="n">
        <v>29</v>
      </c>
      <c r="BJ25" s="0" t="n">
        <v>31</v>
      </c>
      <c r="BK25" s="0" t="n">
        <v>31</v>
      </c>
      <c r="BL25" s="0" t="n">
        <v>31</v>
      </c>
      <c r="BM25" s="0" t="n">
        <v>31</v>
      </c>
      <c r="BN25" s="0" t="n">
        <v>31</v>
      </c>
      <c r="BO25" s="0" t="n">
        <v>31</v>
      </c>
      <c r="BP25" s="0" t="n">
        <v>28.6</v>
      </c>
      <c r="BQ25" s="0" t="n">
        <v>28.6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23.7</v>
      </c>
      <c r="CR25" s="0" t="n">
        <v>25.4</v>
      </c>
      <c r="CS25" s="0" t="n">
        <v>25.8</v>
      </c>
      <c r="CT25" s="0" t="n">
        <v>25.8</v>
      </c>
      <c r="CU25" s="0" t="n">
        <v>25.8</v>
      </c>
      <c r="CV25" s="0" t="n">
        <v>25.8</v>
      </c>
      <c r="CW25" s="0" t="n">
        <v>27.4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39.5</v>
      </c>
      <c r="BL26" s="0" t="n">
        <v>42.6</v>
      </c>
      <c r="BM26" s="0" t="n">
        <v>42.5</v>
      </c>
      <c r="BN26" s="0" t="n">
        <v>41.2</v>
      </c>
      <c r="BO26" s="0" t="n">
        <v>46.5</v>
      </c>
      <c r="BP26" s="0" t="n">
        <v>48.1</v>
      </c>
      <c r="BQ26" s="0" t="n">
        <v>54</v>
      </c>
      <c r="BR26" s="0" t="n">
        <v>52.2</v>
      </c>
      <c r="BS26" s="0" t="n">
        <v>50.4</v>
      </c>
      <c r="BT26" s="0" t="n">
        <v>48.6</v>
      </c>
      <c r="BU26" s="0" t="n">
        <v>48.6</v>
      </c>
      <c r="BV26" s="0" t="n">
        <v>53.6</v>
      </c>
      <c r="BW26" s="0" t="n">
        <v>67.5</v>
      </c>
      <c r="BX26" s="0" t="n">
        <v>64.7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61.8</v>
      </c>
      <c r="FA26" s="0" t="n">
        <v>73.3</v>
      </c>
      <c r="FB26" s="0" t="n">
        <v>71.09999999999999</v>
      </c>
      <c r="FC26" s="0" t="n">
        <v>84.5</v>
      </c>
      <c r="FD26" s="0" t="n">
        <v>81.8</v>
      </c>
      <c r="FE26" s="0" t="n">
        <v>81.8</v>
      </c>
      <c r="FF26" s="0" t="n">
        <v>80</v>
      </c>
      <c r="FG26" s="0" t="n">
        <v>77.09999999999999</v>
      </c>
      <c r="FH26" s="0" t="n">
        <v>78</v>
      </c>
      <c r="FI26" s="0" t="n">
        <v>75</v>
      </c>
      <c r="FJ26" s="0" t="n">
        <v>72</v>
      </c>
      <c r="FK26" s="0" t="n">
        <v>69</v>
      </c>
      <c r="FL26" s="0" t="n">
        <v>66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26.7</v>
      </c>
      <c r="GT26" s="0" t="n">
        <v>23.6</v>
      </c>
      <c r="GU26" s="0" t="n">
        <v>21.2</v>
      </c>
      <c r="GV26" s="0" t="n">
        <v>23.9</v>
      </c>
      <c r="GW26" s="0" t="n">
        <v>25.7</v>
      </c>
      <c r="GX26" s="0" t="n">
        <v>27.1</v>
      </c>
      <c r="GY26" s="0" t="n">
        <v>27.8</v>
      </c>
      <c r="GZ26" s="0" t="n">
        <v>27.8</v>
      </c>
      <c r="HA26" s="0" t="n">
        <v>32.5</v>
      </c>
      <c r="HB26" s="0" t="n">
        <v>32.5</v>
      </c>
      <c r="HC26" s="0" t="n">
        <v>26.7</v>
      </c>
      <c r="HD26" s="0" t="n">
        <v>27.3</v>
      </c>
      <c r="HE26" s="0" t="n">
        <v>27.3</v>
      </c>
      <c r="HF26" s="0" t="n">
        <v>30</v>
      </c>
      <c r="HG26" s="0" t="n">
        <v>26.7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t="n">
        <v>0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5.4</v>
      </c>
      <c r="F27" s="0" t="n">
        <v>5.3</v>
      </c>
      <c r="G27" s="0" t="n">
        <v>5.1</v>
      </c>
      <c r="H27" s="0" t="n">
        <v>25.7</v>
      </c>
      <c r="I27" s="0" t="n">
        <v>27</v>
      </c>
      <c r="J27" s="0" t="n">
        <v>26.2</v>
      </c>
      <c r="K27" s="0" t="n">
        <v>26.5</v>
      </c>
      <c r="L27" s="0" t="n">
        <v>27.1</v>
      </c>
      <c r="M27" s="0" t="n">
        <v>27.1</v>
      </c>
      <c r="N27" s="0" t="n">
        <v>27.1</v>
      </c>
      <c r="O27" s="0" t="n">
        <v>21.8</v>
      </c>
      <c r="P27" s="0" t="n">
        <v>21.2</v>
      </c>
      <c r="Q27" s="0" t="n">
        <v>26.7</v>
      </c>
      <c r="R27" s="0" t="n">
        <v>24.7</v>
      </c>
      <c r="S27" s="0" t="n">
        <v>25</v>
      </c>
      <c r="T27" s="0" t="n">
        <v>31.2</v>
      </c>
      <c r="U27" s="0" t="n">
        <v>32.3</v>
      </c>
      <c r="V27" s="0" t="n">
        <v>31.4</v>
      </c>
      <c r="W27" s="0" t="n">
        <v>31.7</v>
      </c>
      <c r="X27" s="0" t="n">
        <v>27.9</v>
      </c>
      <c r="Y27" s="0" t="n">
        <v>19.9</v>
      </c>
      <c r="Z27" s="0" t="n">
        <v>19.7</v>
      </c>
      <c r="AA27" s="0" t="n">
        <v>20.2</v>
      </c>
      <c r="AB27" s="0" t="n">
        <v>22.3</v>
      </c>
      <c r="AC27" s="0" t="n">
        <v>22.3</v>
      </c>
      <c r="AD27" s="0" t="n">
        <v>21.2</v>
      </c>
      <c r="AE27" s="0" t="n">
        <v>21.6</v>
      </c>
      <c r="AF27" s="0" t="n">
        <v>20.7</v>
      </c>
      <c r="AG27" s="0" t="n">
        <v>22</v>
      </c>
      <c r="AH27" s="0" t="n">
        <v>23</v>
      </c>
      <c r="AI27" s="0" t="n">
        <v>26.2</v>
      </c>
      <c r="AJ27" s="0" t="n">
        <v>27.9</v>
      </c>
      <c r="AK27" s="0" t="n">
        <v>28.1</v>
      </c>
      <c r="AL27" s="0" t="n">
        <v>31.6</v>
      </c>
      <c r="AM27" s="0" t="n">
        <v>30.4</v>
      </c>
      <c r="AN27" s="0" t="n">
        <v>38.1</v>
      </c>
      <c r="AO27" s="0" t="n">
        <v>40</v>
      </c>
      <c r="AP27" s="0" t="n">
        <v>15</v>
      </c>
      <c r="AQ27" s="0" t="n">
        <v>13.2</v>
      </c>
      <c r="AR27" s="0" t="n">
        <v>14.5</v>
      </c>
      <c r="AS27" s="0" t="n">
        <v>14.5</v>
      </c>
      <c r="AT27" s="0" t="n">
        <v>14</v>
      </c>
      <c r="AU27" s="0" t="n">
        <v>14</v>
      </c>
      <c r="AV27" s="0" t="n">
        <v>14.3</v>
      </c>
      <c r="AW27" s="0" t="n">
        <v>14.2</v>
      </c>
      <c r="AX27" s="0" t="n">
        <v>16.8</v>
      </c>
      <c r="AY27" s="0" t="n">
        <v>15.3</v>
      </c>
      <c r="AZ27" s="0" t="n">
        <v>17</v>
      </c>
      <c r="BA27" s="0" t="n">
        <v>15.4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14.6</v>
      </c>
      <c r="BX27" s="0" t="n">
        <v>14.6</v>
      </c>
      <c r="BY27" s="0" t="n">
        <v>15</v>
      </c>
      <c r="BZ27" s="0" t="n">
        <v>15.5</v>
      </c>
      <c r="CA27" s="0" t="n">
        <v>15.7</v>
      </c>
      <c r="CB27" s="0" t="n">
        <v>13.8</v>
      </c>
      <c r="CC27" s="0" t="n">
        <v>35.9</v>
      </c>
      <c r="CD27" s="0" t="n">
        <v>38.4</v>
      </c>
      <c r="CE27" s="0" t="n">
        <v>39.7</v>
      </c>
      <c r="CF27" s="0" t="n">
        <v>42.9</v>
      </c>
      <c r="CG27" s="0" t="n">
        <v>38.2</v>
      </c>
      <c r="CH27" s="0" t="n">
        <v>38.2</v>
      </c>
      <c r="CI27" s="0" t="n">
        <v>37.2</v>
      </c>
      <c r="CJ27" s="0" t="n">
        <v>37.1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18</v>
      </c>
      <c r="CY27" s="0" t="n">
        <v>19.2</v>
      </c>
      <c r="CZ27" s="0" t="n">
        <v>19.2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t="n">
        <v>0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15.3</v>
      </c>
      <c r="R29" s="0" t="n">
        <v>16.1</v>
      </c>
      <c r="S29" s="0" t="n">
        <v>15.7</v>
      </c>
      <c r="T29" s="0" t="n">
        <v>16.8</v>
      </c>
      <c r="U29" s="0" t="n">
        <v>16.8</v>
      </c>
      <c r="V29" s="0" t="n">
        <v>16.7</v>
      </c>
      <c r="W29" s="0" t="n">
        <v>17.9</v>
      </c>
      <c r="X29" s="0" t="n">
        <v>17.1</v>
      </c>
      <c r="Y29" s="0" t="n">
        <v>16.3</v>
      </c>
      <c r="Z29" s="0" t="n">
        <v>16.3</v>
      </c>
      <c r="AA29" s="0" t="n">
        <v>16.8</v>
      </c>
      <c r="AB29" s="0" t="n">
        <v>17.6</v>
      </c>
      <c r="AC29" s="0" t="n">
        <v>17.9</v>
      </c>
      <c r="AD29" s="0" t="n">
        <v>17.4</v>
      </c>
      <c r="AE29" s="0" t="n">
        <v>31</v>
      </c>
      <c r="AF29" s="0" t="n">
        <v>27.1</v>
      </c>
      <c r="AG29" s="0" t="n">
        <v>29.6</v>
      </c>
      <c r="AH29" s="0" t="n">
        <v>29.6</v>
      </c>
      <c r="AI29" s="0" t="n">
        <v>30.2</v>
      </c>
      <c r="AJ29" s="0" t="n">
        <v>24</v>
      </c>
      <c r="AK29" s="0" t="n">
        <v>22.4</v>
      </c>
      <c r="AL29" s="0" t="n">
        <v>28</v>
      </c>
      <c r="AM29" s="0" t="n">
        <v>27</v>
      </c>
      <c r="AN29" s="0" t="n">
        <v>26.2</v>
      </c>
      <c r="AO29" s="0" t="n">
        <v>26.3</v>
      </c>
      <c r="AP29" s="0" t="n">
        <v>19.7</v>
      </c>
      <c r="AQ29" s="0" t="n">
        <v>21</v>
      </c>
      <c r="AR29" s="0" t="n">
        <v>22.9</v>
      </c>
      <c r="AS29" s="0" t="n">
        <v>22.1</v>
      </c>
      <c r="AT29" s="0" t="n">
        <v>21.6</v>
      </c>
      <c r="AU29" s="0" t="n">
        <v>21.6</v>
      </c>
      <c r="AV29" s="0" t="n">
        <v>22.3</v>
      </c>
      <c r="AW29" s="0" t="n">
        <v>22.5</v>
      </c>
      <c r="AX29" s="0" t="n">
        <v>25.9</v>
      </c>
      <c r="AY29" s="0" t="n">
        <v>27.7</v>
      </c>
      <c r="AZ29" s="0" t="n">
        <v>26.5</v>
      </c>
      <c r="BA29" s="0" t="n">
        <v>25.4</v>
      </c>
      <c r="BB29" s="0" t="n">
        <v>12.1</v>
      </c>
      <c r="BC29" s="0" t="n">
        <v>10.7</v>
      </c>
      <c r="BD29" s="0" t="n">
        <v>10.8</v>
      </c>
      <c r="BE29" s="0" t="n">
        <v>11</v>
      </c>
      <c r="BF29" s="0" t="n">
        <v>12.2</v>
      </c>
      <c r="BG29" s="0" t="n">
        <v>10.7</v>
      </c>
      <c r="BH29" s="0" t="n">
        <v>10.4</v>
      </c>
      <c r="BI29" s="0" t="n">
        <v>9.1</v>
      </c>
      <c r="BJ29" s="0" t="n">
        <v>8.5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9.199999999999999</v>
      </c>
      <c r="BX29" s="0" t="n">
        <v>8.9</v>
      </c>
      <c r="BY29" s="0" t="n">
        <v>8.4</v>
      </c>
      <c r="BZ29" s="0" t="n">
        <v>8.699999999999999</v>
      </c>
      <c r="CA29" s="0" t="n">
        <v>8.5</v>
      </c>
      <c r="CB29" s="0" t="n">
        <v>8.4</v>
      </c>
      <c r="CC29" s="0" t="n">
        <v>18.9</v>
      </c>
      <c r="CD29" s="0" t="n">
        <v>19.2</v>
      </c>
      <c r="CE29" s="0" t="n">
        <v>19.4</v>
      </c>
      <c r="CF29" s="0" t="n">
        <v>19.5</v>
      </c>
      <c r="CG29" s="0" t="n">
        <v>20.8</v>
      </c>
      <c r="CH29" s="0" t="n">
        <v>21.5</v>
      </c>
      <c r="CI29" s="0" t="n">
        <v>21.4</v>
      </c>
      <c r="CJ29" s="0" t="n">
        <v>20.8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15.2</v>
      </c>
      <c r="DB29" s="0" t="n">
        <v>12.8</v>
      </c>
      <c r="DC29" s="0" t="n">
        <v>12</v>
      </c>
      <c r="DD29" s="0" t="n">
        <v>11.5</v>
      </c>
      <c r="DE29" s="0" t="n">
        <v>12.3</v>
      </c>
      <c r="DF29" s="0" t="n">
        <v>12.3</v>
      </c>
      <c r="DG29" s="0" t="n">
        <v>14.1</v>
      </c>
      <c r="DH29" s="0" t="n">
        <v>14.6</v>
      </c>
      <c r="DI29" s="0" t="n">
        <v>14.6</v>
      </c>
      <c r="DJ29" s="0" t="n">
        <v>14.1</v>
      </c>
      <c r="DK29" s="0" t="n">
        <v>14.4</v>
      </c>
      <c r="DL29" s="0" t="n">
        <v>14.8</v>
      </c>
      <c r="DM29" s="0" t="n">
        <v>14.8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18.3</v>
      </c>
      <c r="EP29" s="0" t="n">
        <v>18.9</v>
      </c>
      <c r="EQ29" s="0" t="n">
        <v>18.9</v>
      </c>
      <c r="ER29" s="0" t="n">
        <v>18.9</v>
      </c>
      <c r="ES29" s="0" t="n">
        <v>19.6</v>
      </c>
      <c r="ET29" s="0" t="n">
        <v>20.7</v>
      </c>
      <c r="EU29" s="0" t="n">
        <v>20.7</v>
      </c>
      <c r="EV29" s="0" t="n">
        <v>21.1</v>
      </c>
      <c r="EW29" s="0" t="n">
        <v>21.1</v>
      </c>
      <c r="EX29" s="0" t="n">
        <v>20.4</v>
      </c>
      <c r="EY29" s="0" t="n">
        <v>21.3</v>
      </c>
      <c r="EZ29" s="0" t="n">
        <v>38.7</v>
      </c>
      <c r="FA29" s="0" t="n">
        <v>38.6</v>
      </c>
      <c r="FB29" s="0" t="n">
        <v>36.2</v>
      </c>
      <c r="FC29" s="0" t="n">
        <v>38.3</v>
      </c>
      <c r="FD29" s="0" t="n">
        <v>38</v>
      </c>
      <c r="FE29" s="0" t="n">
        <v>38</v>
      </c>
      <c r="FF29" s="0" t="n">
        <v>35.9</v>
      </c>
      <c r="FG29" s="0" t="n">
        <v>33.8</v>
      </c>
      <c r="FH29" s="0" t="n">
        <v>32</v>
      </c>
      <c r="FI29" s="0" t="n">
        <v>31.2</v>
      </c>
      <c r="FJ29" s="0" t="n">
        <v>33.8</v>
      </c>
      <c r="FK29" s="0" t="n">
        <v>38.7</v>
      </c>
      <c r="FL29" s="0" t="n">
        <v>35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6.5</v>
      </c>
      <c r="GF29" s="0" t="n">
        <v>6.5</v>
      </c>
      <c r="GG29" s="0" t="n">
        <v>6.5</v>
      </c>
      <c r="GH29" s="0" t="n">
        <v>7</v>
      </c>
      <c r="GI29" s="0" t="n">
        <v>7</v>
      </c>
      <c r="GJ29" s="0" t="n">
        <v>6.8</v>
      </c>
      <c r="GK29" s="0" t="n">
        <v>6.4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6.9</v>
      </c>
      <c r="GT29" s="0" t="n">
        <v>7.3</v>
      </c>
      <c r="GU29" s="0" t="n">
        <v>7.5</v>
      </c>
      <c r="GV29" s="0" t="n">
        <v>6.9</v>
      </c>
      <c r="GW29" s="0" t="n">
        <v>6.8</v>
      </c>
      <c r="GX29" s="0" t="n">
        <v>6.9</v>
      </c>
      <c r="GY29" s="0" t="n">
        <v>6.9</v>
      </c>
      <c r="GZ29" s="0" t="n">
        <v>6.9</v>
      </c>
      <c r="HA29" s="0" t="n">
        <v>7.4</v>
      </c>
      <c r="HB29" s="0" t="n">
        <v>7.4</v>
      </c>
      <c r="HC29" s="0" t="n">
        <v>10.5</v>
      </c>
      <c r="HD29" s="0" t="n">
        <v>16.5</v>
      </c>
      <c r="HE29" s="0" t="n">
        <v>19</v>
      </c>
      <c r="HF29" s="0" t="n">
        <v>14.2</v>
      </c>
      <c r="HG29" s="0" t="n">
        <v>13.3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t="n">
        <v>0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0</v>
      </c>
      <c r="F30" s="0" t="n">
        <v>0</v>
      </c>
      <c r="G30" s="0" t="n">
        <v>0</v>
      </c>
      <c r="H30" s="0" t="n">
        <v>26.9</v>
      </c>
      <c r="I30" s="0" t="n">
        <v>25</v>
      </c>
      <c r="J30" s="0" t="n">
        <v>25</v>
      </c>
      <c r="K30" s="0" t="n">
        <v>25.4</v>
      </c>
      <c r="L30" s="0" t="n">
        <v>25.7</v>
      </c>
      <c r="M30" s="0" t="n">
        <v>25.7</v>
      </c>
      <c r="N30" s="0" t="n">
        <v>25.7</v>
      </c>
      <c r="O30" s="0" t="n">
        <v>27.3</v>
      </c>
      <c r="P30" s="0" t="n">
        <v>23.1</v>
      </c>
      <c r="Q30" s="0" t="n">
        <v>31.7</v>
      </c>
      <c r="R30" s="0" t="n">
        <v>30.8</v>
      </c>
      <c r="S30" s="0" t="n">
        <v>31.4</v>
      </c>
      <c r="T30" s="0" t="n">
        <v>32.8</v>
      </c>
      <c r="U30" s="0" t="n">
        <v>33.6</v>
      </c>
      <c r="V30" s="0" t="n">
        <v>33.9</v>
      </c>
      <c r="W30" s="0" t="n">
        <v>34.3</v>
      </c>
      <c r="X30" s="0" t="n">
        <v>33.2</v>
      </c>
      <c r="Y30" s="0" t="n">
        <v>32.1</v>
      </c>
      <c r="Z30" s="0" t="n">
        <v>33.5</v>
      </c>
      <c r="AA30" s="0" t="n">
        <v>34.4</v>
      </c>
      <c r="AB30" s="0" t="n">
        <v>41.3</v>
      </c>
      <c r="AC30" s="0" t="n">
        <v>41.5</v>
      </c>
      <c r="AD30" s="0" t="n">
        <v>52.1</v>
      </c>
      <c r="AE30" s="0" t="n">
        <v>78.8</v>
      </c>
      <c r="AF30" s="0" t="n">
        <v>75.5</v>
      </c>
      <c r="AG30" s="0" t="n">
        <v>72.2</v>
      </c>
      <c r="AH30" s="0" t="n">
        <v>78.8</v>
      </c>
      <c r="AI30" s="0" t="n">
        <v>42.9</v>
      </c>
      <c r="AJ30" s="0" t="n">
        <v>40.7</v>
      </c>
      <c r="AK30" s="0" t="n">
        <v>45</v>
      </c>
      <c r="AL30" s="0" t="n">
        <v>42.5</v>
      </c>
      <c r="AM30" s="0" t="n">
        <v>40</v>
      </c>
      <c r="AN30" s="0" t="n">
        <v>45</v>
      </c>
      <c r="AO30" s="0" t="n">
        <v>42</v>
      </c>
      <c r="AP30" s="0" t="n">
        <v>21</v>
      </c>
      <c r="AQ30" s="0" t="n">
        <v>30</v>
      </c>
      <c r="AR30" s="0" t="n">
        <v>60</v>
      </c>
      <c r="AS30" s="0" t="n">
        <v>60</v>
      </c>
      <c r="AT30" s="0" t="n">
        <v>65</v>
      </c>
      <c r="AU30" s="0" t="n">
        <v>65</v>
      </c>
      <c r="AV30" s="0" t="n">
        <v>75</v>
      </c>
      <c r="AW30" s="0" t="n">
        <v>80</v>
      </c>
      <c r="AX30" s="0" t="n">
        <v>102</v>
      </c>
      <c r="AY30" s="0" t="n">
        <v>108</v>
      </c>
      <c r="AZ30" s="0" t="n">
        <v>114</v>
      </c>
      <c r="BA30" s="0" t="n">
        <v>120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37.5</v>
      </c>
      <c r="DO30" s="0" t="n">
        <v>37.5</v>
      </c>
      <c r="DP30" s="0" t="n">
        <v>45</v>
      </c>
      <c r="DQ30" s="0" t="n">
        <v>45</v>
      </c>
      <c r="DR30" s="0" t="n">
        <v>41.9</v>
      </c>
      <c r="DS30" s="0" t="n">
        <v>47.4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18.9</v>
      </c>
      <c r="GM30" s="0" t="n">
        <v>18.9</v>
      </c>
      <c r="GN30" s="0" t="n">
        <v>19.2</v>
      </c>
      <c r="GO30" s="0" t="n">
        <v>19.2</v>
      </c>
      <c r="GP30" s="0" t="n">
        <v>19.1</v>
      </c>
      <c r="GQ30" s="0" t="n">
        <v>18.5</v>
      </c>
      <c r="GR30" s="0" t="n">
        <v>17.9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t="n">
        <v>0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34.2</v>
      </c>
      <c r="F31" s="0" t="n">
        <v>34.6</v>
      </c>
      <c r="G31" s="0" t="n">
        <v>34.2</v>
      </c>
      <c r="H31" s="0" t="n">
        <v>41.7</v>
      </c>
      <c r="I31" s="0" t="n">
        <v>42.4</v>
      </c>
      <c r="J31" s="0" t="n">
        <v>41.6</v>
      </c>
      <c r="K31" s="0" t="n">
        <v>23.4</v>
      </c>
      <c r="L31" s="0" t="n">
        <v>22.6</v>
      </c>
      <c r="M31" s="0" t="n">
        <v>22.6</v>
      </c>
      <c r="N31" s="0" t="n">
        <v>22.6</v>
      </c>
      <c r="O31" s="0" t="n">
        <v>19.7</v>
      </c>
      <c r="P31" s="0" t="n">
        <v>20.2</v>
      </c>
      <c r="Q31" s="0" t="n">
        <v>25.9</v>
      </c>
      <c r="R31" s="0" t="n">
        <v>22.9</v>
      </c>
      <c r="S31" s="0" t="n">
        <v>22.5</v>
      </c>
      <c r="T31" s="0" t="n">
        <v>22.9</v>
      </c>
      <c r="U31" s="0" t="n">
        <v>31.4</v>
      </c>
      <c r="V31" s="0" t="n">
        <v>30.9</v>
      </c>
      <c r="W31" s="0" t="n">
        <v>23.5</v>
      </c>
      <c r="X31" s="0" t="n">
        <v>23.5</v>
      </c>
      <c r="Y31" s="0" t="n">
        <v>11.5</v>
      </c>
      <c r="Z31" s="0" t="n">
        <v>11</v>
      </c>
      <c r="AA31" s="0" t="n">
        <v>10.4</v>
      </c>
      <c r="AB31" s="0" t="n">
        <v>10.1</v>
      </c>
      <c r="AC31" s="0" t="n">
        <v>9.6</v>
      </c>
      <c r="AD31" s="0" t="n">
        <v>7.7</v>
      </c>
      <c r="AE31" s="0" t="n">
        <v>13.6</v>
      </c>
      <c r="AF31" s="0" t="n">
        <v>12.9</v>
      </c>
      <c r="AG31" s="0" t="n">
        <v>12.9</v>
      </c>
      <c r="AH31" s="0" t="n">
        <v>13.6</v>
      </c>
      <c r="AI31" s="0" t="n">
        <v>9.699999999999999</v>
      </c>
      <c r="AJ31" s="0" t="n">
        <v>10.6</v>
      </c>
      <c r="AK31" s="0" t="n">
        <v>11.4</v>
      </c>
      <c r="AL31" s="0" t="n">
        <v>11.7</v>
      </c>
      <c r="AM31" s="0" t="n">
        <v>12.3</v>
      </c>
      <c r="AN31" s="0" t="n">
        <v>13.2</v>
      </c>
      <c r="AO31" s="0" t="n">
        <v>13.4</v>
      </c>
      <c r="AP31" s="0" t="n">
        <v>6.7</v>
      </c>
      <c r="AQ31" s="0" t="n">
        <v>7.7</v>
      </c>
      <c r="AR31" s="0" t="n">
        <v>8.300000000000001</v>
      </c>
      <c r="AS31" s="0" t="n">
        <v>8.4</v>
      </c>
      <c r="AT31" s="0" t="n">
        <v>8.800000000000001</v>
      </c>
      <c r="AU31" s="0" t="n">
        <v>8.800000000000001</v>
      </c>
      <c r="AV31" s="0" t="n">
        <v>8.6</v>
      </c>
      <c r="AW31" s="0" t="n">
        <v>9.300000000000001</v>
      </c>
      <c r="AX31" s="0" t="n">
        <v>8.9</v>
      </c>
      <c r="AY31" s="0" t="n">
        <v>9.199999999999999</v>
      </c>
      <c r="AZ31" s="0" t="n">
        <v>9.300000000000001</v>
      </c>
      <c r="BA31" s="0" t="n">
        <v>9.6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12.7</v>
      </c>
      <c r="BR31" s="0" t="n">
        <v>12.9</v>
      </c>
      <c r="BS31" s="0" t="n">
        <v>12.3</v>
      </c>
      <c r="BT31" s="0" t="n">
        <v>10.8</v>
      </c>
      <c r="BU31" s="0" t="n">
        <v>10.8</v>
      </c>
      <c r="BV31" s="0" t="n">
        <v>10.9</v>
      </c>
      <c r="BW31" s="0" t="n">
        <v>19.8</v>
      </c>
      <c r="BX31" s="0" t="n">
        <v>20.2</v>
      </c>
      <c r="BY31" s="0" t="n">
        <v>20.5</v>
      </c>
      <c r="BZ31" s="0" t="n">
        <v>20.7</v>
      </c>
      <c r="CA31" s="0" t="n">
        <v>23.2</v>
      </c>
      <c r="CB31" s="0" t="n">
        <v>24.4</v>
      </c>
      <c r="CC31" s="0" t="n">
        <v>23.1</v>
      </c>
      <c r="CD31" s="0" t="n">
        <v>22.3</v>
      </c>
      <c r="CE31" s="0" t="n">
        <v>9.300000000000001</v>
      </c>
      <c r="CF31" s="0" t="n">
        <v>9.6</v>
      </c>
      <c r="CG31" s="0" t="n">
        <v>9.199999999999999</v>
      </c>
      <c r="CH31" s="0" t="n">
        <v>9.699999999999999</v>
      </c>
      <c r="CI31" s="0" t="n">
        <v>11.3</v>
      </c>
      <c r="CJ31" s="0" t="n">
        <v>11.8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13</v>
      </c>
      <c r="FN31" s="0" t="n">
        <v>13.2</v>
      </c>
      <c r="FO31" s="0" t="n">
        <v>14.6</v>
      </c>
      <c r="FP31" s="0" t="n">
        <v>13.3</v>
      </c>
      <c r="FQ31" s="0" t="n">
        <v>15.1</v>
      </c>
      <c r="FR31" s="0" t="n">
        <v>15.1</v>
      </c>
      <c r="FS31" s="0" t="n">
        <v>15.1</v>
      </c>
      <c r="FT31" s="0" t="n">
        <v>16.2</v>
      </c>
      <c r="FU31" s="0" t="n">
        <v>16.2</v>
      </c>
      <c r="FV31" s="0" t="n">
        <v>15.4</v>
      </c>
      <c r="FW31" s="0" t="n">
        <v>15.4</v>
      </c>
      <c r="FX31" s="0" t="n">
        <v>15.4</v>
      </c>
      <c r="FY31" s="0" t="n">
        <v>11</v>
      </c>
      <c r="FZ31" s="0" t="n">
        <v>10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15.1</v>
      </c>
      <c r="GF31" s="0" t="n">
        <v>15.1</v>
      </c>
      <c r="GG31" s="0" t="n">
        <v>15.1</v>
      </c>
      <c r="GH31" s="0" t="n">
        <v>14</v>
      </c>
      <c r="GI31" s="0" t="n">
        <v>12.8</v>
      </c>
      <c r="GJ31" s="0" t="n">
        <v>11.4</v>
      </c>
      <c r="GK31" s="0" t="n">
        <v>9.6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7.7</v>
      </c>
      <c r="GT31" s="0" t="n">
        <v>7.8</v>
      </c>
      <c r="GU31" s="0" t="n">
        <v>8.1</v>
      </c>
      <c r="GV31" s="0" t="n">
        <v>8.800000000000001</v>
      </c>
      <c r="GW31" s="0" t="n">
        <v>9.5</v>
      </c>
      <c r="GX31" s="0" t="n">
        <v>10.2</v>
      </c>
      <c r="GY31" s="0" t="n">
        <v>11.3</v>
      </c>
      <c r="GZ31" s="0" t="n">
        <v>11.3</v>
      </c>
      <c r="HA31" s="0" t="n">
        <v>11.7</v>
      </c>
      <c r="HB31" s="0" t="n">
        <v>11.7</v>
      </c>
      <c r="HC31" s="0" t="n">
        <v>11.8</v>
      </c>
      <c r="HD31" s="0" t="n">
        <v>12.4</v>
      </c>
      <c r="HE31" s="0" t="n">
        <v>14</v>
      </c>
      <c r="HF31" s="0" t="n">
        <v>13.9</v>
      </c>
      <c r="HG31" s="0" t="n">
        <v>14.5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t="n">
        <v>0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1.4</v>
      </c>
      <c r="F32" s="0" t="n">
        <v>1.4</v>
      </c>
      <c r="G32" s="0" t="n">
        <v>1.4</v>
      </c>
      <c r="H32" s="0" t="n">
        <v>25</v>
      </c>
      <c r="I32" s="0" t="n">
        <v>25.3</v>
      </c>
      <c r="J32" s="0" t="n">
        <v>24.6</v>
      </c>
      <c r="K32" s="0" t="n">
        <v>22</v>
      </c>
      <c r="L32" s="0" t="n">
        <v>22</v>
      </c>
      <c r="M32" s="0" t="n">
        <v>22</v>
      </c>
      <c r="N32" s="0" t="n">
        <v>22</v>
      </c>
      <c r="O32" s="0" t="n">
        <v>22</v>
      </c>
      <c r="P32" s="0" t="n">
        <v>21.4</v>
      </c>
      <c r="Q32" s="0" t="n">
        <v>9.4</v>
      </c>
      <c r="R32" s="0" t="n">
        <v>9.300000000000001</v>
      </c>
      <c r="S32" s="0" t="n">
        <v>9.1</v>
      </c>
      <c r="T32" s="0" t="n">
        <v>9.6</v>
      </c>
      <c r="U32" s="0" t="n">
        <v>9.300000000000001</v>
      </c>
      <c r="V32" s="0" t="n">
        <v>9.300000000000001</v>
      </c>
      <c r="W32" s="0" t="n">
        <v>9</v>
      </c>
      <c r="X32" s="0" t="n">
        <v>8.9</v>
      </c>
      <c r="Y32" s="0" t="n">
        <v>5</v>
      </c>
      <c r="Z32" s="0" t="n">
        <v>17</v>
      </c>
      <c r="AA32" s="0" t="n">
        <v>17</v>
      </c>
      <c r="AB32" s="0" t="n">
        <v>17.4</v>
      </c>
      <c r="AC32" s="0" t="n">
        <v>17</v>
      </c>
      <c r="AD32" s="0" t="n">
        <v>16.8</v>
      </c>
      <c r="AE32" s="0" t="n">
        <v>19</v>
      </c>
      <c r="AF32" s="0" t="n">
        <v>19</v>
      </c>
      <c r="AG32" s="0" t="n">
        <v>19.5</v>
      </c>
      <c r="AH32" s="0" t="n">
        <v>20.2</v>
      </c>
      <c r="AI32" s="0" t="n">
        <v>27</v>
      </c>
      <c r="AJ32" s="0" t="n">
        <v>28.1</v>
      </c>
      <c r="AK32" s="0" t="n">
        <v>27.7</v>
      </c>
      <c r="AL32" s="0" t="n">
        <v>29</v>
      </c>
      <c r="AM32" s="0" t="n">
        <v>28.8</v>
      </c>
      <c r="AN32" s="0" t="n">
        <v>29</v>
      </c>
      <c r="AO32" s="0" t="n">
        <v>30.2</v>
      </c>
      <c r="AP32" s="0" t="n">
        <v>30.2</v>
      </c>
      <c r="AQ32" s="0" t="n">
        <v>30.3</v>
      </c>
      <c r="AR32" s="0" t="n">
        <v>32.3</v>
      </c>
      <c r="AS32" s="0" t="n">
        <v>32.4</v>
      </c>
      <c r="AT32" s="0" t="n">
        <v>30.4</v>
      </c>
      <c r="AU32" s="0" t="n">
        <v>30.4</v>
      </c>
      <c r="AV32" s="0" t="n">
        <v>13.3</v>
      </c>
      <c r="AW32" s="0" t="n">
        <v>13.7</v>
      </c>
      <c r="AX32" s="0" t="n">
        <v>13.7</v>
      </c>
      <c r="AY32" s="0" t="n">
        <v>13.7</v>
      </c>
      <c r="AZ32" s="0" t="n">
        <v>13.8</v>
      </c>
      <c r="BA32" s="0" t="n">
        <v>14</v>
      </c>
      <c r="BB32" s="0" t="n">
        <v>6</v>
      </c>
      <c r="BC32" s="0" t="n">
        <v>6</v>
      </c>
      <c r="BD32" s="0" t="n">
        <v>5.8</v>
      </c>
      <c r="BE32" s="0" t="n">
        <v>6</v>
      </c>
      <c r="BF32" s="0" t="n">
        <v>5.9</v>
      </c>
      <c r="BG32" s="0" t="n">
        <v>17.9</v>
      </c>
      <c r="BH32" s="0" t="n">
        <v>18.2</v>
      </c>
      <c r="BI32" s="0" t="n">
        <v>18.1</v>
      </c>
      <c r="BJ32" s="0" t="n">
        <v>18.9</v>
      </c>
      <c r="BK32" s="0" t="n">
        <v>18.2</v>
      </c>
      <c r="BL32" s="0" t="n">
        <v>18.1</v>
      </c>
      <c r="BM32" s="0" t="n">
        <v>18.4</v>
      </c>
      <c r="BN32" s="0" t="n">
        <v>17.7</v>
      </c>
      <c r="BO32" s="0" t="n">
        <v>17.8</v>
      </c>
      <c r="BP32" s="0" t="n">
        <v>17.5</v>
      </c>
      <c r="BQ32" s="0" t="n">
        <v>25.1</v>
      </c>
      <c r="BR32" s="0" t="n">
        <v>19.8</v>
      </c>
      <c r="BS32" s="0" t="n">
        <v>20.2</v>
      </c>
      <c r="BT32" s="0" t="n">
        <v>20.8</v>
      </c>
      <c r="BU32" s="0" t="n">
        <v>20.8</v>
      </c>
      <c r="BV32" s="0" t="n">
        <v>21.1</v>
      </c>
      <c r="BW32" s="0" t="n">
        <v>20.9</v>
      </c>
      <c r="BX32" s="0" t="n">
        <v>21.7</v>
      </c>
      <c r="BY32" s="0" t="n">
        <v>9.199999999999999</v>
      </c>
      <c r="BZ32" s="0" t="n">
        <v>10.4</v>
      </c>
      <c r="CA32" s="0" t="n">
        <v>10.3</v>
      </c>
      <c r="CB32" s="0" t="n">
        <v>10.8</v>
      </c>
      <c r="CC32" s="0" t="n">
        <v>10.5</v>
      </c>
      <c r="CD32" s="0" t="n">
        <v>10.7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8.9</v>
      </c>
      <c r="CY32" s="0" t="n">
        <v>8.6</v>
      </c>
      <c r="CZ32" s="0" t="n">
        <v>8.5</v>
      </c>
      <c r="DA32" s="0" t="n">
        <v>3.2</v>
      </c>
      <c r="DB32" s="0" t="n">
        <v>3.2</v>
      </c>
      <c r="DC32" s="0" t="n">
        <v>3.3</v>
      </c>
      <c r="DD32" s="0" t="n">
        <v>3.4</v>
      </c>
      <c r="DE32" s="0" t="n">
        <v>3.3</v>
      </c>
      <c r="DF32" s="0" t="n">
        <v>3.3</v>
      </c>
      <c r="DG32" s="0" t="n">
        <v>3.3</v>
      </c>
      <c r="DH32" s="0" t="n">
        <v>3.4</v>
      </c>
      <c r="DI32" s="0" t="n">
        <v>3.4</v>
      </c>
      <c r="DJ32" s="0" t="n">
        <v>3.4</v>
      </c>
      <c r="DK32" s="0" t="n">
        <v>3.5</v>
      </c>
      <c r="DL32" s="0" t="n">
        <v>3.4</v>
      </c>
      <c r="DM32" s="0" t="n">
        <v>3.4</v>
      </c>
      <c r="DN32" s="0" t="n">
        <v>11.2</v>
      </c>
      <c r="DO32" s="0" t="n">
        <v>11.5</v>
      </c>
      <c r="DP32" s="0" t="n">
        <v>11.8</v>
      </c>
      <c r="DQ32" s="0" t="n">
        <v>11.8</v>
      </c>
      <c r="DR32" s="0" t="n">
        <v>12.5</v>
      </c>
      <c r="DS32" s="0" t="n">
        <v>12.6</v>
      </c>
      <c r="DT32" s="0" t="n">
        <v>-10.3</v>
      </c>
      <c r="DU32" s="0" t="n">
        <v>-10.5</v>
      </c>
      <c r="DV32" s="0" t="n">
        <v>-10.6</v>
      </c>
      <c r="DW32" s="0" t="n">
        <v>-10.5</v>
      </c>
      <c r="DX32" s="0" t="n">
        <v>-10.8</v>
      </c>
      <c r="DY32" s="0" t="n">
        <v>-10.8</v>
      </c>
      <c r="DZ32" s="0" t="n">
        <v>-10.8</v>
      </c>
      <c r="EA32" s="0" t="n">
        <v>-10.8</v>
      </c>
      <c r="EB32" s="0" t="n">
        <v>-10.8</v>
      </c>
      <c r="EC32" s="0" t="n">
        <v>-11.3</v>
      </c>
      <c r="ED32" s="0" t="n">
        <v>-11.7</v>
      </c>
      <c r="EE32" s="0" t="n">
        <v>-11.9</v>
      </c>
      <c r="EF32" s="0" t="n">
        <v>-11.9</v>
      </c>
      <c r="EG32" s="0" t="n">
        <v>-11.4</v>
      </c>
      <c r="EH32" s="0" t="n">
        <v>-11.4</v>
      </c>
      <c r="EI32" s="0" t="n">
        <v>-11</v>
      </c>
      <c r="EJ32" s="0" t="n">
        <v>-10.1</v>
      </c>
      <c r="EK32" s="0" t="n">
        <v>-9.699999999999999</v>
      </c>
      <c r="EL32" s="0" t="n">
        <v>-9.699999999999999</v>
      </c>
      <c r="EM32" s="0" t="n">
        <v>6.1</v>
      </c>
      <c r="EN32" s="0" t="n">
        <v>5.9</v>
      </c>
      <c r="EO32" s="0" t="n">
        <v>10.2</v>
      </c>
      <c r="EP32" s="0" t="n">
        <v>9.9</v>
      </c>
      <c r="EQ32" s="0" t="n">
        <v>9.9</v>
      </c>
      <c r="ER32" s="0" t="n">
        <v>10.5</v>
      </c>
      <c r="ES32" s="0" t="n">
        <v>10.5</v>
      </c>
      <c r="ET32" s="0" t="n">
        <v>10.4</v>
      </c>
      <c r="EU32" s="0" t="n">
        <v>4.3</v>
      </c>
      <c r="EV32" s="0" t="n">
        <v>4.3</v>
      </c>
      <c r="EW32" s="0" t="n">
        <v>4.3</v>
      </c>
      <c r="EX32" s="0" t="n">
        <v>4.5</v>
      </c>
      <c r="EY32" s="0" t="n">
        <v>-4.7</v>
      </c>
      <c r="EZ32" s="0" t="n">
        <v>-1.2</v>
      </c>
      <c r="FA32" s="0" t="n">
        <v>-1.2</v>
      </c>
      <c r="FB32" s="0" t="n">
        <v>-1.2</v>
      </c>
      <c r="FC32" s="0" t="n">
        <v>-1.2</v>
      </c>
      <c r="FD32" s="0" t="n">
        <v>-1.2</v>
      </c>
      <c r="FE32" s="0" t="n">
        <v>-1.2</v>
      </c>
      <c r="FF32" s="0" t="n">
        <v>-1.2</v>
      </c>
      <c r="FG32" s="0" t="n">
        <v>-1.2</v>
      </c>
      <c r="FH32" s="0" t="n">
        <v>-1.2</v>
      </c>
      <c r="FI32" s="0" t="n">
        <v>-1.3</v>
      </c>
      <c r="FJ32" s="0" t="n">
        <v>-1.3</v>
      </c>
      <c r="FK32" s="0" t="n">
        <v>-1.3</v>
      </c>
      <c r="FL32" s="0" t="n">
        <v>-1.4</v>
      </c>
      <c r="FM32" s="0" t="n">
        <v>-7</v>
      </c>
      <c r="FN32" s="0" t="n">
        <v>-7.3</v>
      </c>
      <c r="FO32" s="0" t="n">
        <v>-6.8</v>
      </c>
      <c r="FP32" s="0" t="n">
        <v>-7.1</v>
      </c>
      <c r="FQ32" s="0" t="n">
        <v>-6.8</v>
      </c>
      <c r="FR32" s="0" t="n">
        <v>-3.4</v>
      </c>
      <c r="FS32" s="0" t="n">
        <v>-3.4</v>
      </c>
      <c r="FT32" s="0" t="n">
        <v>-3.5</v>
      </c>
      <c r="FU32" s="0" t="n">
        <v>-3.5</v>
      </c>
      <c r="FV32" s="0" t="n">
        <v>-3.5</v>
      </c>
      <c r="FW32" s="0" t="n">
        <v>-3.5</v>
      </c>
      <c r="FX32" s="0" t="n">
        <v>-3.5</v>
      </c>
      <c r="FY32" s="0" t="n">
        <v>-3.5</v>
      </c>
      <c r="FZ32" s="0" t="n">
        <v>-3.6</v>
      </c>
      <c r="GA32" s="0" t="n">
        <v>-5.5</v>
      </c>
      <c r="GB32" s="0" t="n">
        <v>-5</v>
      </c>
      <c r="GC32" s="0" t="n">
        <v>-5</v>
      </c>
      <c r="GD32" s="0" t="n">
        <v>-5.2</v>
      </c>
      <c r="GE32" s="0" t="n">
        <v>-5.4</v>
      </c>
      <c r="GF32" s="0" t="n">
        <v>-2.7</v>
      </c>
      <c r="GG32" s="0" t="n">
        <v>-2.7</v>
      </c>
      <c r="GH32" s="0" t="n">
        <v>-2.7</v>
      </c>
      <c r="GI32" s="0" t="n">
        <v>-2.6</v>
      </c>
      <c r="GJ32" s="0" t="n">
        <v>-2.6</v>
      </c>
      <c r="GK32" s="0" t="n">
        <v>-2.7</v>
      </c>
      <c r="GL32" s="0" t="n">
        <v>2.1</v>
      </c>
      <c r="GM32" s="0" t="n">
        <v>2.1</v>
      </c>
      <c r="GN32" s="0" t="n">
        <v>4.9</v>
      </c>
      <c r="GO32" s="0" t="n">
        <v>4.9</v>
      </c>
      <c r="GP32" s="0" t="n">
        <v>5.3</v>
      </c>
      <c r="GQ32" s="0" t="n">
        <v>5.5</v>
      </c>
      <c r="GR32" s="0" t="n">
        <v>5.6</v>
      </c>
      <c r="GS32" s="0" t="n">
        <v>3.3</v>
      </c>
      <c r="GT32" s="0" t="n">
        <v>3.2</v>
      </c>
      <c r="GU32" s="0" t="n">
        <v>3.2</v>
      </c>
      <c r="GV32" s="0" t="n">
        <v>3.3</v>
      </c>
      <c r="GW32" s="0" t="n">
        <v>3.3</v>
      </c>
      <c r="GX32" s="0" t="n">
        <v>3.4</v>
      </c>
      <c r="GY32" s="0" t="n">
        <v>3.7</v>
      </c>
      <c r="GZ32" s="0" t="n">
        <v>3.7</v>
      </c>
      <c r="HA32" s="0" t="n">
        <v>3.8</v>
      </c>
      <c r="HB32" s="0" t="n">
        <v>3.8</v>
      </c>
      <c r="HC32" s="0" t="n">
        <v>4.1</v>
      </c>
      <c r="HD32" s="0" t="n">
        <v>4</v>
      </c>
      <c r="HE32" s="0" t="n">
        <v>4.2</v>
      </c>
      <c r="HF32" s="0" t="n">
        <v>3.5</v>
      </c>
      <c r="HG32" s="0" t="n">
        <v>2.9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t="n">
        <v>0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-12</v>
      </c>
      <c r="F33" s="0" t="n">
        <v>-13.2</v>
      </c>
      <c r="G33" s="0" t="n">
        <v>-15.2</v>
      </c>
      <c r="H33" s="0" t="n">
        <v>29.6</v>
      </c>
      <c r="I33" s="0" t="n">
        <v>32</v>
      </c>
      <c r="J33" s="0" t="n">
        <v>29.6</v>
      </c>
      <c r="K33" s="0" t="n">
        <v>26.4</v>
      </c>
      <c r="L33" s="0" t="n">
        <v>26.1</v>
      </c>
      <c r="M33" s="0" t="n">
        <v>26.1</v>
      </c>
      <c r="N33" s="0" t="n">
        <v>26.1</v>
      </c>
      <c r="O33" s="0" t="n">
        <v>22.9</v>
      </c>
      <c r="P33" s="0" t="n">
        <v>25.3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31.3</v>
      </c>
      <c r="AJ33" s="0" t="n">
        <v>33.1</v>
      </c>
      <c r="AK33" s="0" t="n">
        <v>33.5</v>
      </c>
      <c r="AL33" s="0" t="n">
        <v>36.5</v>
      </c>
      <c r="AM33" s="0" t="n">
        <v>38.4</v>
      </c>
      <c r="AN33" s="0" t="n">
        <v>47.2</v>
      </c>
      <c r="AO33" s="0" t="n">
        <v>49.7</v>
      </c>
      <c r="AP33" s="0" t="n">
        <v>49.7</v>
      </c>
      <c r="AQ33" s="0" t="n">
        <v>46.5</v>
      </c>
      <c r="AR33" s="0" t="n">
        <v>45</v>
      </c>
      <c r="AS33" s="0" t="n">
        <v>44.3</v>
      </c>
      <c r="AT33" s="0" t="n">
        <v>43</v>
      </c>
      <c r="AU33" s="0" t="n">
        <v>43</v>
      </c>
      <c r="AV33" s="0" t="n">
        <v>25.5</v>
      </c>
      <c r="AW33" s="0" t="n">
        <v>24.2</v>
      </c>
      <c r="AX33" s="0" t="n">
        <v>25.1</v>
      </c>
      <c r="AY33" s="0" t="n">
        <v>23.6</v>
      </c>
      <c r="AZ33" s="0" t="n">
        <v>24.4</v>
      </c>
      <c r="BA33" s="0" t="n">
        <v>25.3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17</v>
      </c>
      <c r="BH33" s="0" t="n">
        <v>16.2</v>
      </c>
      <c r="BI33" s="0" t="n">
        <v>16.7</v>
      </c>
      <c r="BJ33" s="0" t="n">
        <v>14.7</v>
      </c>
      <c r="BK33" s="0" t="n">
        <v>14.6</v>
      </c>
      <c r="BL33" s="0" t="n">
        <v>14.3</v>
      </c>
      <c r="BM33" s="0" t="n">
        <v>14.7</v>
      </c>
      <c r="BN33" s="0" t="n">
        <v>14.4</v>
      </c>
      <c r="BO33" s="0" t="n">
        <v>14.1</v>
      </c>
      <c r="BP33" s="0" t="n">
        <v>14.3</v>
      </c>
      <c r="BQ33" s="0" t="n">
        <v>14.6</v>
      </c>
      <c r="BR33" s="0" t="n">
        <v>13.8</v>
      </c>
      <c r="BS33" s="0" t="n">
        <v>14.4</v>
      </c>
      <c r="BT33" s="0" t="n">
        <v>15</v>
      </c>
      <c r="BU33" s="0" t="n">
        <v>15</v>
      </c>
      <c r="BV33" s="0" t="n">
        <v>15</v>
      </c>
      <c r="BW33" s="0" t="n">
        <v>15.8</v>
      </c>
      <c r="BX33" s="0" t="n">
        <v>16.9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32.6</v>
      </c>
      <c r="FA33" s="0" t="n">
        <v>31.6</v>
      </c>
      <c r="FB33" s="0" t="n">
        <v>29.1</v>
      </c>
      <c r="FC33" s="0" t="n">
        <v>27.8</v>
      </c>
      <c r="FD33" s="0" t="n">
        <v>29.1</v>
      </c>
      <c r="FE33" s="0" t="n">
        <v>29.1</v>
      </c>
      <c r="FF33" s="0" t="n">
        <v>30</v>
      </c>
      <c r="FG33" s="0" t="n">
        <v>30.6</v>
      </c>
      <c r="FH33" s="0" t="n">
        <v>31.2</v>
      </c>
      <c r="FI33" s="0" t="n">
        <v>31.9</v>
      </c>
      <c r="FJ33" s="0" t="n">
        <v>31.9</v>
      </c>
      <c r="FK33" s="0" t="n">
        <v>35.3</v>
      </c>
      <c r="FL33" s="0" t="n">
        <v>35.7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t="n">
        <v>0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33.9</v>
      </c>
      <c r="BR34" s="0" t="n">
        <v>31.2</v>
      </c>
      <c r="BS34" s="0" t="n">
        <v>33.1</v>
      </c>
      <c r="BT34" s="0" t="n">
        <v>32.7</v>
      </c>
      <c r="BU34" s="0" t="n">
        <v>32.7</v>
      </c>
      <c r="BV34" s="0" t="n">
        <v>31.4</v>
      </c>
      <c r="BW34" s="0" t="n">
        <v>30.5</v>
      </c>
      <c r="BX34" s="0" t="n">
        <v>30</v>
      </c>
      <c r="BY34" s="0" t="n">
        <v>35.1</v>
      </c>
      <c r="BZ34" s="0" t="n">
        <v>46.2</v>
      </c>
      <c r="CA34" s="0" t="n">
        <v>45.8</v>
      </c>
      <c r="CB34" s="0" t="n">
        <v>44.2</v>
      </c>
      <c r="CC34" s="0" t="n">
        <v>43.8</v>
      </c>
      <c r="CD34" s="0" t="n">
        <v>42.2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t="n">
        <v>0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45</v>
      </c>
      <c r="BR35" s="0" t="n">
        <v>45</v>
      </c>
      <c r="BS35" s="0" t="n">
        <v>45</v>
      </c>
      <c r="BT35" s="0" t="n">
        <v>45</v>
      </c>
      <c r="BU35" s="0" t="n">
        <v>45</v>
      </c>
      <c r="BV35" s="0" t="n">
        <v>58.1</v>
      </c>
      <c r="BW35" s="0" t="n">
        <v>62.1</v>
      </c>
      <c r="BX35" s="0" t="n">
        <v>62.1</v>
      </c>
      <c r="BY35" s="0" t="n">
        <v>105.9</v>
      </c>
      <c r="BZ35" s="0" t="n">
        <v>138.5</v>
      </c>
      <c r="CA35" s="0" t="n">
        <v>138.5</v>
      </c>
      <c r="CB35" s="0" t="n">
        <v>138.5</v>
      </c>
      <c r="CC35" s="0" t="n">
        <v>138.5</v>
      </c>
      <c r="CD35" s="0" t="n">
        <v>150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25.5</v>
      </c>
      <c r="FS35" s="0" t="n">
        <v>25.5</v>
      </c>
      <c r="FT35" s="0" t="n">
        <v>24.9</v>
      </c>
      <c r="FU35" s="0" t="n">
        <v>24.9</v>
      </c>
      <c r="FV35" s="0" t="n">
        <v>25.4</v>
      </c>
      <c r="FW35" s="0" t="n">
        <v>25.4</v>
      </c>
      <c r="FX35" s="0" t="n">
        <v>25.4</v>
      </c>
      <c r="FY35" s="0" t="n">
        <v>25.6</v>
      </c>
      <c r="FZ35" s="0" t="n">
        <v>26.7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t="n">
        <v>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30</v>
      </c>
      <c r="BX39" s="0" t="n">
        <v>31</v>
      </c>
      <c r="BY39" s="0" t="n">
        <v>28.6</v>
      </c>
      <c r="BZ39" s="0" t="n">
        <v>29</v>
      </c>
      <c r="CA39" s="0" t="n">
        <v>31.6</v>
      </c>
      <c r="CB39" s="0" t="n">
        <v>32.1</v>
      </c>
      <c r="CC39" s="0" t="n">
        <v>32.5</v>
      </c>
      <c r="CD39" s="0" t="n">
        <v>29.3</v>
      </c>
      <c r="CE39" s="0" t="n">
        <v>26.3</v>
      </c>
      <c r="CF39" s="0" t="n">
        <v>26.4</v>
      </c>
      <c r="CG39" s="0" t="n">
        <v>26.1</v>
      </c>
      <c r="CH39" s="0" t="n">
        <v>25.4</v>
      </c>
      <c r="CI39" s="0" t="n">
        <v>24.7</v>
      </c>
      <c r="CJ39" s="0" t="n">
        <v>24.3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41.1</v>
      </c>
      <c r="CR39" s="0" t="n">
        <v>45.5</v>
      </c>
      <c r="CS39" s="0" t="n">
        <v>51.4</v>
      </c>
      <c r="CT39" s="0" t="n">
        <v>49.3</v>
      </c>
      <c r="CU39" s="0" t="n">
        <v>55</v>
      </c>
      <c r="CV39" s="0" t="n">
        <v>55</v>
      </c>
      <c r="CW39" s="0" t="n">
        <v>78.8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t="n">
        <v>0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31</v>
      </c>
      <c r="AA41" s="0" t="n">
        <v>30</v>
      </c>
      <c r="AB41" s="0" t="n">
        <v>30</v>
      </c>
      <c r="AC41" s="0" t="n">
        <v>29</v>
      </c>
      <c r="AD41" s="0" t="n">
        <v>32.3</v>
      </c>
      <c r="AE41" s="0" t="n">
        <v>36.8</v>
      </c>
      <c r="AF41" s="0" t="n">
        <v>37.1</v>
      </c>
      <c r="AG41" s="0" t="n">
        <v>35.7</v>
      </c>
      <c r="AH41" s="0" t="n">
        <v>36</v>
      </c>
      <c r="AI41" s="0" t="n">
        <v>34.5</v>
      </c>
      <c r="AJ41" s="0" t="n">
        <v>33</v>
      </c>
      <c r="AK41" s="0" t="n">
        <v>31.5</v>
      </c>
      <c r="AL41" s="0" t="n">
        <v>75</v>
      </c>
      <c r="AM41" s="0" t="n">
        <v>71.2</v>
      </c>
      <c r="AN41" s="0" t="n">
        <v>67.5</v>
      </c>
      <c r="AO41" s="0" t="n">
        <v>63.8</v>
      </c>
      <c r="AP41" s="0" t="n">
        <v>63.8</v>
      </c>
      <c r="AQ41" s="0" t="n">
        <v>60</v>
      </c>
      <c r="AR41" s="0" t="n">
        <v>56.2</v>
      </c>
      <c r="AS41" s="0" t="n">
        <v>105</v>
      </c>
      <c r="AT41" s="0" t="n">
        <v>97.5</v>
      </c>
      <c r="AU41" s="0" t="n">
        <v>97.5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21.6</v>
      </c>
      <c r="BX41" s="0" t="n">
        <v>23.4</v>
      </c>
      <c r="BY41" s="0" t="n">
        <v>23.9</v>
      </c>
      <c r="BZ41" s="0" t="n">
        <v>23.9</v>
      </c>
      <c r="CA41" s="0" t="n">
        <v>26.2</v>
      </c>
      <c r="CB41" s="0" t="n">
        <v>26.2</v>
      </c>
      <c r="CC41" s="0" t="n">
        <v>28.1</v>
      </c>
      <c r="CD41" s="0" t="n">
        <v>28.1</v>
      </c>
      <c r="CE41" s="0" t="n">
        <v>30</v>
      </c>
      <c r="CF41" s="0" t="n">
        <v>28.8</v>
      </c>
      <c r="CG41" s="0" t="n">
        <v>27.5</v>
      </c>
      <c r="CH41" s="0" t="n">
        <v>26.2</v>
      </c>
      <c r="CI41" s="0" t="n">
        <v>25</v>
      </c>
      <c r="CJ41" s="0" t="n">
        <v>23.8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90</v>
      </c>
      <c r="CY41" s="0" t="n">
        <v>90</v>
      </c>
      <c r="CZ41" s="0" t="n">
        <v>90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21.9</v>
      </c>
      <c r="FS41" s="0" t="n">
        <v>21.9</v>
      </c>
      <c r="FT41" s="0" t="n">
        <v>23.1</v>
      </c>
      <c r="FU41" s="0" t="n">
        <v>23.1</v>
      </c>
      <c r="FV41" s="0" t="n">
        <v>25.2</v>
      </c>
      <c r="FW41" s="0" t="n">
        <v>25.2</v>
      </c>
      <c r="FX41" s="0" t="n">
        <v>25.2</v>
      </c>
      <c r="FY41" s="0" t="n">
        <v>21.6</v>
      </c>
      <c r="FZ41" s="0" t="n">
        <v>24.1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-1</v>
      </c>
      <c r="F44" s="0" t="n">
        <v>-1</v>
      </c>
      <c r="G44" s="0" t="n">
        <v>-1</v>
      </c>
      <c r="H44" s="0" t="n">
        <v>19.9</v>
      </c>
      <c r="I44" s="0" t="n">
        <v>20.2</v>
      </c>
      <c r="J44" s="0" t="n">
        <v>19.6</v>
      </c>
      <c r="K44" s="0" t="n">
        <v>16.1</v>
      </c>
      <c r="L44" s="0" t="n">
        <v>16.2</v>
      </c>
      <c r="M44" s="0" t="n">
        <v>16.2</v>
      </c>
      <c r="N44" s="0" t="n">
        <v>16.2</v>
      </c>
      <c r="O44" s="0" t="n">
        <v>17</v>
      </c>
      <c r="P44" s="0" t="n">
        <v>16.8</v>
      </c>
      <c r="Q44" s="0" t="n">
        <v>5.6</v>
      </c>
      <c r="R44" s="0" t="n">
        <v>5.5</v>
      </c>
      <c r="S44" s="0" t="n">
        <v>5.6</v>
      </c>
      <c r="T44" s="0" t="n">
        <v>6</v>
      </c>
      <c r="U44" s="0" t="n">
        <v>6.1</v>
      </c>
      <c r="V44" s="0" t="n">
        <v>6</v>
      </c>
      <c r="W44" s="0" t="n">
        <v>5.8</v>
      </c>
      <c r="X44" s="0" t="n">
        <v>5.6</v>
      </c>
      <c r="Y44" s="0" t="n">
        <v>5.4</v>
      </c>
      <c r="Z44" s="0" t="n">
        <v>5.4</v>
      </c>
      <c r="AA44" s="0" t="n">
        <v>5.5</v>
      </c>
      <c r="AB44" s="0" t="n">
        <v>5.4</v>
      </c>
      <c r="AC44" s="0" t="n">
        <v>5.3</v>
      </c>
      <c r="AD44" s="0" t="n">
        <v>5.2</v>
      </c>
      <c r="AE44" s="0" t="n">
        <v>7.5</v>
      </c>
      <c r="AF44" s="0" t="n">
        <v>7.6</v>
      </c>
      <c r="AG44" s="0" t="n">
        <v>7.7</v>
      </c>
      <c r="AH44" s="0" t="n">
        <v>7.8</v>
      </c>
      <c r="AI44" s="0" t="n">
        <v>10</v>
      </c>
      <c r="AJ44" s="0" t="n">
        <v>9.699999999999999</v>
      </c>
      <c r="AK44" s="0" t="n">
        <v>9.4</v>
      </c>
      <c r="AL44" s="0" t="n">
        <v>9.199999999999999</v>
      </c>
      <c r="AM44" s="0" t="n">
        <v>9.1</v>
      </c>
      <c r="AN44" s="0" t="n">
        <v>9.199999999999999</v>
      </c>
      <c r="AO44" s="0" t="n">
        <v>9.300000000000001</v>
      </c>
      <c r="AP44" s="0" t="n">
        <v>18.6</v>
      </c>
      <c r="AQ44" s="0" t="n">
        <v>17.8</v>
      </c>
      <c r="AR44" s="0" t="n">
        <v>16.7</v>
      </c>
      <c r="AS44" s="0" t="n">
        <v>16.9</v>
      </c>
      <c r="AT44" s="0" t="n">
        <v>16.2</v>
      </c>
      <c r="AU44" s="0" t="n">
        <v>16.2</v>
      </c>
      <c r="AV44" s="0" t="n">
        <v>25</v>
      </c>
      <c r="AW44" s="0" t="n">
        <v>24.3</v>
      </c>
      <c r="AX44" s="0" t="n">
        <v>24.1</v>
      </c>
      <c r="AY44" s="0" t="n">
        <v>24.3</v>
      </c>
      <c r="AZ44" s="0" t="n">
        <v>24.2</v>
      </c>
      <c r="BA44" s="0" t="n">
        <v>24</v>
      </c>
      <c r="BB44" s="0" t="n">
        <v>25.9</v>
      </c>
      <c r="BC44" s="0" t="n">
        <v>26.1</v>
      </c>
      <c r="BD44" s="0" t="n">
        <v>26.1</v>
      </c>
      <c r="BE44" s="0" t="n">
        <v>27.5</v>
      </c>
      <c r="BF44" s="0" t="n">
        <v>28.2</v>
      </c>
      <c r="BG44" s="0" t="n">
        <v>29.1</v>
      </c>
      <c r="BH44" s="0" t="n">
        <v>29.4</v>
      </c>
      <c r="BI44" s="0" t="n">
        <v>29.7</v>
      </c>
      <c r="BJ44" s="0" t="n">
        <v>30.1</v>
      </c>
      <c r="BK44" s="0" t="n">
        <v>22.2</v>
      </c>
      <c r="BL44" s="0" t="n">
        <v>22.9</v>
      </c>
      <c r="BM44" s="0" t="n">
        <v>23.6</v>
      </c>
      <c r="BN44" s="0" t="n">
        <v>24.2</v>
      </c>
      <c r="BO44" s="0" t="n">
        <v>23.6</v>
      </c>
      <c r="BP44" s="0" t="n">
        <v>23.4</v>
      </c>
      <c r="BQ44" s="0" t="n">
        <v>23.4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14.3</v>
      </c>
      <c r="DB44" s="0" t="n">
        <v>14.4</v>
      </c>
      <c r="DC44" s="0" t="n">
        <v>14.5</v>
      </c>
      <c r="DD44" s="0" t="n">
        <v>14.8</v>
      </c>
      <c r="DE44" s="0" t="n">
        <v>14.1</v>
      </c>
      <c r="DF44" s="0" t="n">
        <v>14.1</v>
      </c>
      <c r="DG44" s="0" t="n">
        <v>13.4</v>
      </c>
      <c r="DH44" s="0" t="n">
        <v>13.4</v>
      </c>
      <c r="DI44" s="0" t="n">
        <v>13.4</v>
      </c>
      <c r="DJ44" s="0" t="n">
        <v>13.8</v>
      </c>
      <c r="DK44" s="0" t="n">
        <v>13.8</v>
      </c>
      <c r="DL44" s="0" t="n">
        <v>13.3</v>
      </c>
      <c r="DM44" s="0" t="n">
        <v>13.3</v>
      </c>
      <c r="DN44" s="0" t="n">
        <v>12.6</v>
      </c>
      <c r="DO44" s="0" t="n">
        <v>12.2</v>
      </c>
      <c r="DP44" s="0" t="n">
        <v>12.2</v>
      </c>
      <c r="DQ44" s="0" t="n">
        <v>12.2</v>
      </c>
      <c r="DR44" s="0" t="n">
        <v>12.2</v>
      </c>
      <c r="DS44" s="0" t="n">
        <v>12.1</v>
      </c>
      <c r="DT44" s="0" t="n">
        <v>4.8</v>
      </c>
      <c r="DU44" s="0" t="n">
        <v>4.7</v>
      </c>
      <c r="DV44" s="0" t="n">
        <v>4.7</v>
      </c>
      <c r="DW44" s="0" t="n">
        <v>4.5</v>
      </c>
      <c r="DX44" s="0" t="n">
        <v>4.6</v>
      </c>
      <c r="DY44" s="0" t="n">
        <v>4.6</v>
      </c>
      <c r="DZ44" s="0" t="n">
        <v>4.6</v>
      </c>
      <c r="EA44" s="0" t="n">
        <v>4.6</v>
      </c>
      <c r="EB44" s="0" t="n">
        <v>4.4</v>
      </c>
      <c r="EC44" s="0" t="n">
        <v>4.5</v>
      </c>
      <c r="ED44" s="0" t="n">
        <v>4.6</v>
      </c>
      <c r="EE44" s="0" t="n">
        <v>4.7</v>
      </c>
      <c r="EF44" s="0" t="n">
        <v>18.8</v>
      </c>
      <c r="EG44" s="0" t="n">
        <v>18.9</v>
      </c>
      <c r="EH44" s="0" t="n">
        <v>18.9</v>
      </c>
      <c r="EI44" s="0" t="n">
        <v>6.9</v>
      </c>
      <c r="EJ44" s="0" t="n">
        <v>6.7</v>
      </c>
      <c r="EK44" s="0" t="n">
        <v>6.9</v>
      </c>
      <c r="EL44" s="0" t="n">
        <v>7.1</v>
      </c>
      <c r="EM44" s="0" t="n">
        <v>4.8</v>
      </c>
      <c r="EN44" s="0" t="n">
        <v>4.7</v>
      </c>
      <c r="EO44" s="0" t="n">
        <v>4.4</v>
      </c>
      <c r="EP44" s="0" t="n">
        <v>4.3</v>
      </c>
      <c r="EQ44" s="0" t="n">
        <v>4.3</v>
      </c>
      <c r="ER44" s="0" t="n">
        <v>4.6</v>
      </c>
      <c r="ES44" s="0" t="n">
        <v>4.7</v>
      </c>
      <c r="ET44" s="0" t="n">
        <v>4.5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-8.6</v>
      </c>
      <c r="EZ44" s="0" t="n">
        <v>-6.2</v>
      </c>
      <c r="FA44" s="0" t="n">
        <v>-6.4</v>
      </c>
      <c r="FB44" s="0" t="n">
        <v>-6.2</v>
      </c>
      <c r="FC44" s="0" t="n">
        <v>-6.2</v>
      </c>
      <c r="FD44" s="0" t="n">
        <v>-6.1</v>
      </c>
      <c r="FE44" s="0" t="n">
        <v>-6.1</v>
      </c>
      <c r="FF44" s="0" t="n">
        <v>-6.1</v>
      </c>
      <c r="FG44" s="0" t="n">
        <v>-5.9</v>
      </c>
      <c r="FH44" s="0" t="n">
        <v>-5.8</v>
      </c>
      <c r="FI44" s="0" t="n">
        <v>-6</v>
      </c>
      <c r="FJ44" s="0" t="n">
        <v>-6</v>
      </c>
      <c r="FK44" s="0" t="n">
        <v>-6.3</v>
      </c>
      <c r="FL44" s="0" t="n">
        <v>-6.4</v>
      </c>
      <c r="FM44" s="0" t="n">
        <v>-3.8</v>
      </c>
      <c r="FN44" s="0" t="n">
        <v>-3.7</v>
      </c>
      <c r="FO44" s="0" t="n">
        <v>-3.7</v>
      </c>
      <c r="FP44" s="0" t="n">
        <v>-3.8</v>
      </c>
      <c r="FQ44" s="0" t="n">
        <v>-4</v>
      </c>
      <c r="FR44" s="0" t="n">
        <v>-2.9</v>
      </c>
      <c r="FS44" s="0" t="n">
        <v>-2.9</v>
      </c>
      <c r="FT44" s="0" t="n">
        <v>-3</v>
      </c>
      <c r="FU44" s="0" t="n">
        <v>-3</v>
      </c>
      <c r="FV44" s="0" t="n">
        <v>-3</v>
      </c>
      <c r="FW44" s="0" t="n">
        <v>-3</v>
      </c>
      <c r="FX44" s="0" t="n">
        <v>-3</v>
      </c>
      <c r="FY44" s="0" t="n">
        <v>-3.1</v>
      </c>
      <c r="FZ44" s="0" t="n">
        <v>-3</v>
      </c>
      <c r="GA44" s="0" t="n">
        <v>-6.4</v>
      </c>
      <c r="GB44" s="0" t="n">
        <v>-6</v>
      </c>
      <c r="GC44" s="0" t="n">
        <v>-6</v>
      </c>
      <c r="GD44" s="0" t="n">
        <v>-5.9</v>
      </c>
      <c r="GE44" s="0" t="n">
        <v>-6.3</v>
      </c>
      <c r="GF44" s="0" t="n">
        <v>-3.1</v>
      </c>
      <c r="GG44" s="0" t="n">
        <v>-3.1</v>
      </c>
      <c r="GH44" s="0" t="n">
        <v>-3.1</v>
      </c>
      <c r="GI44" s="0" t="n">
        <v>-3.1</v>
      </c>
      <c r="GJ44" s="0" t="n">
        <v>-3.1</v>
      </c>
      <c r="GK44" s="0" t="n">
        <v>-3</v>
      </c>
      <c r="GL44" s="0" t="n">
        <v>2</v>
      </c>
      <c r="GM44" s="0" t="n">
        <v>2</v>
      </c>
      <c r="GN44" s="0" t="n">
        <v>5.2</v>
      </c>
      <c r="GO44" s="0" t="n">
        <v>5.2</v>
      </c>
      <c r="GP44" s="0" t="n">
        <v>5.3</v>
      </c>
      <c r="GQ44" s="0" t="n">
        <v>5.4</v>
      </c>
      <c r="GR44" s="0" t="n">
        <v>5.5</v>
      </c>
      <c r="GS44" s="0" t="n">
        <v>5.4</v>
      </c>
      <c r="GT44" s="0" t="n">
        <v>5.5</v>
      </c>
      <c r="GU44" s="0" t="n">
        <v>5.6</v>
      </c>
      <c r="GV44" s="0" t="n">
        <v>5.6</v>
      </c>
      <c r="GW44" s="0" t="n">
        <v>5.8</v>
      </c>
      <c r="GX44" s="0" t="n">
        <v>6</v>
      </c>
      <c r="GY44" s="0" t="n">
        <v>6.2</v>
      </c>
      <c r="GZ44" s="0" t="n">
        <v>6.2</v>
      </c>
      <c r="HA44" s="0" t="n">
        <v>6.3</v>
      </c>
      <c r="HB44" s="0" t="n">
        <v>6.3</v>
      </c>
      <c r="HC44" s="0" t="n">
        <v>6.5</v>
      </c>
      <c r="HD44" s="0" t="n">
        <v>6.5</v>
      </c>
      <c r="HE44" s="0" t="n">
        <v>6.7</v>
      </c>
      <c r="HF44" s="0" t="n">
        <v>7</v>
      </c>
      <c r="HG44" s="0" t="n">
        <v>6.9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t="n">
        <v>0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-6.7</v>
      </c>
      <c r="F45" s="0" t="n">
        <v>-6.8</v>
      </c>
      <c r="G45" s="0" t="n">
        <v>-6.8</v>
      </c>
      <c r="H45" s="0" t="n">
        <v>14.5</v>
      </c>
      <c r="I45" s="0" t="n">
        <v>14.8</v>
      </c>
      <c r="J45" s="0" t="n">
        <v>15</v>
      </c>
      <c r="K45" s="0" t="n">
        <v>15</v>
      </c>
      <c r="L45" s="0" t="n">
        <v>16.2</v>
      </c>
      <c r="M45" s="0" t="n">
        <v>16.2</v>
      </c>
      <c r="N45" s="0" t="n">
        <v>16.2</v>
      </c>
      <c r="O45" s="0" t="n">
        <v>15.9</v>
      </c>
      <c r="P45" s="0" t="n">
        <v>15.4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6.4</v>
      </c>
      <c r="AA45" s="0" t="n">
        <v>6.6</v>
      </c>
      <c r="AB45" s="0" t="n">
        <v>7</v>
      </c>
      <c r="AC45" s="0" t="n">
        <v>7.1</v>
      </c>
      <c r="AD45" s="0" t="n">
        <v>7.6</v>
      </c>
      <c r="AE45" s="0" t="n">
        <v>7.6</v>
      </c>
      <c r="AF45" s="0" t="n">
        <v>6.7</v>
      </c>
      <c r="AG45" s="0" t="n">
        <v>6.4</v>
      </c>
      <c r="AH45" s="0" t="n">
        <v>6.6</v>
      </c>
      <c r="AI45" s="0" t="n">
        <v>6</v>
      </c>
      <c r="AJ45" s="0" t="n">
        <v>5.7</v>
      </c>
      <c r="AK45" s="0" t="n">
        <v>6</v>
      </c>
      <c r="AL45" s="0" t="n">
        <v>6</v>
      </c>
      <c r="AM45" s="0" t="n">
        <v>5.7</v>
      </c>
      <c r="AN45" s="0" t="n">
        <v>5.9</v>
      </c>
      <c r="AO45" s="0" t="n">
        <v>6</v>
      </c>
      <c r="AP45" s="0" t="n">
        <v>21.9</v>
      </c>
      <c r="AQ45" s="0" t="n">
        <v>23.2</v>
      </c>
      <c r="AR45" s="0" t="n">
        <v>23.8</v>
      </c>
      <c r="AS45" s="0" t="n">
        <v>23.7</v>
      </c>
      <c r="AT45" s="0" t="n">
        <v>21.6</v>
      </c>
      <c r="AU45" s="0" t="n">
        <v>21.6</v>
      </c>
      <c r="AV45" s="0" t="n">
        <v>13.6</v>
      </c>
      <c r="AW45" s="0" t="n">
        <v>13.6</v>
      </c>
      <c r="AX45" s="0" t="n">
        <v>14.8</v>
      </c>
      <c r="AY45" s="0" t="n">
        <v>15.6</v>
      </c>
      <c r="AZ45" s="0" t="n">
        <v>16.1</v>
      </c>
      <c r="BA45" s="0" t="n">
        <v>16.2</v>
      </c>
      <c r="BB45" s="0" t="n">
        <v>32.2</v>
      </c>
      <c r="BC45" s="0" t="n">
        <v>30.7</v>
      </c>
      <c r="BD45" s="0" t="n">
        <v>25.7</v>
      </c>
      <c r="BE45" s="0" t="n">
        <v>26.4</v>
      </c>
      <c r="BF45" s="0" t="n">
        <v>28.2</v>
      </c>
      <c r="BG45" s="0" t="n">
        <v>28.5</v>
      </c>
      <c r="BH45" s="0" t="n">
        <v>28.7</v>
      </c>
      <c r="BI45" s="0" t="n">
        <v>29.4</v>
      </c>
      <c r="BJ45" s="0" t="n">
        <v>29.4</v>
      </c>
      <c r="BK45" s="0" t="n">
        <v>24.9</v>
      </c>
      <c r="BL45" s="0" t="n">
        <v>24.9</v>
      </c>
      <c r="BM45" s="0" t="n">
        <v>25.3</v>
      </c>
      <c r="BN45" s="0" t="n">
        <v>24.9</v>
      </c>
      <c r="BO45" s="0" t="n">
        <v>24.8</v>
      </c>
      <c r="BP45" s="0" t="n">
        <v>24.9</v>
      </c>
      <c r="BQ45" s="0" t="n">
        <v>33.4</v>
      </c>
      <c r="BR45" s="0" t="n">
        <v>19.1</v>
      </c>
      <c r="BS45" s="0" t="n">
        <v>19.2</v>
      </c>
      <c r="BT45" s="0" t="n">
        <v>20.4</v>
      </c>
      <c r="BU45" s="0" t="n">
        <v>20.4</v>
      </c>
      <c r="BV45" s="0" t="n">
        <v>21.9</v>
      </c>
      <c r="BW45" s="0" t="n">
        <v>22.3</v>
      </c>
      <c r="BX45" s="0" t="n">
        <v>24.5</v>
      </c>
      <c r="BY45" s="0" t="n">
        <v>11.3</v>
      </c>
      <c r="BZ45" s="0" t="n">
        <v>12.6</v>
      </c>
      <c r="CA45" s="0" t="n">
        <v>12.7</v>
      </c>
      <c r="CB45" s="0" t="n">
        <v>12.9</v>
      </c>
      <c r="CC45" s="0" t="n">
        <v>12.6</v>
      </c>
      <c r="CD45" s="0" t="n">
        <v>12.2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14</v>
      </c>
      <c r="EP45" s="0" t="n">
        <v>15.8</v>
      </c>
      <c r="EQ45" s="0" t="n">
        <v>15.8</v>
      </c>
      <c r="ER45" s="0" t="n">
        <v>17.9</v>
      </c>
      <c r="ES45" s="0" t="n">
        <v>18.2</v>
      </c>
      <c r="ET45" s="0" t="n">
        <v>16.9</v>
      </c>
      <c r="EU45" s="0" t="n">
        <v>16.9</v>
      </c>
      <c r="EV45" s="0" t="n">
        <v>17.5</v>
      </c>
      <c r="EW45" s="0" t="n">
        <v>17.5</v>
      </c>
      <c r="EX45" s="0" t="n">
        <v>16.1</v>
      </c>
      <c r="EY45" s="0" t="n">
        <v>16.2</v>
      </c>
      <c r="EZ45" s="0" t="n">
        <v>16.4</v>
      </c>
      <c r="FA45" s="0" t="n">
        <v>15.3</v>
      </c>
      <c r="FB45" s="0" t="n">
        <v>16.7</v>
      </c>
      <c r="FC45" s="0" t="n">
        <v>16.4</v>
      </c>
      <c r="FD45" s="0" t="n">
        <v>17.4</v>
      </c>
      <c r="FE45" s="0" t="n">
        <v>17.4</v>
      </c>
      <c r="FF45" s="0" t="n">
        <v>18.9</v>
      </c>
      <c r="FG45" s="0" t="n">
        <v>19.5</v>
      </c>
      <c r="FH45" s="0" t="n">
        <v>19.4</v>
      </c>
      <c r="FI45" s="0" t="n">
        <v>19.8</v>
      </c>
      <c r="FJ45" s="0" t="n">
        <v>19.7</v>
      </c>
      <c r="FK45" s="0" t="n">
        <v>18.3</v>
      </c>
      <c r="FL45" s="0" t="n">
        <v>19.2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15.3</v>
      </c>
      <c r="GM45" s="0" t="n">
        <v>15.3</v>
      </c>
      <c r="GN45" s="0" t="n">
        <v>14.3</v>
      </c>
      <c r="GO45" s="0" t="n">
        <v>14.3</v>
      </c>
      <c r="GP45" s="0" t="n">
        <v>14.5</v>
      </c>
      <c r="GQ45" s="0" t="n">
        <v>15.1</v>
      </c>
      <c r="GR45" s="0" t="n">
        <v>14.5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t="n">
        <v>0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-9.4</v>
      </c>
      <c r="F46" s="0" t="n">
        <v>-7.7</v>
      </c>
      <c r="G46" s="0" t="n">
        <v>-7.6</v>
      </c>
      <c r="H46" s="0" t="n">
        <v>16.2</v>
      </c>
      <c r="I46" s="0" t="n">
        <v>16.8</v>
      </c>
      <c r="J46" s="0" t="n">
        <v>14.6</v>
      </c>
      <c r="K46" s="0" t="n">
        <v>15.4</v>
      </c>
      <c r="L46" s="0" t="n">
        <v>16.8</v>
      </c>
      <c r="M46" s="0" t="n">
        <v>16.8</v>
      </c>
      <c r="N46" s="0" t="n">
        <v>16.8</v>
      </c>
      <c r="O46" s="0" t="n">
        <v>19.4</v>
      </c>
      <c r="P46" s="0" t="n">
        <v>19.4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19</v>
      </c>
      <c r="AF46" s="0" t="n">
        <v>20.3</v>
      </c>
      <c r="AG46" s="0" t="n">
        <v>21.8</v>
      </c>
      <c r="AH46" s="0" t="n">
        <v>24.5</v>
      </c>
      <c r="AI46" s="0" t="n">
        <v>49.5</v>
      </c>
      <c r="AJ46" s="0" t="n">
        <v>50.5</v>
      </c>
      <c r="AK46" s="0" t="n">
        <v>50.5</v>
      </c>
      <c r="AL46" s="0" t="n">
        <v>59.3</v>
      </c>
      <c r="AM46" s="0" t="n">
        <v>59.3</v>
      </c>
      <c r="AN46" s="0" t="n">
        <v>59.3</v>
      </c>
      <c r="AO46" s="0" t="n">
        <v>64.90000000000001</v>
      </c>
      <c r="AP46" s="0" t="n">
        <v>64.90000000000001</v>
      </c>
      <c r="AQ46" s="0" t="n">
        <v>53.9</v>
      </c>
      <c r="AR46" s="0" t="n">
        <v>41.4</v>
      </c>
      <c r="AS46" s="0" t="n">
        <v>41.4</v>
      </c>
      <c r="AT46" s="0" t="n">
        <v>39.7</v>
      </c>
      <c r="AU46" s="0" t="n">
        <v>39.7</v>
      </c>
      <c r="AV46" s="0" t="n">
        <v>40.3</v>
      </c>
      <c r="AW46" s="0" t="n">
        <v>42.9</v>
      </c>
      <c r="AX46" s="0" t="n">
        <v>50.5</v>
      </c>
      <c r="AY46" s="0" t="n">
        <v>50.5</v>
      </c>
      <c r="AZ46" s="0" t="n">
        <v>49.5</v>
      </c>
      <c r="BA46" s="0" t="n">
        <v>50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25.1</v>
      </c>
      <c r="CF46" s="0" t="n">
        <v>28.8</v>
      </c>
      <c r="CG46" s="0" t="n">
        <v>16.1</v>
      </c>
      <c r="CH46" s="0" t="n">
        <v>17.3</v>
      </c>
      <c r="CI46" s="0" t="n">
        <v>17</v>
      </c>
      <c r="CJ46" s="0" t="n">
        <v>10.8</v>
      </c>
      <c r="CK46" s="0" t="n">
        <v>10.9</v>
      </c>
      <c r="CL46" s="0" t="n">
        <v>11</v>
      </c>
      <c r="CM46" s="0" t="n">
        <v>11.2</v>
      </c>
      <c r="CN46" s="0" t="n">
        <v>11.8</v>
      </c>
      <c r="CO46" s="0" t="n">
        <v>12.2</v>
      </c>
      <c r="CP46" s="0" t="n">
        <v>12.2</v>
      </c>
      <c r="CQ46" s="0" t="n">
        <v>33.1</v>
      </c>
      <c r="CR46" s="0" t="n">
        <v>33.3</v>
      </c>
      <c r="CS46" s="0" t="n">
        <v>33.6</v>
      </c>
      <c r="CT46" s="0" t="n">
        <v>32.2</v>
      </c>
      <c r="CU46" s="0" t="n">
        <v>34</v>
      </c>
      <c r="CV46" s="0" t="n">
        <v>34</v>
      </c>
      <c r="CW46" s="0" t="n">
        <v>34.8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27.9</v>
      </c>
      <c r="FA46" s="0" t="n">
        <v>28.2</v>
      </c>
      <c r="FB46" s="0" t="n">
        <v>28.2</v>
      </c>
      <c r="FC46" s="0" t="n">
        <v>28.9</v>
      </c>
      <c r="FD46" s="0" t="n">
        <v>29.6</v>
      </c>
      <c r="FE46" s="0" t="n">
        <v>29.6</v>
      </c>
      <c r="FF46" s="0" t="n">
        <v>36.4</v>
      </c>
      <c r="FG46" s="0" t="n">
        <v>34.3</v>
      </c>
      <c r="FH46" s="0" t="n">
        <v>34.8</v>
      </c>
      <c r="FI46" s="0" t="n">
        <v>35.3</v>
      </c>
      <c r="FJ46" s="0" t="n">
        <v>34.3</v>
      </c>
      <c r="FK46" s="0" t="n">
        <v>32</v>
      </c>
      <c r="FL46" s="0" t="n">
        <v>32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t="n">
        <v>0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7.4</v>
      </c>
      <c r="F47" s="0" t="n">
        <v>7.6</v>
      </c>
      <c r="G47" s="0" t="n">
        <v>7.9</v>
      </c>
      <c r="H47" s="0" t="n">
        <v>21.7</v>
      </c>
      <c r="I47" s="0" t="n">
        <v>22.3</v>
      </c>
      <c r="J47" s="0" t="n">
        <v>21.9</v>
      </c>
      <c r="K47" s="0" t="n">
        <v>16</v>
      </c>
      <c r="L47" s="0" t="n">
        <v>15</v>
      </c>
      <c r="M47" s="0" t="n">
        <v>15</v>
      </c>
      <c r="N47" s="0" t="n">
        <v>15</v>
      </c>
      <c r="O47" s="0" t="n">
        <v>16.7</v>
      </c>
      <c r="P47" s="0" t="n">
        <v>16.7</v>
      </c>
      <c r="Q47" s="0" t="n">
        <v>6.7</v>
      </c>
      <c r="R47" s="0" t="n">
        <v>6.7</v>
      </c>
      <c r="S47" s="0" t="n">
        <v>7.1</v>
      </c>
      <c r="T47" s="0" t="n">
        <v>7.5</v>
      </c>
      <c r="U47" s="0" t="n">
        <v>7.7</v>
      </c>
      <c r="V47" s="0" t="n">
        <v>7.3</v>
      </c>
      <c r="W47" s="0" t="n">
        <v>7.2</v>
      </c>
      <c r="X47" s="0" t="n">
        <v>7.6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3.3</v>
      </c>
      <c r="AJ47" s="0" t="n">
        <v>3.2</v>
      </c>
      <c r="AK47" s="0" t="n">
        <v>3.2</v>
      </c>
      <c r="AL47" s="0" t="n">
        <v>3.4</v>
      </c>
      <c r="AM47" s="0" t="n">
        <v>3.7</v>
      </c>
      <c r="AN47" s="0" t="n">
        <v>3.9</v>
      </c>
      <c r="AO47" s="0" t="n">
        <v>3.8</v>
      </c>
      <c r="AP47" s="0" t="n">
        <v>11.5</v>
      </c>
      <c r="AQ47" s="0" t="n">
        <v>10.8</v>
      </c>
      <c r="AR47" s="0" t="n">
        <v>10.9</v>
      </c>
      <c r="AS47" s="0" t="n">
        <v>10.6</v>
      </c>
      <c r="AT47" s="0" t="n">
        <v>10.5</v>
      </c>
      <c r="AU47" s="0" t="n">
        <v>10.5</v>
      </c>
      <c r="AV47" s="0" t="n">
        <v>8.699999999999999</v>
      </c>
      <c r="AW47" s="0" t="n">
        <v>8.800000000000001</v>
      </c>
      <c r="AX47" s="0" t="n">
        <v>8.800000000000001</v>
      </c>
      <c r="AY47" s="0" t="n">
        <v>8.699999999999999</v>
      </c>
      <c r="AZ47" s="0" t="n">
        <v>8.800000000000001</v>
      </c>
      <c r="BA47" s="0" t="n">
        <v>8.5</v>
      </c>
      <c r="BB47" s="0" t="n">
        <v>17</v>
      </c>
      <c r="BC47" s="0" t="n">
        <v>17</v>
      </c>
      <c r="BD47" s="0" t="n">
        <v>16.4</v>
      </c>
      <c r="BE47" s="0" t="n">
        <v>16.4</v>
      </c>
      <c r="BF47" s="0" t="n">
        <v>16.4</v>
      </c>
      <c r="BG47" s="0" t="n">
        <v>25.1</v>
      </c>
      <c r="BH47" s="0" t="n">
        <v>24.6</v>
      </c>
      <c r="BI47" s="0" t="n">
        <v>25.2</v>
      </c>
      <c r="BJ47" s="0" t="n">
        <v>25.8</v>
      </c>
      <c r="BK47" s="0" t="n">
        <v>24.3</v>
      </c>
      <c r="BL47" s="0" t="n">
        <v>24.4</v>
      </c>
      <c r="BM47" s="0" t="n">
        <v>24.7</v>
      </c>
      <c r="BN47" s="0" t="n">
        <v>23.8</v>
      </c>
      <c r="BO47" s="0" t="n">
        <v>23.8</v>
      </c>
      <c r="BP47" s="0" t="n">
        <v>23.8</v>
      </c>
      <c r="BQ47" s="0" t="n">
        <v>34.7</v>
      </c>
      <c r="BR47" s="0" t="n">
        <v>24.1</v>
      </c>
      <c r="BS47" s="0" t="n">
        <v>24.8</v>
      </c>
      <c r="BT47" s="0" t="n">
        <v>26.2</v>
      </c>
      <c r="BU47" s="0" t="n">
        <v>26.2</v>
      </c>
      <c r="BV47" s="0" t="n">
        <v>25.4</v>
      </c>
      <c r="BW47" s="0" t="n">
        <v>25.1</v>
      </c>
      <c r="BX47" s="0" t="n">
        <v>25.7</v>
      </c>
      <c r="BY47" s="0" t="n">
        <v>12.8</v>
      </c>
      <c r="BZ47" s="0" t="n">
        <v>13.9</v>
      </c>
      <c r="CA47" s="0" t="n">
        <v>14.3</v>
      </c>
      <c r="CB47" s="0" t="n">
        <v>14.4</v>
      </c>
      <c r="CC47" s="0" t="n">
        <v>14.2</v>
      </c>
      <c r="CD47" s="0" t="n">
        <v>14.4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6.3</v>
      </c>
      <c r="CY47" s="0" t="n">
        <v>6.3</v>
      </c>
      <c r="CZ47" s="0" t="n">
        <v>6.5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12.9</v>
      </c>
      <c r="DO47" s="0" t="n">
        <v>12.6</v>
      </c>
      <c r="DP47" s="0" t="n">
        <v>12.7</v>
      </c>
      <c r="DQ47" s="0" t="n">
        <v>12.7</v>
      </c>
      <c r="DR47" s="0" t="n">
        <v>13.2</v>
      </c>
      <c r="DS47" s="0" t="n">
        <v>13.2</v>
      </c>
      <c r="DT47" s="0" t="n">
        <v>-3.3</v>
      </c>
      <c r="DU47" s="0" t="n">
        <v>-3.4</v>
      </c>
      <c r="DV47" s="0" t="n">
        <v>-3.7</v>
      </c>
      <c r="DW47" s="0" t="n">
        <v>-3.8</v>
      </c>
      <c r="DX47" s="0" t="n">
        <v>-3.9</v>
      </c>
      <c r="DY47" s="0" t="n">
        <v>-3.9</v>
      </c>
      <c r="DZ47" s="0" t="n">
        <v>-3.9</v>
      </c>
      <c r="EA47" s="0" t="n">
        <v>-3.9</v>
      </c>
      <c r="EB47" s="0" t="n">
        <v>-3.4</v>
      </c>
      <c r="EC47" s="0" t="n">
        <v>-3.5</v>
      </c>
      <c r="ED47" s="0" t="n">
        <v>-3.6</v>
      </c>
      <c r="EE47" s="0" t="n">
        <v>-3.6</v>
      </c>
      <c r="EF47" s="0" t="n">
        <v>-3.6</v>
      </c>
      <c r="EG47" s="0" t="n">
        <v>-3.5</v>
      </c>
      <c r="EH47" s="0" t="n">
        <v>-3.5</v>
      </c>
      <c r="EI47" s="0" t="n">
        <v>-8.199999999999999</v>
      </c>
      <c r="EJ47" s="0" t="n">
        <v>-8.199999999999999</v>
      </c>
      <c r="EK47" s="0" t="n">
        <v>-8</v>
      </c>
      <c r="EL47" s="0" t="n">
        <v>-8.300000000000001</v>
      </c>
      <c r="EM47" s="0" t="n">
        <v>9.6</v>
      </c>
      <c r="EN47" s="0" t="n">
        <v>9.199999999999999</v>
      </c>
      <c r="EO47" s="0" t="n">
        <v>12.8</v>
      </c>
      <c r="EP47" s="0" t="n">
        <v>13.2</v>
      </c>
      <c r="EQ47" s="0" t="n">
        <v>13.2</v>
      </c>
      <c r="ER47" s="0" t="n">
        <v>14.1</v>
      </c>
      <c r="ES47" s="0" t="n">
        <v>14.1</v>
      </c>
      <c r="ET47" s="0" t="n">
        <v>14</v>
      </c>
      <c r="EU47" s="0" t="n">
        <v>4.7</v>
      </c>
      <c r="EV47" s="0" t="n">
        <v>4.7</v>
      </c>
      <c r="EW47" s="0" t="n">
        <v>4.7</v>
      </c>
      <c r="EX47" s="0" t="n">
        <v>4.6</v>
      </c>
      <c r="EY47" s="0" t="n">
        <v>-3.1</v>
      </c>
      <c r="EZ47" s="0" t="n">
        <v>-0.6</v>
      </c>
      <c r="FA47" s="0" t="n">
        <v>-0.6</v>
      </c>
      <c r="FB47" s="0" t="n">
        <v>-0.6</v>
      </c>
      <c r="FC47" s="0" t="n">
        <v>-0.6</v>
      </c>
      <c r="FD47" s="0" t="n">
        <v>-0.7</v>
      </c>
      <c r="FE47" s="0" t="n">
        <v>-0.7</v>
      </c>
      <c r="FF47" s="0" t="n">
        <v>4.6</v>
      </c>
      <c r="FG47" s="0" t="n">
        <v>4.4</v>
      </c>
      <c r="FH47" s="0" t="n">
        <v>4.5</v>
      </c>
      <c r="FI47" s="0" t="n">
        <v>4.4</v>
      </c>
      <c r="FJ47" s="0" t="n">
        <v>4.5</v>
      </c>
      <c r="FK47" s="0" t="n">
        <v>4.3</v>
      </c>
      <c r="FL47" s="0" t="n">
        <v>4.4</v>
      </c>
      <c r="FM47" s="0" t="n">
        <v>-8.5</v>
      </c>
      <c r="FN47" s="0" t="n">
        <v>-8.6</v>
      </c>
      <c r="FO47" s="0" t="n">
        <v>-8.4</v>
      </c>
      <c r="FP47" s="0" t="n">
        <v>-8.9</v>
      </c>
      <c r="FQ47" s="0" t="n">
        <v>-9.4</v>
      </c>
      <c r="FR47" s="0" t="n">
        <v>-1.9</v>
      </c>
      <c r="FS47" s="0" t="n">
        <v>-1.9</v>
      </c>
      <c r="FT47" s="0" t="n">
        <v>-1.9</v>
      </c>
      <c r="FU47" s="0" t="n">
        <v>-1.9</v>
      </c>
      <c r="FV47" s="0" t="n">
        <v>-1.9</v>
      </c>
      <c r="FW47" s="0" t="n">
        <v>-1.9</v>
      </c>
      <c r="FX47" s="0" t="n">
        <v>-1.9</v>
      </c>
      <c r="FY47" s="0" t="n">
        <v>-1.9</v>
      </c>
      <c r="FZ47" s="0" t="n">
        <v>-1.9</v>
      </c>
      <c r="GA47" s="0" t="n">
        <v>-6.2</v>
      </c>
      <c r="GB47" s="0" t="n">
        <v>-5.2</v>
      </c>
      <c r="GC47" s="0" t="n">
        <v>-5.2</v>
      </c>
      <c r="GD47" s="0" t="n">
        <v>-4.8</v>
      </c>
      <c r="GE47" s="0" t="n">
        <v>-4.9</v>
      </c>
      <c r="GF47" s="0" t="n">
        <v>-2.4</v>
      </c>
      <c r="GG47" s="0" t="n">
        <v>-2.4</v>
      </c>
      <c r="GH47" s="0" t="n">
        <v>-2.3</v>
      </c>
      <c r="GI47" s="0" t="n">
        <v>-2.3</v>
      </c>
      <c r="GJ47" s="0" t="n">
        <v>-2.4</v>
      </c>
      <c r="GK47" s="0" t="n">
        <v>-2.5</v>
      </c>
      <c r="GL47" s="0" t="n">
        <v>9.1</v>
      </c>
      <c r="GM47" s="0" t="n">
        <v>9.1</v>
      </c>
      <c r="GN47" s="0" t="n">
        <v>11.8</v>
      </c>
      <c r="GO47" s="0" t="n">
        <v>11.8</v>
      </c>
      <c r="GP47" s="0" t="n">
        <v>12.1</v>
      </c>
      <c r="GQ47" s="0" t="n">
        <v>12.4</v>
      </c>
      <c r="GR47" s="0" t="n">
        <v>12.7</v>
      </c>
      <c r="GS47" s="0" t="n">
        <v>4.8</v>
      </c>
      <c r="GT47" s="0" t="n">
        <v>4.8</v>
      </c>
      <c r="GU47" s="0" t="n">
        <v>4.7</v>
      </c>
      <c r="GV47" s="0" t="n">
        <v>4.9</v>
      </c>
      <c r="GW47" s="0" t="n">
        <v>4.8</v>
      </c>
      <c r="GX47" s="0" t="n">
        <v>4.9</v>
      </c>
      <c r="GY47" s="0" t="n">
        <v>5.4</v>
      </c>
      <c r="GZ47" s="0" t="n">
        <v>5.4</v>
      </c>
      <c r="HA47" s="0" t="n">
        <v>5.8</v>
      </c>
      <c r="HB47" s="0" t="n">
        <v>5.8</v>
      </c>
      <c r="HC47" s="0" t="n">
        <v>6.8</v>
      </c>
      <c r="HD47" s="0" t="n">
        <v>7</v>
      </c>
      <c r="HE47" s="0" t="n">
        <v>7.1</v>
      </c>
      <c r="HF47" s="0" t="n">
        <v>7.2</v>
      </c>
      <c r="HG47" s="0" t="n">
        <v>6.7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t="n">
        <v>0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6.6</v>
      </c>
      <c r="F48" s="0" t="n">
        <v>6.2</v>
      </c>
      <c r="G48" s="0" t="n">
        <v>6</v>
      </c>
      <c r="H48" s="0" t="n">
        <v>17</v>
      </c>
      <c r="I48" s="0" t="n">
        <v>16.6</v>
      </c>
      <c r="J48" s="0" t="n">
        <v>16.5</v>
      </c>
      <c r="K48" s="0" t="n">
        <v>10.5</v>
      </c>
      <c r="L48" s="0" t="n">
        <v>10.4</v>
      </c>
      <c r="M48" s="0" t="n">
        <v>10.4</v>
      </c>
      <c r="N48" s="0" t="n">
        <v>10.4</v>
      </c>
      <c r="O48" s="0" t="n">
        <v>14.2</v>
      </c>
      <c r="P48" s="0" t="n">
        <v>13.7</v>
      </c>
      <c r="Q48" s="0" t="n">
        <v>4.5</v>
      </c>
      <c r="R48" s="0" t="n">
        <v>4.3</v>
      </c>
      <c r="S48" s="0" t="n">
        <v>4.6</v>
      </c>
      <c r="T48" s="0" t="n">
        <v>5.3</v>
      </c>
      <c r="U48" s="0" t="n">
        <v>5.8</v>
      </c>
      <c r="V48" s="0" t="n">
        <v>5.5</v>
      </c>
      <c r="W48" s="0" t="n">
        <v>5.3</v>
      </c>
      <c r="X48" s="0" t="n">
        <v>5.6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18.1</v>
      </c>
      <c r="BR48" s="0" t="n">
        <v>17.9</v>
      </c>
      <c r="BS48" s="0" t="n">
        <v>18.3</v>
      </c>
      <c r="BT48" s="0" t="n">
        <v>18.3</v>
      </c>
      <c r="BU48" s="0" t="n">
        <v>18.3</v>
      </c>
      <c r="BV48" s="0" t="n">
        <v>18.3</v>
      </c>
      <c r="BW48" s="0" t="n">
        <v>30.3</v>
      </c>
      <c r="BX48" s="0" t="n">
        <v>33.3</v>
      </c>
      <c r="BY48" s="0" t="n">
        <v>32.6</v>
      </c>
      <c r="BZ48" s="0" t="n">
        <v>30.4</v>
      </c>
      <c r="CA48" s="0" t="n">
        <v>32.1</v>
      </c>
      <c r="CB48" s="0" t="n">
        <v>32.1</v>
      </c>
      <c r="CC48" s="0" t="n">
        <v>33.5</v>
      </c>
      <c r="CD48" s="0" t="n">
        <v>33.9</v>
      </c>
      <c r="CE48" s="0" t="n">
        <v>14.3</v>
      </c>
      <c r="CF48" s="0" t="n">
        <v>15.7</v>
      </c>
      <c r="CG48" s="0" t="n">
        <v>15.9</v>
      </c>
      <c r="CH48" s="0" t="n">
        <v>17.5</v>
      </c>
      <c r="CI48" s="0" t="n">
        <v>17.6</v>
      </c>
      <c r="CJ48" s="0" t="n">
        <v>16.8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10.6</v>
      </c>
      <c r="CY48" s="0" t="n">
        <v>11</v>
      </c>
      <c r="CZ48" s="0" t="n">
        <v>10.9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11.8</v>
      </c>
      <c r="FG48" s="0" t="n">
        <v>12.1</v>
      </c>
      <c r="FH48" s="0" t="n">
        <v>12.9</v>
      </c>
      <c r="FI48" s="0" t="n">
        <v>12.3</v>
      </c>
      <c r="FJ48" s="0" t="n">
        <v>9.5</v>
      </c>
      <c r="FK48" s="0" t="n">
        <v>9.6</v>
      </c>
      <c r="FL48" s="0" t="n">
        <v>9.9</v>
      </c>
      <c r="FM48" s="0" t="n">
        <v>19.8</v>
      </c>
      <c r="FN48" s="0" t="n">
        <v>20.9</v>
      </c>
      <c r="FO48" s="0" t="n">
        <v>20.4</v>
      </c>
      <c r="FP48" s="0" t="n">
        <v>21.2</v>
      </c>
      <c r="FQ48" s="0" t="n">
        <v>22</v>
      </c>
      <c r="FR48" s="0" t="n">
        <v>11</v>
      </c>
      <c r="FS48" s="0" t="n">
        <v>11</v>
      </c>
      <c r="FT48" s="0" t="n">
        <v>11.3</v>
      </c>
      <c r="FU48" s="0" t="n">
        <v>11.3</v>
      </c>
      <c r="FV48" s="0" t="n">
        <v>10.8</v>
      </c>
      <c r="FW48" s="0" t="n">
        <v>10.8</v>
      </c>
      <c r="FX48" s="0" t="n">
        <v>10.8</v>
      </c>
      <c r="FY48" s="0" t="n">
        <v>13</v>
      </c>
      <c r="FZ48" s="0" t="n">
        <v>12.9</v>
      </c>
      <c r="GA48" s="0" t="n">
        <v>-6.9</v>
      </c>
      <c r="GB48" s="0" t="n">
        <v>-6.4</v>
      </c>
      <c r="GC48" s="0" t="n">
        <v>-6.4</v>
      </c>
      <c r="GD48" s="0" t="n">
        <v>-7.8</v>
      </c>
      <c r="GE48" s="0" t="n">
        <v>-9</v>
      </c>
      <c r="GF48" s="0" t="n">
        <v>-4.5</v>
      </c>
      <c r="GG48" s="0" t="n">
        <v>-4.5</v>
      </c>
      <c r="GH48" s="0" t="n">
        <v>-5</v>
      </c>
      <c r="GI48" s="0" t="n">
        <v>-5.1</v>
      </c>
      <c r="GJ48" s="0" t="n">
        <v>-8</v>
      </c>
      <c r="GK48" s="0" t="n">
        <v>-8</v>
      </c>
      <c r="GL48" s="0" t="n">
        <v>-8.5</v>
      </c>
      <c r="GM48" s="0" t="n">
        <v>-8.5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t="n">
        <v>0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-9.699999999999999</v>
      </c>
      <c r="F50" s="0" t="n">
        <v>-10.3</v>
      </c>
      <c r="G50" s="0" t="n">
        <v>-10.6</v>
      </c>
      <c r="H50" s="0" t="n">
        <v>21.2</v>
      </c>
      <c r="I50" s="0" t="n">
        <v>19.8</v>
      </c>
      <c r="J50" s="0" t="n">
        <v>20</v>
      </c>
      <c r="K50" s="0" t="n">
        <v>19.8</v>
      </c>
      <c r="L50" s="0" t="n">
        <v>18.6</v>
      </c>
      <c r="M50" s="0" t="n">
        <v>18.6</v>
      </c>
      <c r="N50" s="0" t="n">
        <v>18.6</v>
      </c>
      <c r="O50" s="0" t="n">
        <v>18</v>
      </c>
      <c r="P50" s="0" t="n">
        <v>18.4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27</v>
      </c>
      <c r="BH50" s="0" t="n">
        <v>27.3</v>
      </c>
      <c r="BI50" s="0" t="n">
        <v>29.3</v>
      </c>
      <c r="BJ50" s="0" t="n">
        <v>30.8</v>
      </c>
      <c r="BK50" s="0" t="n">
        <v>32.9</v>
      </c>
      <c r="BL50" s="0" t="n">
        <v>30.8</v>
      </c>
      <c r="BM50" s="0" t="n">
        <v>34.3</v>
      </c>
      <c r="BN50" s="0" t="n">
        <v>34.3</v>
      </c>
      <c r="BO50" s="0" t="n">
        <v>34.8</v>
      </c>
      <c r="BP50" s="0" t="n">
        <v>35.3</v>
      </c>
      <c r="BQ50" s="0" t="n">
        <v>32.4</v>
      </c>
      <c r="BR50" s="0" t="n">
        <v>32.9</v>
      </c>
      <c r="BS50" s="0" t="n">
        <v>40.7</v>
      </c>
      <c r="BT50" s="0" t="n">
        <v>47.1</v>
      </c>
      <c r="BU50" s="0" t="n">
        <v>47.1</v>
      </c>
      <c r="BV50" s="0" t="n">
        <v>51.1</v>
      </c>
      <c r="BW50" s="0" t="n">
        <v>40.7</v>
      </c>
      <c r="BX50" s="0" t="n">
        <v>41.4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29.3</v>
      </c>
      <c r="DB50" s="0" t="n">
        <v>34.3</v>
      </c>
      <c r="DC50" s="0" t="n">
        <v>41.4</v>
      </c>
      <c r="DD50" s="0" t="n">
        <v>46.2</v>
      </c>
      <c r="DE50" s="0" t="n">
        <v>55.8</v>
      </c>
      <c r="DF50" s="0" t="n">
        <v>55.8</v>
      </c>
      <c r="DG50" s="0" t="n">
        <v>50</v>
      </c>
      <c r="DH50" s="0" t="n">
        <v>54.5</v>
      </c>
      <c r="DI50" s="0" t="n">
        <v>54.5</v>
      </c>
      <c r="DJ50" s="0" t="n">
        <v>54.5</v>
      </c>
      <c r="DK50" s="0" t="n">
        <v>55.8</v>
      </c>
      <c r="DL50" s="0" t="n">
        <v>57.1</v>
      </c>
      <c r="DM50" s="0" t="n">
        <v>57.1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t="n">
        <v>0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11</v>
      </c>
      <c r="F51" s="0" t="n">
        <v>11.4</v>
      </c>
      <c r="G51" s="0" t="n">
        <v>11.5</v>
      </c>
      <c r="H51" s="0" t="n">
        <v>36.2</v>
      </c>
      <c r="I51" s="0" t="n">
        <v>37.1</v>
      </c>
      <c r="J51" s="0" t="n">
        <v>37.5</v>
      </c>
      <c r="K51" s="0" t="n">
        <v>37.1</v>
      </c>
      <c r="L51" s="0" t="n">
        <v>38.2</v>
      </c>
      <c r="M51" s="0" t="n">
        <v>38.2</v>
      </c>
      <c r="N51" s="0" t="n">
        <v>38.2</v>
      </c>
      <c r="O51" s="0" t="n">
        <v>46.7</v>
      </c>
      <c r="P51" s="0" t="n">
        <v>46.5</v>
      </c>
      <c r="Q51" s="0" t="n">
        <v>40.2</v>
      </c>
      <c r="R51" s="0" t="n">
        <v>38.1</v>
      </c>
      <c r="S51" s="0" t="n">
        <v>40.9</v>
      </c>
      <c r="T51" s="0" t="n">
        <v>43.3</v>
      </c>
      <c r="U51" s="0" t="n">
        <v>48.2</v>
      </c>
      <c r="V51" s="0" t="n">
        <v>42.8</v>
      </c>
      <c r="W51" s="0" t="n">
        <v>42.1</v>
      </c>
      <c r="X51" s="0" t="n">
        <v>40.9</v>
      </c>
      <c r="Y51" s="0" t="n">
        <v>23.6</v>
      </c>
      <c r="Z51" s="0" t="n">
        <v>24.6</v>
      </c>
      <c r="AA51" s="0" t="n">
        <v>24.3</v>
      </c>
      <c r="AB51" s="0" t="n">
        <v>31.8</v>
      </c>
      <c r="AC51" s="0" t="n">
        <v>33</v>
      </c>
      <c r="AD51" s="0" t="n">
        <v>35</v>
      </c>
      <c r="AE51" s="0" t="n">
        <v>34.9</v>
      </c>
      <c r="AF51" s="0" t="n">
        <v>31.5</v>
      </c>
      <c r="AG51" s="0" t="n">
        <v>33.7</v>
      </c>
      <c r="AH51" s="0" t="n">
        <v>36.2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6.1</v>
      </c>
      <c r="BC51" s="0" t="n">
        <v>5.8</v>
      </c>
      <c r="BD51" s="0" t="n">
        <v>5.7</v>
      </c>
      <c r="BE51" s="0" t="n">
        <v>6.1</v>
      </c>
      <c r="BF51" s="0" t="n">
        <v>6.1</v>
      </c>
      <c r="BG51" s="0" t="n">
        <v>16</v>
      </c>
      <c r="BH51" s="0" t="n">
        <v>16.2</v>
      </c>
      <c r="BI51" s="0" t="n">
        <v>15.6</v>
      </c>
      <c r="BJ51" s="0" t="n">
        <v>15.7</v>
      </c>
      <c r="BK51" s="0" t="n">
        <v>14.7</v>
      </c>
      <c r="BL51" s="0" t="n">
        <v>14.1</v>
      </c>
      <c r="BM51" s="0" t="n">
        <v>14.6</v>
      </c>
      <c r="BN51" s="0" t="n">
        <v>15.1</v>
      </c>
      <c r="BO51" s="0" t="n">
        <v>14.6</v>
      </c>
      <c r="BP51" s="0" t="n">
        <v>13.4</v>
      </c>
      <c r="BQ51" s="0" t="n">
        <v>24.5</v>
      </c>
      <c r="BR51" s="0" t="n">
        <v>17.1</v>
      </c>
      <c r="BS51" s="0" t="n">
        <v>16.4</v>
      </c>
      <c r="BT51" s="0" t="n">
        <v>16.3</v>
      </c>
      <c r="BU51" s="0" t="n">
        <v>16.3</v>
      </c>
      <c r="BV51" s="0" t="n">
        <v>15.1</v>
      </c>
      <c r="BW51" s="0" t="n">
        <v>26.7</v>
      </c>
      <c r="BX51" s="0" t="n">
        <v>26.5</v>
      </c>
      <c r="BY51" s="0" t="n">
        <v>20.7</v>
      </c>
      <c r="BZ51" s="0" t="n">
        <v>21.9</v>
      </c>
      <c r="CA51" s="0" t="n">
        <v>21.2</v>
      </c>
      <c r="CB51" s="0" t="n">
        <v>22.3</v>
      </c>
      <c r="CC51" s="0" t="n">
        <v>37.1</v>
      </c>
      <c r="CD51" s="0" t="n">
        <v>40.2</v>
      </c>
      <c r="CE51" s="0" t="n">
        <v>26.4</v>
      </c>
      <c r="CF51" s="0" t="n">
        <v>27.5</v>
      </c>
      <c r="CG51" s="0" t="n">
        <v>27.9</v>
      </c>
      <c r="CH51" s="0" t="n">
        <v>29.5</v>
      </c>
      <c r="CI51" s="0" t="n">
        <v>29.6</v>
      </c>
      <c r="CJ51" s="0" t="n">
        <v>30.8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t="n">
        <v>0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29.9</v>
      </c>
      <c r="F52" s="0" t="n">
        <v>35.6</v>
      </c>
      <c r="G52" s="0" t="n">
        <v>34.7</v>
      </c>
      <c r="H52" s="0" t="n">
        <v>34.7</v>
      </c>
      <c r="I52" s="0" t="n">
        <v>31.1</v>
      </c>
      <c r="J52" s="0" t="n">
        <v>27.4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26.8</v>
      </c>
      <c r="AW52" s="0" t="n">
        <v>25.6</v>
      </c>
      <c r="AX52" s="0" t="n">
        <v>25</v>
      </c>
      <c r="AY52" s="0" t="n">
        <v>23.6</v>
      </c>
      <c r="AZ52" s="0" t="n">
        <v>23.4</v>
      </c>
      <c r="BA52" s="0" t="n">
        <v>19</v>
      </c>
      <c r="BB52" s="0" t="n">
        <v>20.1</v>
      </c>
      <c r="BC52" s="0" t="n">
        <v>17.5</v>
      </c>
      <c r="BD52" s="0" t="n">
        <v>18.2</v>
      </c>
      <c r="BE52" s="0" t="n">
        <v>16.5</v>
      </c>
      <c r="BF52" s="0" t="n">
        <v>16.7</v>
      </c>
      <c r="BG52" s="0" t="n">
        <v>26.8</v>
      </c>
      <c r="BH52" s="0" t="n">
        <v>26.7</v>
      </c>
      <c r="BI52" s="0" t="n">
        <v>25.7</v>
      </c>
      <c r="BJ52" s="0" t="n">
        <v>25.3</v>
      </c>
      <c r="BK52" s="0" t="n">
        <v>35</v>
      </c>
      <c r="BL52" s="0" t="n">
        <v>35.4</v>
      </c>
      <c r="BM52" s="0" t="n">
        <v>34.8</v>
      </c>
      <c r="BN52" s="0" t="n">
        <v>33.9</v>
      </c>
      <c r="BO52" s="0" t="n">
        <v>34.8</v>
      </c>
      <c r="BP52" s="0" t="n">
        <v>34.9</v>
      </c>
      <c r="BQ52" s="0" t="n">
        <v>46.9</v>
      </c>
      <c r="BR52" s="0" t="n">
        <v>39.5</v>
      </c>
      <c r="BS52" s="0" t="n">
        <v>41.7</v>
      </c>
      <c r="BT52" s="0" t="n">
        <v>40.2</v>
      </c>
      <c r="BU52" s="0" t="n">
        <v>40.2</v>
      </c>
      <c r="BV52" s="0" t="n">
        <v>37.5</v>
      </c>
      <c r="BW52" s="0" t="n">
        <v>36.6</v>
      </c>
      <c r="BX52" s="0" t="n">
        <v>36</v>
      </c>
      <c r="BY52" s="0" t="n">
        <v>13.2</v>
      </c>
      <c r="BZ52" s="0" t="n">
        <v>12.6</v>
      </c>
      <c r="CA52" s="0" t="n">
        <v>13</v>
      </c>
      <c r="CB52" s="0" t="n">
        <v>12.9</v>
      </c>
      <c r="CC52" s="0" t="n">
        <v>13.3</v>
      </c>
      <c r="CD52" s="0" t="n">
        <v>13.2</v>
      </c>
      <c r="CE52" s="0" t="n">
        <v>17.6</v>
      </c>
      <c r="CF52" s="0" t="n">
        <v>16</v>
      </c>
      <c r="CG52" s="0" t="n">
        <v>18.9</v>
      </c>
      <c r="CH52" s="0" t="n">
        <v>17</v>
      </c>
      <c r="CI52" s="0" t="n">
        <v>21.1</v>
      </c>
      <c r="CJ52" s="0" t="n">
        <v>21.1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22.4</v>
      </c>
      <c r="DO52" s="0" t="n">
        <v>22.7</v>
      </c>
      <c r="DP52" s="0" t="n">
        <v>27.6</v>
      </c>
      <c r="DQ52" s="0" t="n">
        <v>27.6</v>
      </c>
      <c r="DR52" s="0" t="n">
        <v>28.1</v>
      </c>
      <c r="DS52" s="0" t="n">
        <v>27</v>
      </c>
      <c r="DT52" s="0" t="n">
        <v>3.5</v>
      </c>
      <c r="DU52" s="0" t="n">
        <v>3.5</v>
      </c>
      <c r="DV52" s="0" t="n">
        <v>3.1</v>
      </c>
      <c r="DW52" s="0" t="n">
        <v>2.9</v>
      </c>
      <c r="DX52" s="0" t="n">
        <v>2.8</v>
      </c>
      <c r="DY52" s="0" t="n">
        <v>2.8</v>
      </c>
      <c r="DZ52" s="0" t="n">
        <v>2.8</v>
      </c>
      <c r="EA52" s="0" t="n">
        <v>2.8</v>
      </c>
      <c r="EB52" s="0" t="n">
        <v>3</v>
      </c>
      <c r="EC52" s="0" t="n">
        <v>3</v>
      </c>
      <c r="ED52" s="0" t="n">
        <v>3.2</v>
      </c>
      <c r="EE52" s="0" t="n">
        <v>3.2</v>
      </c>
      <c r="EF52" s="0" t="n">
        <v>3.2</v>
      </c>
      <c r="EG52" s="0" t="n">
        <v>4</v>
      </c>
      <c r="EH52" s="0" t="n">
        <v>4</v>
      </c>
      <c r="EI52" s="0" t="n">
        <v>-11.1</v>
      </c>
      <c r="EJ52" s="0" t="n">
        <v>-12.1</v>
      </c>
      <c r="EK52" s="0" t="n">
        <v>-11.4</v>
      </c>
      <c r="EL52" s="0" t="n">
        <v>-11.9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14.6</v>
      </c>
      <c r="FG52" s="0" t="n">
        <v>14.4</v>
      </c>
      <c r="FH52" s="0" t="n">
        <v>14.7</v>
      </c>
      <c r="FI52" s="0" t="n">
        <v>14.4</v>
      </c>
      <c r="FJ52" s="0" t="n">
        <v>15.3</v>
      </c>
      <c r="FK52" s="0" t="n">
        <v>15.5</v>
      </c>
      <c r="FL52" s="0" t="n">
        <v>16</v>
      </c>
      <c r="FM52" s="0" t="n">
        <v>9.6</v>
      </c>
      <c r="FN52" s="0" t="n">
        <v>8.9</v>
      </c>
      <c r="FO52" s="0" t="n">
        <v>8.800000000000001</v>
      </c>
      <c r="FP52" s="0" t="n">
        <v>8.5</v>
      </c>
      <c r="FQ52" s="0" t="n">
        <v>8.699999999999999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23.5</v>
      </c>
      <c r="GM52" s="0" t="n">
        <v>23.5</v>
      </c>
      <c r="GN52" s="0" t="n">
        <v>23.7</v>
      </c>
      <c r="GO52" s="0" t="n">
        <v>23.7</v>
      </c>
      <c r="GP52" s="0" t="n">
        <v>25.5</v>
      </c>
      <c r="GQ52" s="0" t="n">
        <v>26.1</v>
      </c>
      <c r="GR52" s="0" t="n">
        <v>27.1</v>
      </c>
      <c r="GS52" s="0" t="n">
        <v>5.7</v>
      </c>
      <c r="GT52" s="0" t="n">
        <v>5.8</v>
      </c>
      <c r="GU52" s="0" t="n">
        <v>5.6</v>
      </c>
      <c r="GV52" s="0" t="n">
        <v>6.4</v>
      </c>
      <c r="GW52" s="0" t="n">
        <v>6.5</v>
      </c>
      <c r="GX52" s="0" t="n">
        <v>6.5</v>
      </c>
      <c r="GY52" s="0" t="n">
        <v>6.7</v>
      </c>
      <c r="GZ52" s="0" t="n">
        <v>6.7</v>
      </c>
      <c r="HA52" s="0" t="n">
        <v>6.3</v>
      </c>
      <c r="HB52" s="0" t="n">
        <v>6.3</v>
      </c>
      <c r="HC52" s="0" t="n">
        <v>9</v>
      </c>
      <c r="HD52" s="0" t="n">
        <v>9.199999999999999</v>
      </c>
      <c r="HE52" s="0" t="n">
        <v>10.5</v>
      </c>
      <c r="HF52" s="0" t="n">
        <v>11.4</v>
      </c>
      <c r="HG52" s="0" t="n">
        <v>11.8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t="n">
        <v>0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15.9</v>
      </c>
      <c r="AF53" s="0" t="n">
        <v>16.2</v>
      </c>
      <c r="AG53" s="0" t="n">
        <v>15.4</v>
      </c>
      <c r="AH53" s="0" t="n">
        <v>14.8</v>
      </c>
      <c r="AI53" s="0" t="n">
        <v>14.8</v>
      </c>
      <c r="AJ53" s="0" t="n">
        <v>15.7</v>
      </c>
      <c r="AK53" s="0" t="n">
        <v>15.8</v>
      </c>
      <c r="AL53" s="0" t="n">
        <v>14.3</v>
      </c>
      <c r="AM53" s="0" t="n">
        <v>14.2</v>
      </c>
      <c r="AN53" s="0" t="n">
        <v>13.1</v>
      </c>
      <c r="AO53" s="0" t="n">
        <v>13.1</v>
      </c>
      <c r="AP53" s="0" t="n">
        <v>26.3</v>
      </c>
      <c r="AQ53" s="0" t="n">
        <v>29.5</v>
      </c>
      <c r="AR53" s="0" t="n">
        <v>35.6</v>
      </c>
      <c r="AS53" s="0" t="n">
        <v>36.7</v>
      </c>
      <c r="AT53" s="0" t="n">
        <v>34.6</v>
      </c>
      <c r="AU53" s="0" t="n">
        <v>34.6</v>
      </c>
      <c r="AV53" s="0" t="n">
        <v>33.3</v>
      </c>
      <c r="AW53" s="0" t="n">
        <v>35</v>
      </c>
      <c r="AX53" s="0" t="n">
        <v>39.1</v>
      </c>
      <c r="AY53" s="0" t="n">
        <v>39.6</v>
      </c>
      <c r="AZ53" s="0" t="n">
        <v>39.4</v>
      </c>
      <c r="BA53" s="0" t="n">
        <v>36.4</v>
      </c>
      <c r="BB53" s="0" t="n">
        <v>18.7</v>
      </c>
      <c r="BC53" s="0" t="n">
        <v>18.2</v>
      </c>
      <c r="BD53" s="0" t="n">
        <v>19.7</v>
      </c>
      <c r="BE53" s="0" t="n">
        <v>22.5</v>
      </c>
      <c r="BF53" s="0" t="n">
        <v>21.8</v>
      </c>
      <c r="BG53" s="0" t="n">
        <v>24</v>
      </c>
      <c r="BH53" s="0" t="n">
        <v>23.2</v>
      </c>
      <c r="BI53" s="0" t="n">
        <v>22.1</v>
      </c>
      <c r="BJ53" s="0" t="n">
        <v>21.4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27.1</v>
      </c>
      <c r="CF53" s="0" t="n">
        <v>22.9</v>
      </c>
      <c r="CG53" s="0" t="n">
        <v>24.2</v>
      </c>
      <c r="CH53" s="0" t="n">
        <v>22</v>
      </c>
      <c r="CI53" s="0" t="n">
        <v>19.5</v>
      </c>
      <c r="CJ53" s="0" t="n">
        <v>20.7</v>
      </c>
      <c r="CK53" s="0" t="n">
        <v>21.5</v>
      </c>
      <c r="CL53" s="0" t="n">
        <v>23.7</v>
      </c>
      <c r="CM53" s="0" t="n">
        <v>26.6</v>
      </c>
      <c r="CN53" s="0" t="n">
        <v>27.4</v>
      </c>
      <c r="CO53" s="0" t="n">
        <v>30</v>
      </c>
      <c r="CP53" s="0" t="n">
        <v>31.9</v>
      </c>
      <c r="CQ53" s="0" t="n">
        <v>33.9</v>
      </c>
      <c r="CR53" s="0" t="n">
        <v>31.8</v>
      </c>
      <c r="CS53" s="0" t="n">
        <v>32.6</v>
      </c>
      <c r="CT53" s="0" t="n">
        <v>36.8</v>
      </c>
      <c r="CU53" s="0" t="n">
        <v>36.8</v>
      </c>
      <c r="CV53" s="0" t="n">
        <v>36.8</v>
      </c>
      <c r="CW53" s="0" t="n">
        <v>38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35.3</v>
      </c>
      <c r="DO53" s="0" t="n">
        <v>36</v>
      </c>
      <c r="DP53" s="0" t="n">
        <v>36.4</v>
      </c>
      <c r="DQ53" s="0" t="n">
        <v>36.4</v>
      </c>
      <c r="DR53" s="0" t="n">
        <v>36.8</v>
      </c>
      <c r="DS53" s="0" t="n">
        <v>33.2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19.8</v>
      </c>
      <c r="EG53" s="0" t="n">
        <v>19.4</v>
      </c>
      <c r="EH53" s="0" t="n">
        <v>19.4</v>
      </c>
      <c r="EI53" s="0" t="n">
        <v>17.6</v>
      </c>
      <c r="EJ53" s="0" t="n">
        <v>28.7</v>
      </c>
      <c r="EK53" s="0" t="n">
        <v>27.9</v>
      </c>
      <c r="EL53" s="0" t="n">
        <v>27.6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20.9</v>
      </c>
      <c r="GT53" s="0" t="n">
        <v>22</v>
      </c>
      <c r="GU53" s="0" t="n">
        <v>22</v>
      </c>
      <c r="GV53" s="0" t="n">
        <v>20.9</v>
      </c>
      <c r="GW53" s="0" t="n">
        <v>19.6</v>
      </c>
      <c r="GX53" s="0" t="n">
        <v>22</v>
      </c>
      <c r="GY53" s="0" t="n">
        <v>23.7</v>
      </c>
      <c r="GZ53" s="0" t="n">
        <v>23.7</v>
      </c>
      <c r="HA53" s="0" t="n">
        <v>22</v>
      </c>
      <c r="HB53" s="0" t="n">
        <v>22</v>
      </c>
      <c r="HC53" s="0" t="n">
        <v>19.8</v>
      </c>
      <c r="HD53" s="0" t="n">
        <v>18.8</v>
      </c>
      <c r="HE53" s="0" t="n">
        <v>17.4</v>
      </c>
      <c r="HF53" s="0" t="n">
        <v>16.7</v>
      </c>
      <c r="HG53" s="0" t="n">
        <v>14.6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t="n">
        <v>0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-31.6</v>
      </c>
      <c r="F54" s="0" t="n">
        <v>-28.6</v>
      </c>
      <c r="G54" s="0" t="n">
        <v>-28.6</v>
      </c>
      <c r="H54" s="0" t="n">
        <v>57.1</v>
      </c>
      <c r="I54" s="0" t="n">
        <v>48</v>
      </c>
      <c r="J54" s="0" t="n">
        <v>42.9</v>
      </c>
      <c r="K54" s="0" t="n">
        <v>38.7</v>
      </c>
      <c r="L54" s="0" t="n">
        <v>39.3</v>
      </c>
      <c r="M54" s="0" t="n">
        <v>39.3</v>
      </c>
      <c r="N54" s="0" t="n">
        <v>39.3</v>
      </c>
      <c r="O54" s="0" t="n">
        <v>40.7</v>
      </c>
      <c r="P54" s="0" t="n">
        <v>42.1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15.8</v>
      </c>
      <c r="BL54" s="0" t="n">
        <v>14.3</v>
      </c>
      <c r="BM54" s="0" t="n">
        <v>14.3</v>
      </c>
      <c r="BN54" s="0" t="n">
        <v>13.2</v>
      </c>
      <c r="BO54" s="0" t="n">
        <v>12.3</v>
      </c>
      <c r="BP54" s="0" t="n">
        <v>11.5</v>
      </c>
      <c r="BQ54" s="0" t="n">
        <v>23.7</v>
      </c>
      <c r="BR54" s="0" t="n">
        <v>22.8</v>
      </c>
      <c r="BS54" s="0" t="n">
        <v>22.2</v>
      </c>
      <c r="BT54" s="0" t="n">
        <v>22.5</v>
      </c>
      <c r="BU54" s="0" t="n">
        <v>22.5</v>
      </c>
      <c r="BV54" s="0" t="n">
        <v>22.9</v>
      </c>
      <c r="BW54" s="0" t="n">
        <v>33.8</v>
      </c>
      <c r="BX54" s="0" t="n">
        <v>34</v>
      </c>
      <c r="BY54" s="0" t="n">
        <v>26.7</v>
      </c>
      <c r="BZ54" s="0" t="n">
        <v>28.6</v>
      </c>
      <c r="CA54" s="0" t="n">
        <v>27.1</v>
      </c>
      <c r="CB54" s="0" t="n">
        <v>27.5</v>
      </c>
      <c r="CC54" s="0" t="n">
        <v>29</v>
      </c>
      <c r="CD54" s="0" t="n">
        <v>30.8</v>
      </c>
      <c r="CE54" s="0" t="n">
        <v>16.5</v>
      </c>
      <c r="CF54" s="0" t="n">
        <v>17</v>
      </c>
      <c r="CG54" s="0" t="n">
        <v>17.3</v>
      </c>
      <c r="CH54" s="0" t="n">
        <v>19.1</v>
      </c>
      <c r="CI54" s="0" t="n">
        <v>16.1</v>
      </c>
      <c r="CJ54" s="0" t="n">
        <v>15.9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27.1</v>
      </c>
      <c r="DU54" s="0" t="n">
        <v>27.1</v>
      </c>
      <c r="DV54" s="0" t="n">
        <v>26.5</v>
      </c>
      <c r="DW54" s="0" t="n">
        <v>30.7</v>
      </c>
      <c r="DX54" s="0" t="n">
        <v>32.5</v>
      </c>
      <c r="DY54" s="0" t="n">
        <v>32.5</v>
      </c>
      <c r="DZ54" s="0" t="n">
        <v>32.5</v>
      </c>
      <c r="EA54" s="0" t="n">
        <v>32.5</v>
      </c>
      <c r="EB54" s="0" t="n">
        <v>34.1</v>
      </c>
      <c r="EC54" s="0" t="n">
        <v>33.7</v>
      </c>
      <c r="ED54" s="0" t="n">
        <v>35.4</v>
      </c>
      <c r="EE54" s="0" t="n">
        <v>37.3</v>
      </c>
      <c r="EF54" s="0" t="n">
        <v>37.3</v>
      </c>
      <c r="EG54" s="0" t="n">
        <v>34.5</v>
      </c>
      <c r="EH54" s="0" t="n">
        <v>34.5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24</v>
      </c>
      <c r="GT54" s="0" t="n">
        <v>25.4</v>
      </c>
      <c r="GU54" s="0" t="n">
        <v>22</v>
      </c>
      <c r="GV54" s="0" t="n">
        <v>22</v>
      </c>
      <c r="GW54" s="0" t="n">
        <v>22</v>
      </c>
      <c r="GX54" s="0" t="n">
        <v>23.1</v>
      </c>
      <c r="GY54" s="0" t="n">
        <v>23.4</v>
      </c>
      <c r="GZ54" s="0" t="n">
        <v>23.4</v>
      </c>
      <c r="HA54" s="0" t="n">
        <v>24.3</v>
      </c>
      <c r="HB54" s="0" t="n">
        <v>24.3</v>
      </c>
      <c r="HC54" s="0" t="n">
        <v>26.1</v>
      </c>
      <c r="HD54" s="0" t="n">
        <v>27.7</v>
      </c>
      <c r="HE54" s="0" t="n">
        <v>27.7</v>
      </c>
      <c r="HF54" s="0" t="n">
        <v>25.7</v>
      </c>
      <c r="HG54" s="0" t="n">
        <v>27.3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t="n">
        <v>0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0</v>
      </c>
      <c r="F55" s="0" t="n">
        <v>0</v>
      </c>
      <c r="G55" s="0" t="n">
        <v>0</v>
      </c>
      <c r="H55" s="0" t="n">
        <v>7.5</v>
      </c>
      <c r="I55" s="0" t="n">
        <v>7.9</v>
      </c>
      <c r="J55" s="0" t="n">
        <v>8.699999999999999</v>
      </c>
      <c r="K55" s="0" t="n">
        <v>9</v>
      </c>
      <c r="L55" s="0" t="n">
        <v>9.6</v>
      </c>
      <c r="M55" s="0" t="n">
        <v>9.6</v>
      </c>
      <c r="N55" s="0" t="n">
        <v>9.6</v>
      </c>
      <c r="O55" s="0" t="n">
        <v>10.3</v>
      </c>
      <c r="P55" s="0" t="n">
        <v>9.9</v>
      </c>
      <c r="Q55" s="0" t="n">
        <v>10</v>
      </c>
      <c r="R55" s="0" t="n">
        <v>9.300000000000001</v>
      </c>
      <c r="S55" s="0" t="n">
        <v>9</v>
      </c>
      <c r="T55" s="0" t="n">
        <v>10.3</v>
      </c>
      <c r="U55" s="0" t="n">
        <v>10.7</v>
      </c>
      <c r="V55" s="0" t="n">
        <v>12</v>
      </c>
      <c r="W55" s="0" t="n">
        <v>11.3</v>
      </c>
      <c r="X55" s="0" t="n">
        <v>11.5</v>
      </c>
      <c r="Y55" s="0" t="n">
        <v>10.8</v>
      </c>
      <c r="Z55" s="0" t="n">
        <v>9.800000000000001</v>
      </c>
      <c r="AA55" s="0" t="n">
        <v>8.5</v>
      </c>
      <c r="AB55" s="0" t="n">
        <v>8.199999999999999</v>
      </c>
      <c r="AC55" s="0" t="n">
        <v>8.300000000000001</v>
      </c>
      <c r="AD55" s="0" t="n">
        <v>8.300000000000001</v>
      </c>
      <c r="AE55" s="0" t="n">
        <v>8.300000000000001</v>
      </c>
      <c r="AF55" s="0" t="n">
        <v>8.300000000000001</v>
      </c>
      <c r="AG55" s="0" t="n">
        <v>8.699999999999999</v>
      </c>
      <c r="AH55" s="0" t="n">
        <v>9.199999999999999</v>
      </c>
      <c r="AI55" s="0" t="n">
        <v>14.1</v>
      </c>
      <c r="AJ55" s="0" t="n">
        <v>14.2</v>
      </c>
      <c r="AK55" s="0" t="n">
        <v>14.8</v>
      </c>
      <c r="AL55" s="0" t="n">
        <v>14.7</v>
      </c>
      <c r="AM55" s="0" t="n">
        <v>12.2</v>
      </c>
      <c r="AN55" s="0" t="n">
        <v>11.9</v>
      </c>
      <c r="AO55" s="0" t="n">
        <v>11.7</v>
      </c>
      <c r="AP55" s="0" t="n">
        <v>11.7</v>
      </c>
      <c r="AQ55" s="0" t="n">
        <v>11.5</v>
      </c>
      <c r="AR55" s="0" t="n">
        <v>13.3</v>
      </c>
      <c r="AS55" s="0" t="n">
        <v>13.6</v>
      </c>
      <c r="AT55" s="0" t="n">
        <v>13.2</v>
      </c>
      <c r="AU55" s="0" t="n">
        <v>13.2</v>
      </c>
      <c r="AV55" s="0" t="n">
        <v>10.4</v>
      </c>
      <c r="AW55" s="0" t="n">
        <v>10.4</v>
      </c>
      <c r="AX55" s="0" t="n">
        <v>10</v>
      </c>
      <c r="AY55" s="0" t="n">
        <v>10.7</v>
      </c>
      <c r="AZ55" s="0" t="n">
        <v>11.7</v>
      </c>
      <c r="BA55" s="0" t="n">
        <v>12.9</v>
      </c>
      <c r="BB55" s="0" t="n">
        <v>12.9</v>
      </c>
      <c r="BC55" s="0" t="n">
        <v>14.6</v>
      </c>
      <c r="BD55" s="0" t="n">
        <v>12.8</v>
      </c>
      <c r="BE55" s="0" t="n">
        <v>12.9</v>
      </c>
      <c r="BF55" s="0" t="n">
        <v>12.2</v>
      </c>
      <c r="BG55" s="0" t="n">
        <v>25</v>
      </c>
      <c r="BH55" s="0" t="n">
        <v>23.6</v>
      </c>
      <c r="BI55" s="0" t="n">
        <v>24</v>
      </c>
      <c r="BJ55" s="0" t="n">
        <v>24.5</v>
      </c>
      <c r="BK55" s="0" t="n">
        <v>23.3</v>
      </c>
      <c r="BL55" s="0" t="n">
        <v>19.1</v>
      </c>
      <c r="BM55" s="0" t="n">
        <v>19.1</v>
      </c>
      <c r="BN55" s="0" t="n">
        <v>17.6</v>
      </c>
      <c r="BO55" s="0" t="n">
        <v>24.2</v>
      </c>
      <c r="BP55" s="0" t="n">
        <v>27.8</v>
      </c>
      <c r="BQ55" s="0" t="n">
        <v>40</v>
      </c>
      <c r="BR55" s="0" t="n">
        <v>28.1</v>
      </c>
      <c r="BS55" s="0" t="n">
        <v>31.5</v>
      </c>
      <c r="BT55" s="0" t="n">
        <v>33.9</v>
      </c>
      <c r="BU55" s="0" t="n">
        <v>33.9</v>
      </c>
      <c r="BV55" s="0" t="n">
        <v>38.7</v>
      </c>
      <c r="BW55" s="0" t="n">
        <v>29.7</v>
      </c>
      <c r="BX55" s="0" t="n">
        <v>32.1</v>
      </c>
      <c r="BY55" s="0" t="n">
        <v>20.4</v>
      </c>
      <c r="BZ55" s="0" t="n">
        <v>36</v>
      </c>
      <c r="CA55" s="0" t="n">
        <v>37.8</v>
      </c>
      <c r="CB55" s="0" t="n">
        <v>39.6</v>
      </c>
      <c r="CC55" s="0" t="n">
        <v>33.4</v>
      </c>
      <c r="CD55" s="0" t="n">
        <v>37.2</v>
      </c>
      <c r="CE55" s="0" t="n">
        <v>28.1</v>
      </c>
      <c r="CF55" s="0" t="n">
        <v>25.4</v>
      </c>
      <c r="CG55" s="0" t="n">
        <v>20.9</v>
      </c>
      <c r="CH55" s="0" t="n">
        <v>23.3</v>
      </c>
      <c r="CI55" s="0" t="n">
        <v>24.2</v>
      </c>
      <c r="CJ55" s="0" t="n">
        <v>22.9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13.3</v>
      </c>
      <c r="DO55" s="0" t="n">
        <v>13.3</v>
      </c>
      <c r="DP55" s="0" t="n">
        <v>13.5</v>
      </c>
      <c r="DQ55" s="0" t="n">
        <v>13.5</v>
      </c>
      <c r="DR55" s="0" t="n">
        <v>13.7</v>
      </c>
      <c r="DS55" s="0" t="n">
        <v>14</v>
      </c>
      <c r="DT55" s="0" t="n">
        <v>19</v>
      </c>
      <c r="DU55" s="0" t="n">
        <v>20.8</v>
      </c>
      <c r="DV55" s="0" t="n">
        <v>19.4</v>
      </c>
      <c r="DW55" s="0" t="n">
        <v>19.1</v>
      </c>
      <c r="DX55" s="0" t="n">
        <v>18.7</v>
      </c>
      <c r="DY55" s="0" t="n">
        <v>18.7</v>
      </c>
      <c r="DZ55" s="0" t="n">
        <v>18.7</v>
      </c>
      <c r="EA55" s="0" t="n">
        <v>18.7</v>
      </c>
      <c r="EB55" s="0" t="n">
        <v>20.2</v>
      </c>
      <c r="EC55" s="0" t="n">
        <v>19.4</v>
      </c>
      <c r="ED55" s="0" t="n">
        <v>19.4</v>
      </c>
      <c r="EE55" s="0" t="n">
        <v>19.2</v>
      </c>
      <c r="EF55" s="0" t="n">
        <v>19.2</v>
      </c>
      <c r="EG55" s="0" t="n">
        <v>19.6</v>
      </c>
      <c r="EH55" s="0" t="n">
        <v>19.6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20.1</v>
      </c>
      <c r="EP55" s="0" t="n">
        <v>20.9</v>
      </c>
      <c r="EQ55" s="0" t="n">
        <v>20.9</v>
      </c>
      <c r="ER55" s="0" t="n">
        <v>22.5</v>
      </c>
      <c r="ES55" s="0" t="n">
        <v>22.3</v>
      </c>
      <c r="ET55" s="0" t="n">
        <v>22.3</v>
      </c>
      <c r="EU55" s="0" t="n">
        <v>22.3</v>
      </c>
      <c r="EV55" s="0" t="n">
        <v>22.8</v>
      </c>
      <c r="EW55" s="0" t="n">
        <v>22.8</v>
      </c>
      <c r="EX55" s="0" t="n">
        <v>22.2</v>
      </c>
      <c r="EY55" s="0" t="n">
        <v>23.4</v>
      </c>
      <c r="EZ55" s="0" t="n">
        <v>22.5</v>
      </c>
      <c r="FA55" s="0" t="n">
        <v>22.3</v>
      </c>
      <c r="FB55" s="0" t="n">
        <v>22</v>
      </c>
      <c r="FC55" s="0" t="n">
        <v>21.7</v>
      </c>
      <c r="FD55" s="0" t="n">
        <v>23.5</v>
      </c>
      <c r="FE55" s="0" t="n">
        <v>23.5</v>
      </c>
      <c r="FF55" s="0" t="n">
        <v>25.9</v>
      </c>
      <c r="FG55" s="0" t="n">
        <v>27.9</v>
      </c>
      <c r="FH55" s="0" t="n">
        <v>27.7</v>
      </c>
      <c r="FI55" s="0" t="n">
        <v>27.5</v>
      </c>
      <c r="FJ55" s="0" t="n">
        <v>28.1</v>
      </c>
      <c r="FK55" s="0" t="n">
        <v>26.9</v>
      </c>
      <c r="FL55" s="0" t="n">
        <v>27.3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t="n">
        <v>0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20.2</v>
      </c>
      <c r="L56" s="0" t="n">
        <v>18.6</v>
      </c>
      <c r="M56" s="0" t="n">
        <v>18.6</v>
      </c>
      <c r="N56" s="0" t="n">
        <v>18.6</v>
      </c>
      <c r="O56" s="0" t="n">
        <v>16.8</v>
      </c>
      <c r="P56" s="0" t="n">
        <v>16.1</v>
      </c>
      <c r="Q56" s="0" t="n">
        <v>33.9</v>
      </c>
      <c r="R56" s="0" t="n">
        <v>29.6</v>
      </c>
      <c r="S56" s="0" t="n">
        <v>28.3</v>
      </c>
      <c r="T56" s="0" t="n">
        <v>28.3</v>
      </c>
      <c r="U56" s="0" t="n">
        <v>26.4</v>
      </c>
      <c r="V56" s="0" t="n">
        <v>26.8</v>
      </c>
      <c r="W56" s="0" t="n">
        <v>37</v>
      </c>
      <c r="X56" s="0" t="n">
        <v>37.8</v>
      </c>
      <c r="Y56" s="0" t="n">
        <v>26.3</v>
      </c>
      <c r="Z56" s="0" t="n">
        <v>38.3</v>
      </c>
      <c r="AA56" s="0" t="n">
        <v>38.8</v>
      </c>
      <c r="AB56" s="0" t="n">
        <v>39.8</v>
      </c>
      <c r="AC56" s="0" t="n">
        <v>41.3</v>
      </c>
      <c r="AD56" s="0" t="n">
        <v>42.4</v>
      </c>
      <c r="AE56" s="0" t="n">
        <v>44.4</v>
      </c>
      <c r="AF56" s="0" t="n">
        <v>47</v>
      </c>
      <c r="AG56" s="0" t="n">
        <v>48.1</v>
      </c>
      <c r="AH56" s="0" t="n">
        <v>51.9</v>
      </c>
      <c r="AI56" s="0" t="n">
        <v>53.7</v>
      </c>
      <c r="AJ56" s="0" t="n">
        <v>53.7</v>
      </c>
      <c r="AK56" s="0" t="n">
        <v>52.8</v>
      </c>
      <c r="AL56" s="0" t="n">
        <v>60.2</v>
      </c>
      <c r="AM56" s="0" t="n">
        <v>65.7</v>
      </c>
      <c r="AN56" s="0" t="n">
        <v>71.59999999999999</v>
      </c>
      <c r="AO56" s="0" t="n">
        <v>74.90000000000001</v>
      </c>
      <c r="AP56" s="0" t="n">
        <v>21.4</v>
      </c>
      <c r="AQ56" s="0" t="n">
        <v>26.7</v>
      </c>
      <c r="AR56" s="0" t="n">
        <v>54.1</v>
      </c>
      <c r="AS56" s="0" t="n">
        <v>51.1</v>
      </c>
      <c r="AT56" s="0" t="n">
        <v>57.5</v>
      </c>
      <c r="AU56" s="0" t="n">
        <v>57.5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25.3</v>
      </c>
      <c r="BH56" s="0" t="n">
        <v>23.9</v>
      </c>
      <c r="BI56" s="0" t="n">
        <v>23.6</v>
      </c>
      <c r="BJ56" s="0" t="n">
        <v>24.5</v>
      </c>
      <c r="BK56" s="0" t="n">
        <v>24.5</v>
      </c>
      <c r="BL56" s="0" t="n">
        <v>24.8</v>
      </c>
      <c r="BM56" s="0" t="n">
        <v>24.2</v>
      </c>
      <c r="BN56" s="0" t="n">
        <v>24</v>
      </c>
      <c r="BO56" s="0" t="n">
        <v>24.3</v>
      </c>
      <c r="BP56" s="0" t="n">
        <v>24.7</v>
      </c>
      <c r="BQ56" s="0" t="n">
        <v>34.6</v>
      </c>
      <c r="BR56" s="0" t="n">
        <v>35</v>
      </c>
      <c r="BS56" s="0" t="n">
        <v>35.8</v>
      </c>
      <c r="BT56" s="0" t="n">
        <v>35.3</v>
      </c>
      <c r="BU56" s="0" t="n">
        <v>35.3</v>
      </c>
      <c r="BV56" s="0" t="n">
        <v>35</v>
      </c>
      <c r="BW56" s="0" t="n">
        <v>36.1</v>
      </c>
      <c r="BX56" s="0" t="n">
        <v>36.1</v>
      </c>
      <c r="BY56" s="0" t="n">
        <v>13.8</v>
      </c>
      <c r="BZ56" s="0" t="n">
        <v>17.7</v>
      </c>
      <c r="CA56" s="0" t="n">
        <v>18.1</v>
      </c>
      <c r="CB56" s="0" t="n">
        <v>18.3</v>
      </c>
      <c r="CC56" s="0" t="n">
        <v>18.2</v>
      </c>
      <c r="CD56" s="0" t="n">
        <v>21.2</v>
      </c>
      <c r="CE56" s="0" t="n">
        <v>20.4</v>
      </c>
      <c r="CF56" s="0" t="n">
        <v>20.4</v>
      </c>
      <c r="CG56" s="0" t="n">
        <v>19.6</v>
      </c>
      <c r="CH56" s="0" t="n">
        <v>21.2</v>
      </c>
      <c r="CI56" s="0" t="n">
        <v>25.5</v>
      </c>
      <c r="CJ56" s="0" t="n">
        <v>25.8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24.3</v>
      </c>
      <c r="F57" s="0" t="n">
        <v>23.2</v>
      </c>
      <c r="G57" s="0" t="n">
        <v>23.7</v>
      </c>
      <c r="H57" s="0" t="n">
        <v>24.3</v>
      </c>
      <c r="I57" s="0" t="n">
        <v>23.1</v>
      </c>
      <c r="J57" s="0" t="n">
        <v>23.1</v>
      </c>
      <c r="K57" s="0" t="n">
        <v>24.9</v>
      </c>
      <c r="L57" s="0" t="n">
        <v>25.6</v>
      </c>
      <c r="M57" s="0" t="n">
        <v>25.6</v>
      </c>
      <c r="N57" s="0" t="n">
        <v>25.6</v>
      </c>
      <c r="O57" s="0" t="n">
        <v>26.4</v>
      </c>
      <c r="P57" s="0" t="n">
        <v>28.4</v>
      </c>
      <c r="Q57" s="0" t="n">
        <v>27.1</v>
      </c>
      <c r="R57" s="0" t="n">
        <v>25</v>
      </c>
      <c r="S57" s="0" t="n">
        <v>26.6</v>
      </c>
      <c r="T57" s="0" t="n">
        <v>25.6</v>
      </c>
      <c r="U57" s="0" t="n">
        <v>24.4</v>
      </c>
      <c r="V57" s="0" t="n">
        <v>23.9</v>
      </c>
      <c r="W57" s="0" t="n">
        <v>24.7</v>
      </c>
      <c r="X57" s="0" t="n">
        <v>26.4</v>
      </c>
      <c r="Y57" s="0" t="n">
        <v>14.2</v>
      </c>
      <c r="Z57" s="0" t="n">
        <v>13.3</v>
      </c>
      <c r="AA57" s="0" t="n">
        <v>12.1</v>
      </c>
      <c r="AB57" s="0" t="n">
        <v>12.2</v>
      </c>
      <c r="AC57" s="0" t="n">
        <v>11.9</v>
      </c>
      <c r="AD57" s="0" t="n">
        <v>12.2</v>
      </c>
      <c r="AE57" s="0" t="n">
        <v>12.3</v>
      </c>
      <c r="AF57" s="0" t="n">
        <v>12.2</v>
      </c>
      <c r="AG57" s="0" t="n">
        <v>13.3</v>
      </c>
      <c r="AH57" s="0" t="n">
        <v>13.7</v>
      </c>
      <c r="AI57" s="0" t="n">
        <v>34.1</v>
      </c>
      <c r="AJ57" s="0" t="n">
        <v>30.3</v>
      </c>
      <c r="AK57" s="0" t="n">
        <v>29</v>
      </c>
      <c r="AL57" s="0" t="n">
        <v>29.7</v>
      </c>
      <c r="AM57" s="0" t="n">
        <v>29.9</v>
      </c>
      <c r="AN57" s="0" t="n">
        <v>28.4</v>
      </c>
      <c r="AO57" s="0" t="n">
        <v>28</v>
      </c>
      <c r="AP57" s="0" t="n">
        <v>16.8</v>
      </c>
      <c r="AQ57" s="0" t="n">
        <v>17.2</v>
      </c>
      <c r="AR57" s="0" t="n">
        <v>20.5</v>
      </c>
      <c r="AS57" s="0" t="n">
        <v>19.4</v>
      </c>
      <c r="AT57" s="0" t="n">
        <v>19.4</v>
      </c>
      <c r="AU57" s="0" t="n">
        <v>19.4</v>
      </c>
      <c r="AV57" s="0" t="n">
        <v>16.9</v>
      </c>
      <c r="AW57" s="0" t="n">
        <v>17.3</v>
      </c>
      <c r="AX57" s="0" t="n">
        <v>16.8</v>
      </c>
      <c r="AY57" s="0" t="n">
        <v>17.6</v>
      </c>
      <c r="AZ57" s="0" t="n">
        <v>18.1</v>
      </c>
      <c r="BA57" s="0" t="n">
        <v>16.7</v>
      </c>
      <c r="BB57" s="0" t="n">
        <v>14.3</v>
      </c>
      <c r="BC57" s="0" t="n">
        <v>14.5</v>
      </c>
      <c r="BD57" s="0" t="n">
        <v>14.2</v>
      </c>
      <c r="BE57" s="0" t="n">
        <v>14</v>
      </c>
      <c r="BF57" s="0" t="n">
        <v>13.5</v>
      </c>
      <c r="BG57" s="0" t="n">
        <v>14.5</v>
      </c>
      <c r="BH57" s="0" t="n">
        <v>14.4</v>
      </c>
      <c r="BI57" s="0" t="n">
        <v>15.5</v>
      </c>
      <c r="BJ57" s="0" t="n">
        <v>16.1</v>
      </c>
      <c r="BK57" s="0" t="n">
        <v>39.8</v>
      </c>
      <c r="BL57" s="0" t="n">
        <v>43.1</v>
      </c>
      <c r="BM57" s="0" t="n">
        <v>41</v>
      </c>
      <c r="BN57" s="0" t="n">
        <v>37.1</v>
      </c>
      <c r="BO57" s="0" t="n">
        <v>37.8</v>
      </c>
      <c r="BP57" s="0" t="n">
        <v>38.4</v>
      </c>
      <c r="BQ57" s="0" t="n">
        <v>38</v>
      </c>
      <c r="BR57" s="0" t="n">
        <v>21.6</v>
      </c>
      <c r="BS57" s="0" t="n">
        <v>19.4</v>
      </c>
      <c r="BT57" s="0" t="n">
        <v>17.9</v>
      </c>
      <c r="BU57" s="0" t="n">
        <v>17.9</v>
      </c>
      <c r="BV57" s="0" t="n">
        <v>16.7</v>
      </c>
      <c r="BW57" s="0" t="n">
        <v>29.7</v>
      </c>
      <c r="BX57" s="0" t="n">
        <v>27.5</v>
      </c>
      <c r="BY57" s="0" t="n">
        <v>12.6</v>
      </c>
      <c r="BZ57" s="0" t="n">
        <v>13.7</v>
      </c>
      <c r="CA57" s="0" t="n">
        <v>13.2</v>
      </c>
      <c r="CB57" s="0" t="n">
        <v>13</v>
      </c>
      <c r="CC57" s="0" t="n">
        <v>12.3</v>
      </c>
      <c r="CD57" s="0" t="n">
        <v>11.4</v>
      </c>
      <c r="CE57" s="0" t="n">
        <v>20.5</v>
      </c>
      <c r="CF57" s="0" t="n">
        <v>22.7</v>
      </c>
      <c r="CG57" s="0" t="n">
        <v>23.4</v>
      </c>
      <c r="CH57" s="0" t="n">
        <v>25</v>
      </c>
      <c r="CI57" s="0" t="n">
        <v>25.7</v>
      </c>
      <c r="CJ57" s="0" t="n">
        <v>26.2</v>
      </c>
      <c r="CK57" s="0" t="n">
        <v>10.7</v>
      </c>
      <c r="CL57" s="0" t="n">
        <v>10.5</v>
      </c>
      <c r="CM57" s="0" t="n">
        <v>10.7</v>
      </c>
      <c r="CN57" s="0" t="n">
        <v>10.7</v>
      </c>
      <c r="CO57" s="0" t="n">
        <v>10.1</v>
      </c>
      <c r="CP57" s="0" t="n">
        <v>10</v>
      </c>
      <c r="CQ57" s="0" t="n">
        <v>10</v>
      </c>
      <c r="CR57" s="0" t="n">
        <v>10.5</v>
      </c>
      <c r="CS57" s="0" t="n">
        <v>10.6</v>
      </c>
      <c r="CT57" s="0" t="n">
        <v>10.2</v>
      </c>
      <c r="CU57" s="0" t="n">
        <v>10.4</v>
      </c>
      <c r="CV57" s="0" t="n">
        <v>10.4</v>
      </c>
      <c r="CW57" s="0" t="n">
        <v>11.1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29.7</v>
      </c>
      <c r="F58" s="0" t="n">
        <v>30.8</v>
      </c>
      <c r="G58" s="0" t="n">
        <v>31.4</v>
      </c>
      <c r="H58" s="0" t="n">
        <v>32.7</v>
      </c>
      <c r="I58" s="0" t="n">
        <v>29.3</v>
      </c>
      <c r="J58" s="0" t="n">
        <v>29.8</v>
      </c>
      <c r="K58" s="0" t="n">
        <v>14.9</v>
      </c>
      <c r="L58" s="0" t="n">
        <v>14.8</v>
      </c>
      <c r="M58" s="0" t="n">
        <v>14.8</v>
      </c>
      <c r="N58" s="0" t="n">
        <v>14.8</v>
      </c>
      <c r="O58" s="0" t="n">
        <v>13.1</v>
      </c>
      <c r="P58" s="0" t="n">
        <v>14</v>
      </c>
      <c r="Q58" s="0" t="n">
        <v>24.1</v>
      </c>
      <c r="R58" s="0" t="n">
        <v>23.9</v>
      </c>
      <c r="S58" s="0" t="n">
        <v>18.8</v>
      </c>
      <c r="T58" s="0" t="n">
        <v>19.8</v>
      </c>
      <c r="U58" s="0" t="n">
        <v>18.8</v>
      </c>
      <c r="V58" s="0" t="n">
        <v>19.4</v>
      </c>
      <c r="W58" s="0" t="n">
        <v>21.5</v>
      </c>
      <c r="X58" s="0" t="n">
        <v>17.2</v>
      </c>
      <c r="Y58" s="0" t="n">
        <v>7.6</v>
      </c>
      <c r="Z58" s="0" t="n">
        <v>25.1</v>
      </c>
      <c r="AA58" s="0" t="n">
        <v>24.3</v>
      </c>
      <c r="AB58" s="0" t="n">
        <v>24.8</v>
      </c>
      <c r="AC58" s="0" t="n">
        <v>25.7</v>
      </c>
      <c r="AD58" s="0" t="n">
        <v>26.5</v>
      </c>
      <c r="AE58" s="0" t="n">
        <v>28.3</v>
      </c>
      <c r="AF58" s="0" t="n">
        <v>31</v>
      </c>
      <c r="AG58" s="0" t="n">
        <v>31.7</v>
      </c>
      <c r="AH58" s="0" t="n">
        <v>32.5</v>
      </c>
      <c r="AI58" s="0" t="n">
        <v>32.5</v>
      </c>
      <c r="AJ58" s="0" t="n">
        <v>32.5</v>
      </c>
      <c r="AK58" s="0" t="n">
        <v>34</v>
      </c>
      <c r="AL58" s="0" t="n">
        <v>34.2</v>
      </c>
      <c r="AM58" s="0" t="n">
        <v>37.1</v>
      </c>
      <c r="AN58" s="0" t="n">
        <v>43.3</v>
      </c>
      <c r="AO58" s="0" t="n">
        <v>44.8</v>
      </c>
      <c r="AP58" s="0" t="n">
        <v>31.4</v>
      </c>
      <c r="AQ58" s="0" t="n">
        <v>28.9</v>
      </c>
      <c r="AR58" s="0" t="n">
        <v>45.5</v>
      </c>
      <c r="AS58" s="0" t="n">
        <v>47.9</v>
      </c>
      <c r="AT58" s="0" t="n">
        <v>47.9</v>
      </c>
      <c r="AU58" s="0" t="n">
        <v>47.9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12.6</v>
      </c>
      <c r="BR58" s="0" t="n">
        <v>12.5</v>
      </c>
      <c r="BS58" s="0" t="n">
        <v>12.1</v>
      </c>
      <c r="BT58" s="0" t="n">
        <v>11.7</v>
      </c>
      <c r="BU58" s="0" t="n">
        <v>11.7</v>
      </c>
      <c r="BV58" s="0" t="n">
        <v>11.6</v>
      </c>
      <c r="BW58" s="0" t="n">
        <v>27.9</v>
      </c>
      <c r="BX58" s="0" t="n">
        <v>27.2</v>
      </c>
      <c r="BY58" s="0" t="n">
        <v>31.4</v>
      </c>
      <c r="BZ58" s="0" t="n">
        <v>34.4</v>
      </c>
      <c r="CA58" s="0" t="n">
        <v>36.7</v>
      </c>
      <c r="CB58" s="0" t="n">
        <v>40</v>
      </c>
      <c r="CC58" s="0" t="n">
        <v>38.5</v>
      </c>
      <c r="CD58" s="0" t="n">
        <v>43.3</v>
      </c>
      <c r="CE58" s="0" t="n">
        <v>48.8</v>
      </c>
      <c r="CF58" s="0" t="n">
        <v>60</v>
      </c>
      <c r="CG58" s="0" t="n">
        <v>52.6</v>
      </c>
      <c r="CH58" s="0" t="n">
        <v>62.5</v>
      </c>
      <c r="CI58" s="0" t="n">
        <v>66.7</v>
      </c>
      <c r="CJ58" s="0" t="n">
        <v>67.8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34.6</v>
      </c>
      <c r="AA59" s="0" t="n">
        <v>31.3</v>
      </c>
      <c r="AB59" s="0" t="n">
        <v>28.8</v>
      </c>
      <c r="AC59" s="0" t="n">
        <v>29.8</v>
      </c>
      <c r="AD59" s="0" t="n">
        <v>31.9</v>
      </c>
      <c r="AE59" s="0" t="n">
        <v>32.1</v>
      </c>
      <c r="AF59" s="0" t="n">
        <v>33</v>
      </c>
      <c r="AG59" s="0" t="n">
        <v>33.6</v>
      </c>
      <c r="AH59" s="0" t="n">
        <v>34.6</v>
      </c>
      <c r="AI59" s="0" t="n">
        <v>29.5</v>
      </c>
      <c r="AJ59" s="0" t="n">
        <v>28.1</v>
      </c>
      <c r="AK59" s="0" t="n">
        <v>28.3</v>
      </c>
      <c r="AL59" s="0" t="n">
        <v>31.3</v>
      </c>
      <c r="AM59" s="0" t="n">
        <v>30.3</v>
      </c>
      <c r="AN59" s="0" t="n">
        <v>31.3</v>
      </c>
      <c r="AO59" s="0" t="n">
        <v>33.3</v>
      </c>
      <c r="AP59" s="0" t="n">
        <v>33.3</v>
      </c>
      <c r="AQ59" s="0" t="n">
        <v>31.3</v>
      </c>
      <c r="AR59" s="0" t="n">
        <v>36.7</v>
      </c>
      <c r="AS59" s="0" t="n">
        <v>37.1</v>
      </c>
      <c r="AT59" s="0" t="n">
        <v>32.8</v>
      </c>
      <c r="AU59" s="0" t="n">
        <v>32.8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19.1</v>
      </c>
      <c r="BC59" s="0" t="n">
        <v>19.3</v>
      </c>
      <c r="BD59" s="0" t="n">
        <v>12.3</v>
      </c>
      <c r="BE59" s="0" t="n">
        <v>12.6</v>
      </c>
      <c r="BF59" s="0" t="n">
        <v>12.9</v>
      </c>
      <c r="BG59" s="0" t="n">
        <v>12.9</v>
      </c>
      <c r="BH59" s="0" t="n">
        <v>13</v>
      </c>
      <c r="BI59" s="0" t="n">
        <v>12.5</v>
      </c>
      <c r="BJ59" s="0" t="n">
        <v>13.4</v>
      </c>
      <c r="BK59" s="0" t="n">
        <v>39.3</v>
      </c>
      <c r="BL59" s="0" t="n">
        <v>39.9</v>
      </c>
      <c r="BM59" s="0" t="n">
        <v>39.3</v>
      </c>
      <c r="BN59" s="0" t="n">
        <v>37.8</v>
      </c>
      <c r="BO59" s="0" t="n">
        <v>38.8</v>
      </c>
      <c r="BP59" s="0" t="n">
        <v>39.9</v>
      </c>
      <c r="BQ59" s="0" t="n">
        <v>38.3</v>
      </c>
      <c r="BR59" s="0" t="n">
        <v>27.2</v>
      </c>
      <c r="BS59" s="0" t="n">
        <v>28</v>
      </c>
      <c r="BT59" s="0" t="n">
        <v>30.2</v>
      </c>
      <c r="BU59" s="0" t="n">
        <v>30.2</v>
      </c>
      <c r="BV59" s="0" t="n">
        <v>32.6</v>
      </c>
      <c r="BW59" s="0" t="n">
        <v>33.5</v>
      </c>
      <c r="BX59" s="0" t="n">
        <v>37.7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18</v>
      </c>
      <c r="L60" s="0" t="n">
        <v>19</v>
      </c>
      <c r="M60" s="0" t="n">
        <v>19</v>
      </c>
      <c r="N60" s="0" t="n">
        <v>19</v>
      </c>
      <c r="O60" s="0" t="n">
        <v>17.9</v>
      </c>
      <c r="P60" s="0" t="n">
        <v>17.9</v>
      </c>
      <c r="Q60" s="0" t="n">
        <v>38.7</v>
      </c>
      <c r="R60" s="0" t="n">
        <v>36.4</v>
      </c>
      <c r="S60" s="0" t="n">
        <v>35.1</v>
      </c>
      <c r="T60" s="0" t="n">
        <v>36.6</v>
      </c>
      <c r="U60" s="0" t="n">
        <v>36.8</v>
      </c>
      <c r="V60" s="0" t="n">
        <v>36.8</v>
      </c>
      <c r="W60" s="0" t="n">
        <v>54.9</v>
      </c>
      <c r="X60" s="0" t="n">
        <v>51.9</v>
      </c>
      <c r="Y60" s="0" t="n">
        <v>39.2</v>
      </c>
      <c r="Z60" s="0" t="n">
        <v>38</v>
      </c>
      <c r="AA60" s="0" t="n">
        <v>36.6</v>
      </c>
      <c r="AB60" s="0" t="n">
        <v>37.7</v>
      </c>
      <c r="AC60" s="0" t="n">
        <v>37.7</v>
      </c>
      <c r="AD60" s="0" t="n">
        <v>40.5</v>
      </c>
      <c r="AE60" s="0" t="n">
        <v>41.7</v>
      </c>
      <c r="AF60" s="0" t="n">
        <v>41.1</v>
      </c>
      <c r="AG60" s="0" t="n">
        <v>42</v>
      </c>
      <c r="AH60" s="0" t="n">
        <v>42</v>
      </c>
      <c r="AI60" s="0" t="n">
        <v>42.6</v>
      </c>
      <c r="AJ60" s="0" t="n">
        <v>41.1</v>
      </c>
      <c r="AK60" s="0" t="n">
        <v>41.7</v>
      </c>
      <c r="AL60" s="0" t="n">
        <v>61.9</v>
      </c>
      <c r="AM60" s="0" t="n">
        <v>53.6</v>
      </c>
      <c r="AN60" s="0" t="n">
        <v>50.9</v>
      </c>
      <c r="AO60" s="0" t="n">
        <v>27.6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9.800000000000001</v>
      </c>
      <c r="AW60" s="0" t="n">
        <v>9.300000000000001</v>
      </c>
      <c r="AX60" s="0" t="n">
        <v>9.1</v>
      </c>
      <c r="AY60" s="0" t="n">
        <v>9.300000000000001</v>
      </c>
      <c r="AZ60" s="0" t="n">
        <v>9.5</v>
      </c>
      <c r="BA60" s="0" t="n">
        <v>11.4</v>
      </c>
      <c r="BB60" s="0" t="n">
        <v>20</v>
      </c>
      <c r="BC60" s="0" t="n">
        <v>19.8</v>
      </c>
      <c r="BD60" s="0" t="n">
        <v>20</v>
      </c>
      <c r="BE60" s="0" t="n">
        <v>19.3</v>
      </c>
      <c r="BF60" s="0" t="n">
        <v>19.9</v>
      </c>
      <c r="BG60" s="0" t="n">
        <v>17.8</v>
      </c>
      <c r="BH60" s="0" t="n">
        <v>15.8</v>
      </c>
      <c r="BI60" s="0" t="n">
        <v>15.9</v>
      </c>
      <c r="BJ60" s="0" t="n">
        <v>16.1</v>
      </c>
      <c r="BK60" s="0" t="n">
        <v>23.1</v>
      </c>
      <c r="BL60" s="0" t="n">
        <v>23.2</v>
      </c>
      <c r="BM60" s="0" t="n">
        <v>23.2</v>
      </c>
      <c r="BN60" s="0" t="n">
        <v>24.3</v>
      </c>
      <c r="BO60" s="0" t="n">
        <v>24.2</v>
      </c>
      <c r="BP60" s="0" t="n">
        <v>24.8</v>
      </c>
      <c r="BQ60" s="0" t="n">
        <v>45.9</v>
      </c>
      <c r="BR60" s="0" t="n">
        <v>24.8</v>
      </c>
      <c r="BS60" s="0" t="n">
        <v>27</v>
      </c>
      <c r="BT60" s="0" t="n">
        <v>29.1</v>
      </c>
      <c r="BU60" s="0" t="n">
        <v>29.1</v>
      </c>
      <c r="BV60" s="0" t="n">
        <v>36</v>
      </c>
      <c r="BW60" s="0" t="n">
        <v>35.7</v>
      </c>
      <c r="BX60" s="0" t="n">
        <v>45.4</v>
      </c>
      <c r="BY60" s="0" t="n">
        <v>23.1</v>
      </c>
      <c r="BZ60" s="0" t="n">
        <v>25.2</v>
      </c>
      <c r="CA60" s="0" t="n">
        <v>27.1</v>
      </c>
      <c r="CB60" s="0" t="n">
        <v>28</v>
      </c>
      <c r="CC60" s="0" t="n">
        <v>25.9</v>
      </c>
      <c r="CD60" s="0" t="n">
        <v>24.8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16.1</v>
      </c>
      <c r="CY60" s="0" t="n">
        <v>16.4</v>
      </c>
      <c r="CZ60" s="0" t="n">
        <v>16.6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t="n">
        <v>0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t="n">
        <v>0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t="n">
        <v>0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t="n">
        <v>0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t="n">
        <v>0</v>
      </c>
    </row>
  </sheetData>
  <autoFilter ref="A1: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pane xSplit="4" ySplit="1" topLeftCell="BL44" activePane="bottomRight" state="frozen"/>
      <selection activeCell="A1" sqref="A1"/>
      <selection pane="topRight" activeCell="A1" sqref="A1"/>
      <selection pane="bottomLeft" activeCell="A1" sqref="A1"/>
      <selection pane="bottomRight"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1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1" t="inlineStr">
        <is>
          <t>名称</t>
        </is>
      </c>
      <c r="E1" s="1" t="inlineStr">
        <is>
          <t>2022-05-27</t>
        </is>
      </c>
      <c r="F1" s="1" t="inlineStr">
        <is>
          <t>2022-05-29</t>
        </is>
      </c>
      <c r="G1" s="1" t="inlineStr">
        <is>
          <t>2022-05-30</t>
        </is>
      </c>
      <c r="H1" s="1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A01-20MX10-A1</t>
        </is>
      </c>
      <c r="B2" s="0" t="n">
        <v>20</v>
      </c>
      <c r="C2" s="0" t="inlineStr">
        <is>
          <t>B07FD31G8M</t>
        </is>
      </c>
      <c r="D2" s="0" t="inlineStr">
        <is>
          <t>1GB USB2.0 中性矩形 20个/1组混色（配20条彩色绳子）</t>
        </is>
      </c>
      <c r="E2" s="10" t="n">
        <v>27.6</v>
      </c>
      <c r="F2" s="0" t="n">
        <v>27.2</v>
      </c>
      <c r="G2" s="0" t="n">
        <v>28.9</v>
      </c>
      <c r="H2" s="0" t="n">
        <v>27.9</v>
      </c>
      <c r="I2" s="0" t="n">
        <v>47.7</v>
      </c>
      <c r="J2" s="0" t="n">
        <v>47.7</v>
      </c>
      <c r="K2" s="0" t="n">
        <v>41.7</v>
      </c>
      <c r="L2" s="0" t="n">
        <v>58.5</v>
      </c>
      <c r="M2" s="0" t="n">
        <v>58.5</v>
      </c>
      <c r="N2" s="0" t="n">
        <v>58.5</v>
      </c>
      <c r="O2" s="0" t="n">
        <v>77.09999999999999</v>
      </c>
      <c r="P2" s="0" t="n">
        <v>74</v>
      </c>
      <c r="Q2" s="0" t="n">
        <v>74.7</v>
      </c>
      <c r="R2" s="0" t="n">
        <v>76.5</v>
      </c>
      <c r="S2" s="0" t="n">
        <v>73.3</v>
      </c>
      <c r="T2" s="0" t="n">
        <v>75.90000000000001</v>
      </c>
      <c r="U2" s="0" t="n">
        <v>76.7</v>
      </c>
      <c r="V2" s="0" t="n">
        <v>74.5</v>
      </c>
      <c r="W2" s="0" t="n">
        <v>74.7</v>
      </c>
      <c r="X2" s="0" t="n">
        <v>69.59999999999999</v>
      </c>
      <c r="Y2" s="0" t="n">
        <v>70.2</v>
      </c>
      <c r="Z2" s="0" t="n">
        <v>70.5</v>
      </c>
      <c r="AA2" s="0" t="n">
        <v>74.2</v>
      </c>
      <c r="AB2" s="0" t="n">
        <v>70</v>
      </c>
      <c r="AC2" s="0" t="n">
        <v>68.90000000000001</v>
      </c>
      <c r="AD2" s="0" t="n">
        <v>45</v>
      </c>
      <c r="AE2" s="0" t="n">
        <v>45.2</v>
      </c>
      <c r="AF2" s="0" t="n">
        <v>45.3</v>
      </c>
      <c r="AG2" s="0" t="n">
        <v>47</v>
      </c>
      <c r="AH2" s="0" t="n">
        <v>47</v>
      </c>
      <c r="AI2" s="0" t="n">
        <v>46</v>
      </c>
      <c r="AJ2" s="0" t="n">
        <v>50.1</v>
      </c>
      <c r="AK2" s="0" t="n">
        <v>50.1</v>
      </c>
      <c r="AL2" s="0" t="n">
        <v>51.9</v>
      </c>
      <c r="AM2" s="0" t="n">
        <v>52.5</v>
      </c>
      <c r="AN2" s="0" t="n">
        <v>51.7</v>
      </c>
      <c r="AO2" s="0" t="n">
        <v>53.7</v>
      </c>
      <c r="AP2" s="0" t="n">
        <v>53.7</v>
      </c>
      <c r="AQ2" s="0" t="n">
        <v>77.2</v>
      </c>
      <c r="AR2" s="0" t="n">
        <v>64.3</v>
      </c>
      <c r="AS2" s="0" t="n">
        <v>65</v>
      </c>
      <c r="AT2" s="0" t="n">
        <v>61.8</v>
      </c>
      <c r="AU2" s="0" t="n">
        <v>61.8</v>
      </c>
      <c r="AV2" s="0" t="n">
        <v>42</v>
      </c>
      <c r="AW2" s="0" t="n">
        <v>42</v>
      </c>
      <c r="AX2" s="0" t="n">
        <v>42.5</v>
      </c>
      <c r="AY2" s="0" t="n">
        <v>42.4</v>
      </c>
      <c r="AZ2" s="0" t="n">
        <v>39.7</v>
      </c>
      <c r="BA2" s="0" t="n">
        <v>37.6</v>
      </c>
      <c r="BB2" s="0" t="n">
        <v>35.3</v>
      </c>
      <c r="BC2" s="0" t="n">
        <v>37.4</v>
      </c>
      <c r="BD2" s="0" t="n">
        <v>37.2</v>
      </c>
      <c r="BE2" s="0" t="n">
        <v>35.8</v>
      </c>
      <c r="BF2" s="0" t="n">
        <v>34.9</v>
      </c>
      <c r="BG2" s="0" t="n">
        <v>32.6</v>
      </c>
      <c r="BH2" s="0" t="n">
        <v>28.9</v>
      </c>
      <c r="BI2" s="0" t="n">
        <v>30.7</v>
      </c>
      <c r="BJ2" s="0" t="n">
        <v>29.8</v>
      </c>
      <c r="BK2" s="0" t="n">
        <v>31.2</v>
      </c>
      <c r="BL2" s="0" t="n">
        <v>31.1</v>
      </c>
      <c r="BM2" s="0" t="n">
        <v>31.5</v>
      </c>
      <c r="BN2" s="0" t="n">
        <v>31.7</v>
      </c>
      <c r="BO2" s="0" t="n">
        <v>30.5</v>
      </c>
      <c r="BP2" s="0" t="n">
        <v>29.1</v>
      </c>
      <c r="BQ2" s="0" t="n">
        <v>25</v>
      </c>
      <c r="BR2" s="0" t="n">
        <v>25.4</v>
      </c>
      <c r="BS2" s="0" t="n">
        <v>26.5</v>
      </c>
      <c r="BT2" s="0" t="n">
        <v>26.7</v>
      </c>
      <c r="BU2" s="0" t="n">
        <v>26.7</v>
      </c>
      <c r="BV2" s="0" t="n">
        <v>23.9</v>
      </c>
      <c r="BW2" s="0" t="n">
        <v>22.9</v>
      </c>
      <c r="BX2" s="0" t="n">
        <v>22</v>
      </c>
      <c r="BY2" s="0" t="n">
        <v>23.8</v>
      </c>
      <c r="BZ2" s="0" t="n">
        <v>23</v>
      </c>
      <c r="CA2" s="0" t="n">
        <v>19.7</v>
      </c>
      <c r="CB2" s="0" t="n">
        <v>18.2</v>
      </c>
      <c r="CC2" s="0" t="n">
        <v>18.2</v>
      </c>
      <c r="CD2" s="0" t="n">
        <v>11.8</v>
      </c>
      <c r="CE2" s="0" t="n">
        <v>11.5</v>
      </c>
      <c r="CF2" s="0" t="n">
        <v>11.2</v>
      </c>
      <c r="CG2" s="0" t="n">
        <v>10.5</v>
      </c>
      <c r="CH2" s="0" t="n">
        <v>10.4</v>
      </c>
      <c r="CI2" s="0" t="n">
        <v>10.6</v>
      </c>
      <c r="CJ2" s="0" t="n">
        <v>16.6</v>
      </c>
      <c r="CK2" s="0" t="n">
        <v>16.9</v>
      </c>
      <c r="CL2" s="0" t="n">
        <v>14.7</v>
      </c>
      <c r="CM2" s="0" t="n">
        <v>14.4</v>
      </c>
      <c r="CN2" s="0" t="n">
        <v>11.6</v>
      </c>
      <c r="CO2" s="0" t="n">
        <v>11</v>
      </c>
      <c r="CP2" s="0" t="n">
        <v>16.3</v>
      </c>
      <c r="CQ2" s="0" t="n">
        <v>14.1</v>
      </c>
      <c r="CR2" s="0" t="n">
        <v>13.5</v>
      </c>
      <c r="CS2" s="0" t="n">
        <v>13.3</v>
      </c>
      <c r="CT2" s="0" t="n">
        <v>12.8</v>
      </c>
      <c r="CU2" s="0" t="n">
        <v>13.1</v>
      </c>
      <c r="CV2" s="0" t="n">
        <v>13.1</v>
      </c>
      <c r="CW2" s="0" t="n">
        <v>16.6</v>
      </c>
      <c r="CX2" s="0" t="n">
        <v>17.1</v>
      </c>
      <c r="CY2" s="0" t="n">
        <v>15.8</v>
      </c>
      <c r="CZ2" s="0" t="n">
        <v>14.3</v>
      </c>
      <c r="DA2" s="0" t="n">
        <v>14.3</v>
      </c>
      <c r="DB2" s="0" t="n">
        <v>19.5</v>
      </c>
      <c r="DC2" s="0" t="n">
        <v>20.3</v>
      </c>
      <c r="DD2" s="0" t="n">
        <v>20.2</v>
      </c>
      <c r="DE2" s="0" t="n">
        <v>19.4</v>
      </c>
      <c r="DF2" s="0" t="n">
        <v>19.4</v>
      </c>
      <c r="DG2" s="0" t="n">
        <v>18.6</v>
      </c>
      <c r="DH2" s="0" t="n">
        <v>21.8</v>
      </c>
      <c r="DI2" s="0" t="n">
        <v>21.8</v>
      </c>
      <c r="DJ2" s="0" t="n">
        <v>19.3</v>
      </c>
      <c r="DK2" s="0" t="n">
        <v>18.3</v>
      </c>
      <c r="DL2" s="0" t="n">
        <v>16.7</v>
      </c>
      <c r="DM2" s="0" t="n">
        <v>16.7</v>
      </c>
      <c r="DN2" s="0" t="n">
        <v>13.9</v>
      </c>
      <c r="DO2" s="0" t="n">
        <v>31.3</v>
      </c>
      <c r="DP2" s="0" t="n">
        <v>34</v>
      </c>
      <c r="DQ2" s="0" t="n">
        <v>34</v>
      </c>
      <c r="DR2" s="0" t="n">
        <v>35.7</v>
      </c>
      <c r="DS2" s="0" t="n">
        <v>35.1</v>
      </c>
      <c r="DT2" s="0" t="n">
        <v>35.5</v>
      </c>
      <c r="DU2" s="0" t="n">
        <v>32.7</v>
      </c>
      <c r="DV2" s="0" t="n">
        <v>31.4</v>
      </c>
      <c r="DW2" s="0" t="n">
        <v>31.6</v>
      </c>
      <c r="DX2" s="0" t="n">
        <v>31.2</v>
      </c>
      <c r="DY2" s="0" t="n">
        <v>31.2</v>
      </c>
      <c r="DZ2" s="0" t="n">
        <v>31.2</v>
      </c>
      <c r="EA2" s="0" t="n">
        <v>31.2</v>
      </c>
      <c r="EB2" s="0" t="n">
        <v>33.7</v>
      </c>
      <c r="EC2" s="0" t="n">
        <v>30.1</v>
      </c>
      <c r="ED2" s="0" t="n">
        <v>29.6</v>
      </c>
      <c r="EE2" s="0" t="n">
        <v>29.5</v>
      </c>
      <c r="EF2" s="0" t="n">
        <v>29.5</v>
      </c>
      <c r="EG2" s="0" t="n">
        <v>27</v>
      </c>
      <c r="EH2" s="0" t="n">
        <v>27</v>
      </c>
      <c r="EI2" s="0" t="n">
        <v>26.5</v>
      </c>
      <c r="EJ2" s="0" t="n">
        <v>20.4</v>
      </c>
      <c r="EK2" s="0" t="n">
        <v>17.8</v>
      </c>
      <c r="EL2" s="0" t="n">
        <v>17.4</v>
      </c>
      <c r="EM2" s="0" t="n">
        <v>17.6</v>
      </c>
      <c r="EN2" s="0" t="n">
        <v>16.7</v>
      </c>
      <c r="EO2" s="0" t="n">
        <v>21.3</v>
      </c>
      <c r="EP2" s="0" t="n">
        <v>21</v>
      </c>
      <c r="EQ2" s="0" t="n">
        <v>21</v>
      </c>
      <c r="ER2" s="0" t="n">
        <v>26.4</v>
      </c>
      <c r="ES2" s="0" t="n">
        <v>25.6</v>
      </c>
      <c r="ET2" s="0" t="n">
        <v>22.7</v>
      </c>
      <c r="EU2" s="0" t="n">
        <v>22.7</v>
      </c>
      <c r="EV2" s="0" t="n">
        <v>21.5</v>
      </c>
      <c r="EW2" s="0" t="n">
        <v>21.5</v>
      </c>
      <c r="EX2" s="0" t="n">
        <v>27.9</v>
      </c>
      <c r="EY2" s="0" t="n">
        <v>26.8</v>
      </c>
      <c r="EZ2" s="0" t="n">
        <v>25.4</v>
      </c>
      <c r="FA2" s="0" t="n">
        <v>24.9</v>
      </c>
      <c r="FB2" s="0" t="n">
        <v>24.7</v>
      </c>
      <c r="FC2" s="0" t="n">
        <v>24.1</v>
      </c>
      <c r="FD2" s="0" t="n">
        <v>23.7</v>
      </c>
      <c r="FE2" s="0" t="n">
        <v>23.7</v>
      </c>
      <c r="FF2" s="0" t="n">
        <v>36.6</v>
      </c>
      <c r="FG2" s="0" t="n">
        <v>35.8</v>
      </c>
      <c r="FH2" s="0" t="n">
        <v>35.9</v>
      </c>
      <c r="FI2" s="0" t="n">
        <v>33.1</v>
      </c>
      <c r="FJ2" s="0" t="n">
        <v>32.3</v>
      </c>
      <c r="FK2" s="0" t="n">
        <v>33.5</v>
      </c>
      <c r="FL2" s="0" t="n">
        <v>35</v>
      </c>
      <c r="FM2" s="0" t="n">
        <v>35</v>
      </c>
      <c r="FN2" s="0" t="n">
        <v>33.2</v>
      </c>
      <c r="FO2" s="0" t="n">
        <v>31</v>
      </c>
      <c r="FP2" s="0" t="n">
        <v>30.9</v>
      </c>
      <c r="FQ2" s="0" t="n">
        <v>32.8</v>
      </c>
      <c r="FR2" s="0" t="n">
        <v>32.8</v>
      </c>
      <c r="FS2" s="0" t="n">
        <v>32.8</v>
      </c>
      <c r="FT2" s="0" t="n">
        <v>33.3</v>
      </c>
      <c r="FU2" s="0" t="n">
        <v>33.3</v>
      </c>
      <c r="FV2" s="0" t="n">
        <v>41</v>
      </c>
      <c r="FW2" s="0" t="n">
        <v>41</v>
      </c>
      <c r="FX2" s="0" t="n">
        <v>41</v>
      </c>
      <c r="FY2" s="0" t="n">
        <v>49.6</v>
      </c>
      <c r="FZ2" s="0" t="n">
        <v>49.2</v>
      </c>
      <c r="GA2" s="0" t="n">
        <v>48.8</v>
      </c>
      <c r="GB2" s="0" t="n">
        <v>45.4</v>
      </c>
      <c r="GC2" s="0" t="n">
        <v>45.4</v>
      </c>
      <c r="GD2" s="0" t="n">
        <v>41.8</v>
      </c>
      <c r="GE2" s="0" t="n">
        <v>37.9</v>
      </c>
      <c r="GF2" s="0" t="n">
        <v>37.9</v>
      </c>
      <c r="GG2" s="0" t="n">
        <v>37.9</v>
      </c>
      <c r="GH2" s="0" t="n">
        <v>28.9</v>
      </c>
      <c r="GI2" s="0" t="n">
        <v>27.7</v>
      </c>
      <c r="GJ2" s="0" t="n">
        <v>26.6</v>
      </c>
      <c r="GK2" s="0" t="n">
        <v>26.3</v>
      </c>
      <c r="GL2" s="0" t="n">
        <v>26.7</v>
      </c>
      <c r="GM2" s="0" t="n">
        <v>26.7</v>
      </c>
      <c r="GN2" s="0" t="n">
        <v>26.6</v>
      </c>
      <c r="GO2" s="0" t="n">
        <v>26.6</v>
      </c>
      <c r="GP2" s="0" t="n">
        <v>36.8</v>
      </c>
      <c r="GQ2" s="0" t="n">
        <v>37</v>
      </c>
      <c r="GR2" s="0" t="n">
        <v>37.9</v>
      </c>
      <c r="GS2" s="0" t="n">
        <v>37.6</v>
      </c>
      <c r="GT2" s="0" t="n">
        <v>38</v>
      </c>
      <c r="GU2" s="0" t="n">
        <v>39.4</v>
      </c>
      <c r="GV2" s="0" t="n">
        <v>39.5</v>
      </c>
      <c r="GW2" s="0" t="n">
        <v>39.2</v>
      </c>
      <c r="GX2" s="0" t="n">
        <v>39.7</v>
      </c>
      <c r="GY2" s="0" t="n">
        <v>40.5</v>
      </c>
      <c r="GZ2" s="0" t="n">
        <v>40.5</v>
      </c>
      <c r="HA2" s="0" t="n">
        <v>39.8</v>
      </c>
      <c r="HB2" s="0" t="n">
        <v>39.8</v>
      </c>
      <c r="HC2" s="0" t="n">
        <v>36.5</v>
      </c>
      <c r="HD2" s="0" t="n">
        <v>39.1</v>
      </c>
      <c r="HE2" s="0" t="n">
        <v>42</v>
      </c>
      <c r="HF2" s="0" t="n">
        <v>50</v>
      </c>
      <c r="HG2" s="0" t="n">
        <v>48.4</v>
      </c>
      <c r="HH2" s="0" t="n">
        <v>48.2</v>
      </c>
      <c r="HI2" s="0" t="n">
        <v>48.2</v>
      </c>
      <c r="HJ2" s="0" t="n">
        <v>49.5</v>
      </c>
      <c r="HK2" s="0" t="n">
        <v>43.8</v>
      </c>
      <c r="HL2" s="0" t="n">
        <v>40</v>
      </c>
      <c r="HM2" s="0" t="n">
        <v>37.9</v>
      </c>
      <c r="HN2" s="0" t="n">
        <v>38.2</v>
      </c>
      <c r="HO2" s="0" t="n">
        <v>34.7</v>
      </c>
      <c r="HP2" s="0" t="n">
        <v>35.8</v>
      </c>
      <c r="HQ2" s="0" t="n">
        <v>35.8</v>
      </c>
      <c r="HR2" s="0" t="n">
        <v>35.8</v>
      </c>
      <c r="HS2" s="0" t="n">
        <v>35.8</v>
      </c>
      <c r="HT2" s="0" t="n">
        <v>35.3</v>
      </c>
      <c r="HU2" s="0" t="n">
        <v>32.8</v>
      </c>
      <c r="HV2" s="0" t="n">
        <v>32.2</v>
      </c>
      <c r="HW2" s="0" t="n">
        <v>28.8</v>
      </c>
      <c r="HX2" s="0" t="n">
        <v>27.8</v>
      </c>
      <c r="HY2" s="0" t="n">
        <v>26.2</v>
      </c>
      <c r="HZ2" s="0" t="n">
        <v>26.1</v>
      </c>
      <c r="IA2" s="0" t="n">
        <v>24.4</v>
      </c>
      <c r="IB2" s="0" t="n">
        <v>22.9</v>
      </c>
      <c r="IC2" s="0" t="n">
        <v>22.5</v>
      </c>
      <c r="ID2" s="0" t="n">
        <v>18.8</v>
      </c>
      <c r="IE2" s="0" t="n">
        <v>17.3</v>
      </c>
      <c r="IF2" t="n">
        <v>16.9</v>
      </c>
    </row>
    <row r="3" customFormat="1" s="13">
      <c r="A3" s="0" t="inlineStr">
        <is>
          <t>A01-50MX10-A1</t>
        </is>
      </c>
      <c r="B3" s="0" t="n">
        <v>50</v>
      </c>
      <c r="C3" s="0" t="inlineStr">
        <is>
          <t>B07FRCWH37</t>
        </is>
      </c>
      <c r="D3" s="0" t="inlineStr">
        <is>
          <t>1GB USB2.0 中性矩形 50个/1组混色（配20条彩色绳子）</t>
        </is>
      </c>
      <c r="E3" s="10" t="n">
        <v>1.7</v>
      </c>
      <c r="F3" s="0" t="n">
        <v>0.7</v>
      </c>
      <c r="G3" s="0" t="n">
        <v>0.7</v>
      </c>
      <c r="H3" s="0" t="n">
        <v>0.3</v>
      </c>
      <c r="I3" s="0" t="n">
        <v>0.3</v>
      </c>
      <c r="J3" s="0" t="n">
        <v>0.3</v>
      </c>
      <c r="K3" s="0" t="n">
        <v>5.7</v>
      </c>
      <c r="L3" s="0" t="n">
        <v>5.6</v>
      </c>
      <c r="M3" s="0" t="n">
        <v>5.6</v>
      </c>
      <c r="N3" s="0" t="n">
        <v>5.6</v>
      </c>
      <c r="O3" s="0" t="n">
        <v>18</v>
      </c>
      <c r="P3" s="0" t="n">
        <v>21.5</v>
      </c>
      <c r="Q3" s="0" t="n">
        <v>21.3</v>
      </c>
      <c r="R3" s="0" t="n">
        <v>20.7</v>
      </c>
      <c r="S3" s="0" t="n">
        <v>28.1</v>
      </c>
      <c r="T3" s="0" t="n">
        <v>28.3</v>
      </c>
      <c r="U3" s="0" t="n">
        <v>26.9</v>
      </c>
      <c r="V3" s="0" t="n">
        <v>24.8</v>
      </c>
      <c r="W3" s="0" t="n">
        <v>21.2</v>
      </c>
      <c r="X3" s="0" t="n">
        <v>20.7</v>
      </c>
      <c r="Y3" s="0" t="n">
        <v>26.6</v>
      </c>
      <c r="Z3" s="0" t="n">
        <v>27.3</v>
      </c>
      <c r="AA3" s="0" t="n">
        <v>26.3</v>
      </c>
      <c r="AB3" s="0" t="n">
        <v>26</v>
      </c>
      <c r="AC3" s="0" t="n">
        <v>25.4</v>
      </c>
      <c r="AD3" s="0" t="n">
        <v>24.4</v>
      </c>
      <c r="AE3" s="0" t="n">
        <v>27.7</v>
      </c>
      <c r="AF3" s="0" t="n">
        <v>25.3</v>
      </c>
      <c r="AG3" s="0" t="n">
        <v>24.4</v>
      </c>
      <c r="AH3" s="0" t="n">
        <v>32.4</v>
      </c>
      <c r="AI3" s="0" t="n">
        <v>32.4</v>
      </c>
      <c r="AJ3" s="0" t="n">
        <v>32.8</v>
      </c>
      <c r="AK3" s="0" t="n">
        <v>31.9</v>
      </c>
      <c r="AL3" s="0" t="n">
        <v>29.8</v>
      </c>
      <c r="AM3" s="0" t="n">
        <v>31.6</v>
      </c>
      <c r="AN3" s="0" t="n">
        <v>32.7</v>
      </c>
      <c r="AO3" s="0" t="n">
        <v>32.6</v>
      </c>
      <c r="AP3" s="0" t="n">
        <v>32.6</v>
      </c>
      <c r="AQ3" s="0" t="n">
        <v>37.7</v>
      </c>
      <c r="AR3" s="0" t="n">
        <v>34.4</v>
      </c>
      <c r="AS3" s="0" t="n">
        <v>36.1</v>
      </c>
      <c r="AT3" s="0" t="n">
        <v>35.2</v>
      </c>
      <c r="AU3" s="0" t="n">
        <v>35.2</v>
      </c>
      <c r="AV3" s="0" t="n">
        <v>21.4</v>
      </c>
      <c r="AW3" s="0" t="n">
        <v>21.6</v>
      </c>
      <c r="AX3" s="0" t="n">
        <v>16</v>
      </c>
      <c r="AY3" s="0" t="n">
        <v>15.6</v>
      </c>
      <c r="AZ3" s="0" t="n">
        <v>16.1</v>
      </c>
      <c r="BA3" s="0" t="n">
        <v>14.4</v>
      </c>
      <c r="BB3" s="0" t="n">
        <v>12.5</v>
      </c>
      <c r="BC3" s="0" t="n">
        <v>12.6</v>
      </c>
      <c r="BD3" s="0" t="n">
        <v>12.5</v>
      </c>
      <c r="BE3" s="0" t="n">
        <v>11</v>
      </c>
      <c r="BF3" s="0" t="n">
        <v>14.4</v>
      </c>
      <c r="BG3" s="0" t="n">
        <v>13</v>
      </c>
      <c r="BH3" s="0" t="n">
        <v>12.6</v>
      </c>
      <c r="BI3" s="0" t="n">
        <v>11.5</v>
      </c>
      <c r="BJ3" s="0" t="n">
        <v>11.3</v>
      </c>
      <c r="BK3" s="0" t="n">
        <v>15.3</v>
      </c>
      <c r="BL3" s="0" t="n">
        <v>15.6</v>
      </c>
      <c r="BM3" s="0" t="n">
        <v>16.7</v>
      </c>
      <c r="BN3" s="0" t="n">
        <v>17.2</v>
      </c>
      <c r="BO3" s="0" t="n">
        <v>16.2</v>
      </c>
      <c r="BP3" s="0" t="n">
        <v>15.5</v>
      </c>
      <c r="BQ3" s="0" t="n">
        <v>15.2</v>
      </c>
      <c r="BR3" s="0" t="n">
        <v>13.6</v>
      </c>
      <c r="BS3" s="0" t="n">
        <v>13.7</v>
      </c>
      <c r="BT3" s="0" t="n">
        <v>16.2</v>
      </c>
      <c r="BU3" s="0" t="n">
        <v>16.2</v>
      </c>
      <c r="BV3" s="0" t="n">
        <v>15.9</v>
      </c>
      <c r="BW3" s="0" t="n">
        <v>14.6</v>
      </c>
      <c r="BX3" s="0" t="n">
        <v>13.7</v>
      </c>
      <c r="BY3" s="0" t="n">
        <v>12.5</v>
      </c>
      <c r="BZ3" s="0" t="n">
        <v>12.2</v>
      </c>
      <c r="CA3" s="0" t="n">
        <v>8.4</v>
      </c>
      <c r="CB3" s="0" t="n">
        <v>7.4</v>
      </c>
      <c r="CC3" s="0" t="n">
        <v>6.5</v>
      </c>
      <c r="CD3" s="0" t="n">
        <v>4.6</v>
      </c>
      <c r="CE3" s="0" t="n">
        <v>3.6</v>
      </c>
      <c r="CF3" s="0" t="n">
        <v>3.4</v>
      </c>
      <c r="CG3" s="0" t="n">
        <v>3.3</v>
      </c>
      <c r="CH3" s="0" t="n">
        <v>3</v>
      </c>
      <c r="CI3" s="0" t="n">
        <v>2.8</v>
      </c>
      <c r="CJ3" s="0" t="n">
        <v>20.5</v>
      </c>
      <c r="CK3" s="0" t="n">
        <v>19</v>
      </c>
      <c r="CL3" s="0" t="n">
        <v>20.7</v>
      </c>
      <c r="CM3" s="0" t="n">
        <v>21.3</v>
      </c>
      <c r="CN3" s="0" t="n">
        <v>22.3</v>
      </c>
      <c r="CO3" s="0" t="n">
        <v>21.5</v>
      </c>
      <c r="CP3" s="0" t="n">
        <v>33</v>
      </c>
      <c r="CQ3" s="0" t="n">
        <v>28.6</v>
      </c>
      <c r="CR3" s="0" t="n">
        <v>25.8</v>
      </c>
      <c r="CS3" s="0" t="n">
        <v>25.1</v>
      </c>
      <c r="CT3" s="0" t="n">
        <v>25.4</v>
      </c>
      <c r="CU3" s="0" t="n">
        <v>24.4</v>
      </c>
      <c r="CV3" s="0" t="n">
        <v>24.4</v>
      </c>
      <c r="CW3" s="0" t="n">
        <v>23.9</v>
      </c>
      <c r="CX3" s="0" t="n">
        <v>23</v>
      </c>
      <c r="CY3" s="0" t="n">
        <v>22.8</v>
      </c>
      <c r="CZ3" s="0" t="n">
        <v>22.8</v>
      </c>
      <c r="DA3" s="0" t="n">
        <v>22.8</v>
      </c>
      <c r="DB3" s="0" t="n">
        <v>31.1</v>
      </c>
      <c r="DC3" s="0" t="n">
        <v>32.1</v>
      </c>
      <c r="DD3" s="0" t="n">
        <v>33.8</v>
      </c>
      <c r="DE3" s="0" t="n">
        <v>33.6</v>
      </c>
      <c r="DF3" s="0" t="n">
        <v>33.6</v>
      </c>
      <c r="DG3" s="0" t="n">
        <v>24.8</v>
      </c>
      <c r="DH3" s="0" t="n">
        <v>25.2</v>
      </c>
      <c r="DI3" s="0" t="n">
        <v>25.2</v>
      </c>
      <c r="DJ3" s="0" t="n">
        <v>25.8</v>
      </c>
      <c r="DK3" s="0" t="n">
        <v>24.6</v>
      </c>
      <c r="DL3" s="0" t="n">
        <v>23.5</v>
      </c>
      <c r="DM3" s="0" t="n">
        <v>23.5</v>
      </c>
      <c r="DN3" s="0" t="n">
        <v>19.6</v>
      </c>
      <c r="DO3" s="0" t="n">
        <v>19.4</v>
      </c>
      <c r="DP3" s="0" t="n">
        <v>22.2</v>
      </c>
      <c r="DQ3" s="0" t="n">
        <v>22.2</v>
      </c>
      <c r="DR3" s="0" t="n">
        <v>27</v>
      </c>
      <c r="DS3" s="0" t="n">
        <v>23.4</v>
      </c>
      <c r="DT3" s="0" t="n">
        <v>20.8</v>
      </c>
      <c r="DU3" s="0" t="n">
        <v>17.7</v>
      </c>
      <c r="DV3" s="0" t="n">
        <v>17.6</v>
      </c>
      <c r="DW3" s="0" t="n">
        <v>16.1</v>
      </c>
      <c r="DX3" s="0" t="n">
        <v>15.4</v>
      </c>
      <c r="DY3" s="0" t="n">
        <v>15.4</v>
      </c>
      <c r="DZ3" s="0" t="n">
        <v>15.4</v>
      </c>
      <c r="EA3" s="0" t="n">
        <v>15.4</v>
      </c>
      <c r="EB3" s="0" t="n">
        <v>21.3</v>
      </c>
      <c r="EC3" s="0" t="n">
        <v>20.9</v>
      </c>
      <c r="ED3" s="0" t="n">
        <v>18.8</v>
      </c>
      <c r="EE3" s="0" t="n">
        <v>15.9</v>
      </c>
      <c r="EF3" s="0" t="n">
        <v>15.9</v>
      </c>
      <c r="EG3" s="0" t="n">
        <v>13.7</v>
      </c>
      <c r="EH3" s="0" t="n">
        <v>13.7</v>
      </c>
      <c r="EI3" s="0" t="n">
        <v>12.8</v>
      </c>
      <c r="EJ3" s="0" t="n">
        <v>11.9</v>
      </c>
      <c r="EK3" s="0" t="n">
        <v>9.9</v>
      </c>
      <c r="EL3" s="0" t="n">
        <v>8.1</v>
      </c>
      <c r="EM3" s="0" t="n">
        <v>7</v>
      </c>
      <c r="EN3" s="0" t="n">
        <v>5.2</v>
      </c>
      <c r="EO3" s="0" t="n">
        <v>4.1</v>
      </c>
      <c r="EP3" s="0" t="n">
        <v>2.9</v>
      </c>
      <c r="EQ3" s="0" t="n">
        <v>2.9</v>
      </c>
      <c r="ER3" s="0" t="n">
        <v>21.9</v>
      </c>
      <c r="ES3" s="0" t="n">
        <v>18.6</v>
      </c>
      <c r="ET3" s="0" t="n">
        <v>16.7</v>
      </c>
      <c r="EU3" s="0" t="n">
        <v>16.7</v>
      </c>
      <c r="EV3" s="0" t="n">
        <v>20.6</v>
      </c>
      <c r="EW3" s="0" t="n">
        <v>20.6</v>
      </c>
      <c r="EX3" s="0" t="n">
        <v>22.9</v>
      </c>
      <c r="EY3" s="0" t="n">
        <v>20.9</v>
      </c>
      <c r="EZ3" s="0" t="n">
        <v>21</v>
      </c>
      <c r="FA3" s="0" t="n">
        <v>29.7</v>
      </c>
      <c r="FB3" s="0" t="n">
        <v>28.8</v>
      </c>
      <c r="FC3" s="0" t="n">
        <v>28.8</v>
      </c>
      <c r="FD3" s="0" t="n">
        <v>28.2</v>
      </c>
      <c r="FE3" s="0" t="n">
        <v>28.2</v>
      </c>
      <c r="FF3" s="0" t="n">
        <v>35.1</v>
      </c>
      <c r="FG3" s="0" t="n">
        <v>35.4</v>
      </c>
      <c r="FH3" s="0" t="n">
        <v>34</v>
      </c>
      <c r="FI3" s="0" t="n">
        <v>33.7</v>
      </c>
      <c r="FJ3" s="0" t="n">
        <v>31.6</v>
      </c>
      <c r="FK3" s="0" t="n">
        <v>33.1</v>
      </c>
      <c r="FL3" s="0" t="n">
        <v>31.8</v>
      </c>
      <c r="FM3" s="0" t="n">
        <v>31.8</v>
      </c>
      <c r="FN3" s="0" t="n">
        <v>33.1</v>
      </c>
      <c r="FO3" s="0" t="n">
        <v>31.3</v>
      </c>
      <c r="FP3" s="0" t="n">
        <v>33</v>
      </c>
      <c r="FQ3" s="0" t="n">
        <v>31.4</v>
      </c>
      <c r="FR3" s="0" t="n">
        <v>31.4</v>
      </c>
      <c r="FS3" s="0" t="n">
        <v>31.4</v>
      </c>
      <c r="FT3" s="0" t="n">
        <v>34.4</v>
      </c>
      <c r="FU3" s="0" t="n">
        <v>34.4</v>
      </c>
      <c r="FV3" s="0" t="n">
        <v>46.8</v>
      </c>
      <c r="FW3" s="0" t="n">
        <v>46.8</v>
      </c>
      <c r="FX3" s="0" t="n">
        <v>46.8</v>
      </c>
      <c r="FY3" s="0" t="n">
        <v>45</v>
      </c>
      <c r="FZ3" s="0" t="n">
        <v>42.5</v>
      </c>
      <c r="GA3" s="0" t="n">
        <v>42.7</v>
      </c>
      <c r="GB3" s="0" t="n">
        <v>40.1</v>
      </c>
      <c r="GC3" s="0" t="n">
        <v>40.1</v>
      </c>
      <c r="GD3" s="0" t="n">
        <v>33.1</v>
      </c>
      <c r="GE3" s="0" t="n">
        <v>25.3</v>
      </c>
      <c r="GF3" s="0" t="n">
        <v>25.3</v>
      </c>
      <c r="GG3" s="0" t="n">
        <v>25.3</v>
      </c>
      <c r="GH3" s="0" t="n">
        <v>20</v>
      </c>
      <c r="GI3" s="0" t="n">
        <v>19.6</v>
      </c>
      <c r="GJ3" s="0" t="n">
        <v>18.9</v>
      </c>
      <c r="GK3" s="0" t="n">
        <v>18.2</v>
      </c>
      <c r="GL3" s="0" t="n">
        <v>17.9</v>
      </c>
      <c r="GM3" s="0" t="n">
        <v>17.9</v>
      </c>
      <c r="GN3" s="0" t="n">
        <v>16.2</v>
      </c>
      <c r="GO3" s="0" t="n">
        <v>16.2</v>
      </c>
      <c r="GP3" s="0" t="n">
        <v>23.7</v>
      </c>
      <c r="GQ3" s="0" t="n">
        <v>24.1</v>
      </c>
      <c r="GR3" s="0" t="n">
        <v>23.8</v>
      </c>
      <c r="GS3" s="0" t="n">
        <v>22.5</v>
      </c>
      <c r="GT3" s="0" t="n">
        <v>22.6</v>
      </c>
      <c r="GU3" s="0" t="n">
        <v>22.5</v>
      </c>
      <c r="GV3" s="0" t="n">
        <v>22.6</v>
      </c>
      <c r="GW3" s="0" t="n">
        <v>23.1</v>
      </c>
      <c r="GX3" s="0" t="n">
        <v>23.5</v>
      </c>
      <c r="GY3" s="0" t="n">
        <v>24.6</v>
      </c>
      <c r="GZ3" s="0" t="n">
        <v>24.6</v>
      </c>
      <c r="HA3" s="0" t="n">
        <v>23.9</v>
      </c>
      <c r="HB3" s="0" t="n">
        <v>23.9</v>
      </c>
      <c r="HC3" s="0" t="n">
        <v>22.2</v>
      </c>
      <c r="HD3" s="0" t="n">
        <v>25.8</v>
      </c>
      <c r="HE3" s="0" t="n">
        <v>25</v>
      </c>
      <c r="HF3" s="0" t="n">
        <v>30.9</v>
      </c>
      <c r="HG3" s="0" t="n">
        <v>29.5</v>
      </c>
      <c r="HH3" s="0" t="n">
        <v>29.4</v>
      </c>
      <c r="HI3" s="0" t="n">
        <v>29.4</v>
      </c>
      <c r="HJ3" s="0" t="n">
        <v>41.1</v>
      </c>
      <c r="HK3" s="0" t="n">
        <v>39.9</v>
      </c>
      <c r="HL3" s="0" t="n">
        <v>39.5</v>
      </c>
      <c r="HM3" s="0" t="n">
        <v>36.8</v>
      </c>
      <c r="HN3" s="0" t="n">
        <v>37.9</v>
      </c>
      <c r="HO3" s="0" t="n">
        <v>36.6</v>
      </c>
      <c r="HP3" s="0" t="n">
        <v>37.6</v>
      </c>
      <c r="HQ3" s="0" t="n">
        <v>37.6</v>
      </c>
      <c r="HR3" s="0" t="n">
        <v>37.6</v>
      </c>
      <c r="HS3" s="0" t="n">
        <v>37.6</v>
      </c>
      <c r="HT3" s="0" t="n">
        <v>33.8</v>
      </c>
      <c r="HU3" s="0" t="n">
        <v>32.1</v>
      </c>
      <c r="HV3" s="0" t="n">
        <v>29.7</v>
      </c>
      <c r="HW3" s="0" t="n">
        <v>27.1</v>
      </c>
      <c r="HX3" s="0" t="n">
        <v>28.5</v>
      </c>
      <c r="HY3" s="0" t="n">
        <v>26.5</v>
      </c>
      <c r="HZ3" s="0" t="n">
        <v>25.8</v>
      </c>
      <c r="IA3" s="0" t="n">
        <v>24</v>
      </c>
      <c r="IB3" s="0" t="n">
        <v>19.2</v>
      </c>
      <c r="IC3" s="0" t="n">
        <v>17.7</v>
      </c>
      <c r="ID3" s="0" t="n">
        <v>17.4</v>
      </c>
      <c r="IE3" s="0" t="n">
        <v>28.7</v>
      </c>
      <c r="IF3" t="n">
        <v>28.7</v>
      </c>
    </row>
    <row r="4" customFormat="1" s="13">
      <c r="A4" s="0" t="inlineStr">
        <is>
          <t>A02-50MX10-A1</t>
        </is>
      </c>
      <c r="B4" s="0" t="n">
        <v>50</v>
      </c>
      <c r="C4" s="0" t="inlineStr">
        <is>
          <t>B07FR9SVM2</t>
        </is>
      </c>
      <c r="D4" s="0" t="inlineStr">
        <is>
          <t>2GB USB2.0 中性矩形 50个/1组混色（配20条彩色绳子）</t>
        </is>
      </c>
      <c r="E4" s="10" t="n">
        <v>4.6</v>
      </c>
      <c r="F4" s="0" t="n">
        <v>5.1</v>
      </c>
      <c r="G4" s="0" t="n">
        <v>4.8</v>
      </c>
      <c r="H4" s="0" t="n">
        <v>4.4</v>
      </c>
      <c r="I4" s="0" t="n">
        <v>5.5</v>
      </c>
      <c r="J4" s="0" t="n">
        <v>4.6</v>
      </c>
      <c r="K4" s="0" t="n">
        <v>6.4</v>
      </c>
      <c r="L4" s="0" t="n">
        <v>6</v>
      </c>
      <c r="M4" s="0" t="n">
        <v>6</v>
      </c>
      <c r="N4" s="0" t="n">
        <v>6</v>
      </c>
      <c r="O4" s="0" t="n">
        <v>14.2</v>
      </c>
      <c r="P4" s="0" t="n">
        <v>24.6</v>
      </c>
      <c r="Q4" s="0" t="n">
        <v>24.2</v>
      </c>
      <c r="R4" s="0" t="n">
        <v>22.8</v>
      </c>
      <c r="S4" s="0" t="n">
        <v>23.3</v>
      </c>
      <c r="T4" s="0" t="n">
        <v>22.4</v>
      </c>
      <c r="U4" s="0" t="n">
        <v>23.3</v>
      </c>
      <c r="V4" s="0" t="n">
        <v>20.6</v>
      </c>
      <c r="W4" s="0" t="n">
        <v>17.6</v>
      </c>
      <c r="X4" s="0" t="n">
        <v>15.2</v>
      </c>
      <c r="Y4" s="0" t="n">
        <v>15.9</v>
      </c>
      <c r="Z4" s="0" t="n">
        <v>16.1</v>
      </c>
      <c r="AA4" s="0" t="n">
        <v>15.8</v>
      </c>
      <c r="AB4" s="0" t="n">
        <v>15</v>
      </c>
      <c r="AC4" s="0" t="n">
        <v>14.9</v>
      </c>
      <c r="AD4" s="0" t="n">
        <v>13.8</v>
      </c>
      <c r="AE4" s="0" t="n">
        <v>31.9</v>
      </c>
      <c r="AF4" s="0" t="n">
        <v>49.1</v>
      </c>
      <c r="AG4" s="0" t="n">
        <v>52.3</v>
      </c>
      <c r="AH4" s="0" t="n">
        <v>47.5</v>
      </c>
      <c r="AI4" s="0" t="n">
        <v>42.1</v>
      </c>
      <c r="AJ4" s="0" t="n">
        <v>38</v>
      </c>
      <c r="AK4" s="0" t="n">
        <v>47.5</v>
      </c>
      <c r="AL4" s="0" t="n">
        <v>40.8</v>
      </c>
      <c r="AM4" s="0" t="n">
        <v>41.2</v>
      </c>
      <c r="AN4" s="0" t="n">
        <v>41.4</v>
      </c>
      <c r="AO4" s="0" t="n">
        <v>39.4</v>
      </c>
      <c r="AP4" s="0" t="n">
        <v>39.4</v>
      </c>
      <c r="AQ4" s="0" t="n">
        <v>30.3</v>
      </c>
      <c r="AR4" s="0" t="n">
        <v>27.1</v>
      </c>
      <c r="AS4" s="0" t="n">
        <v>27.6</v>
      </c>
      <c r="AT4" s="0" t="n">
        <v>28.1</v>
      </c>
      <c r="AU4" s="0" t="n">
        <v>28.1</v>
      </c>
      <c r="AV4" s="0" t="n">
        <v>28.4</v>
      </c>
      <c r="AW4" s="0" t="n">
        <v>29.7</v>
      </c>
      <c r="AX4" s="0" t="n">
        <v>30</v>
      </c>
      <c r="AY4" s="0" t="n">
        <v>29.5</v>
      </c>
      <c r="AZ4" s="0" t="n">
        <v>26.8</v>
      </c>
      <c r="BA4" s="0" t="n">
        <v>24.9</v>
      </c>
      <c r="BB4" s="0" t="n">
        <v>24.8</v>
      </c>
      <c r="BC4" s="0" t="n">
        <v>26.2</v>
      </c>
      <c r="BD4" s="0" t="n">
        <v>26.8</v>
      </c>
      <c r="BE4" s="0" t="n">
        <v>27.7</v>
      </c>
      <c r="BF4" s="0" t="n">
        <v>26.6</v>
      </c>
      <c r="BG4" s="0" t="n">
        <v>27.5</v>
      </c>
      <c r="BH4" s="0" t="n">
        <v>20.4</v>
      </c>
      <c r="BI4" s="0" t="n">
        <v>19.1</v>
      </c>
      <c r="BJ4" s="0" t="n">
        <v>18.4</v>
      </c>
      <c r="BK4" s="0" t="n">
        <v>17.7</v>
      </c>
      <c r="BL4" s="0" t="n">
        <v>15.7</v>
      </c>
      <c r="BM4" s="0" t="n">
        <v>13.1</v>
      </c>
      <c r="BN4" s="0" t="n">
        <v>11.2</v>
      </c>
      <c r="BO4" s="0" t="n">
        <v>8.300000000000001</v>
      </c>
      <c r="BP4" s="0" t="n">
        <v>5.5</v>
      </c>
      <c r="BQ4" s="0" t="n">
        <v>5.1</v>
      </c>
      <c r="BR4" s="0" t="n">
        <v>5.2</v>
      </c>
      <c r="BS4" s="0" t="n">
        <v>5.4</v>
      </c>
      <c r="BT4" s="0" t="n">
        <v>5</v>
      </c>
      <c r="BU4" s="0" t="n">
        <v>5</v>
      </c>
      <c r="BV4" s="0" t="n">
        <v>3.4</v>
      </c>
      <c r="BW4" s="0" t="n">
        <v>2.4</v>
      </c>
      <c r="BX4" s="0" t="n">
        <v>1.1</v>
      </c>
      <c r="BY4" s="0" t="n">
        <v>0.7</v>
      </c>
      <c r="BZ4" s="0" t="n">
        <v>0.4</v>
      </c>
      <c r="CA4" s="0" t="n">
        <v>0.4</v>
      </c>
      <c r="CB4" s="0" t="n">
        <v>0.4</v>
      </c>
      <c r="CC4" s="0" t="n">
        <v>18.7</v>
      </c>
      <c r="CD4" s="0" t="n">
        <v>17.5</v>
      </c>
      <c r="CE4" s="0" t="n">
        <v>18</v>
      </c>
      <c r="CF4" s="0" t="n">
        <v>17.5</v>
      </c>
      <c r="CG4" s="0" t="n">
        <v>14.8</v>
      </c>
      <c r="CH4" s="0" t="n">
        <v>14.3</v>
      </c>
      <c r="CI4" s="0" t="n">
        <v>14</v>
      </c>
      <c r="CJ4" s="0" t="n">
        <v>12.2</v>
      </c>
      <c r="CK4" s="0" t="n">
        <v>10.6</v>
      </c>
      <c r="CL4" s="0" t="n">
        <v>9.800000000000001</v>
      </c>
      <c r="CM4" s="0" t="n">
        <v>9.699999999999999</v>
      </c>
      <c r="CN4" s="0" t="n">
        <v>8.9</v>
      </c>
      <c r="CO4" s="0" t="n">
        <v>8.300000000000001</v>
      </c>
      <c r="CP4" s="0" t="n">
        <v>7.2</v>
      </c>
      <c r="CQ4" s="0" t="n">
        <v>6.1</v>
      </c>
      <c r="CR4" s="0" t="n">
        <v>5.7</v>
      </c>
      <c r="CS4" s="0" t="n">
        <v>6</v>
      </c>
      <c r="CT4" s="0" t="n">
        <v>5.1</v>
      </c>
      <c r="CU4" s="0" t="n">
        <v>4.4</v>
      </c>
      <c r="CV4" s="0" t="n">
        <v>4.4</v>
      </c>
      <c r="CW4" s="0" t="n">
        <v>2.8</v>
      </c>
      <c r="CX4" s="0" t="n">
        <v>2.5</v>
      </c>
      <c r="CY4" s="0" t="n">
        <v>2.2</v>
      </c>
      <c r="CZ4" s="0" t="n">
        <v>1.1</v>
      </c>
      <c r="DA4" s="0" t="n">
        <v>1.1</v>
      </c>
      <c r="DB4" s="0" t="n">
        <v>5.9</v>
      </c>
      <c r="DC4" s="0" t="n">
        <v>5.3</v>
      </c>
      <c r="DD4" s="0" t="n">
        <v>5.5</v>
      </c>
      <c r="DE4" s="0" t="n">
        <v>4.3</v>
      </c>
      <c r="DF4" s="0" t="n">
        <v>4.3</v>
      </c>
      <c r="DG4" s="0" t="n">
        <v>2.5</v>
      </c>
      <c r="DH4" s="0" t="n">
        <v>2.1</v>
      </c>
      <c r="DI4" s="0" t="n">
        <v>2.1</v>
      </c>
      <c r="DJ4" s="0" t="n">
        <v>1.1</v>
      </c>
      <c r="DK4" s="0" t="n">
        <v>1.2</v>
      </c>
      <c r="DL4" s="0" t="n">
        <v>0.8</v>
      </c>
      <c r="DM4" s="0" t="n">
        <v>0.8</v>
      </c>
      <c r="DN4" s="0" t="n">
        <v>0.8</v>
      </c>
      <c r="DO4" s="0" t="n">
        <v>0.8</v>
      </c>
      <c r="DP4" s="0" t="n">
        <v>15.9</v>
      </c>
      <c r="DQ4" s="0" t="n">
        <v>15.9</v>
      </c>
      <c r="DR4" s="0" t="n">
        <v>15.9</v>
      </c>
      <c r="DS4" s="0" t="n">
        <v>15.2</v>
      </c>
      <c r="DT4" s="0" t="n">
        <v>14.7</v>
      </c>
      <c r="DU4" s="0" t="n">
        <v>11</v>
      </c>
      <c r="DV4" s="0" t="n">
        <v>11</v>
      </c>
      <c r="DW4" s="0" t="n">
        <v>9.199999999999999</v>
      </c>
      <c r="DX4" s="0" t="n">
        <v>8.800000000000001</v>
      </c>
      <c r="DY4" s="0" t="n">
        <v>8.800000000000001</v>
      </c>
      <c r="DZ4" s="0" t="n">
        <v>8.800000000000001</v>
      </c>
      <c r="EA4" s="0" t="n">
        <v>8.800000000000001</v>
      </c>
      <c r="EB4" s="0" t="n">
        <v>21.6</v>
      </c>
      <c r="EC4" s="0" t="n">
        <v>21.8</v>
      </c>
      <c r="ED4" s="0" t="n">
        <v>21.7</v>
      </c>
      <c r="EE4" s="0" t="n">
        <v>23.4</v>
      </c>
      <c r="EF4" s="0" t="n">
        <v>23.4</v>
      </c>
      <c r="EG4" s="0" t="n">
        <v>32.5</v>
      </c>
      <c r="EH4" s="0" t="n">
        <v>32.5</v>
      </c>
      <c r="EI4" s="0" t="n">
        <v>28.5</v>
      </c>
      <c r="EJ4" s="0" t="n">
        <v>26.2</v>
      </c>
      <c r="EK4" s="0" t="n">
        <v>26.9</v>
      </c>
      <c r="EL4" s="0" t="n">
        <v>27</v>
      </c>
      <c r="EM4" s="0" t="n">
        <v>27.1</v>
      </c>
      <c r="EN4" s="0" t="n">
        <v>27.2</v>
      </c>
      <c r="EO4" s="0" t="n">
        <v>28.8</v>
      </c>
      <c r="EP4" s="0" t="n">
        <v>27.2</v>
      </c>
      <c r="EQ4" s="0" t="n">
        <v>27.2</v>
      </c>
      <c r="ER4" s="0" t="n">
        <v>30.9</v>
      </c>
      <c r="ES4" s="0" t="n">
        <v>29.5</v>
      </c>
      <c r="ET4" s="0" t="n">
        <v>37.6</v>
      </c>
      <c r="EU4" s="0" t="n">
        <v>37.6</v>
      </c>
      <c r="EV4" s="0" t="n">
        <v>38.8</v>
      </c>
      <c r="EW4" s="0" t="n">
        <v>38.8</v>
      </c>
      <c r="EX4" s="0" t="n">
        <v>45.1</v>
      </c>
      <c r="EY4" s="0" t="n">
        <v>47.7</v>
      </c>
      <c r="EZ4" s="0" t="n">
        <v>45.4</v>
      </c>
      <c r="FA4" s="0" t="n">
        <v>43.6</v>
      </c>
      <c r="FB4" s="0" t="n">
        <v>43.4</v>
      </c>
      <c r="FC4" s="0" t="n">
        <v>50</v>
      </c>
      <c r="FD4" s="0" t="n">
        <v>45.3</v>
      </c>
      <c r="FE4" s="0" t="n">
        <v>45.3</v>
      </c>
      <c r="FF4" s="0" t="n">
        <v>40.3</v>
      </c>
      <c r="FG4" s="0" t="n">
        <v>44.4</v>
      </c>
      <c r="FH4" s="0" t="n">
        <v>42.1</v>
      </c>
      <c r="FI4" s="0" t="n">
        <v>38.5</v>
      </c>
      <c r="FJ4" s="0" t="n">
        <v>36.7</v>
      </c>
      <c r="FK4" s="0" t="n">
        <v>33.9</v>
      </c>
      <c r="FL4" s="0" t="n">
        <v>33.9</v>
      </c>
      <c r="FM4" s="0" t="n">
        <v>33.9</v>
      </c>
      <c r="FN4" s="0" t="n">
        <v>35</v>
      </c>
      <c r="FO4" s="0" t="n">
        <v>32.7</v>
      </c>
      <c r="FP4" s="0" t="n">
        <v>28.4</v>
      </c>
      <c r="FQ4" s="0" t="n">
        <v>27.6</v>
      </c>
      <c r="FR4" s="0" t="n">
        <v>27.6</v>
      </c>
      <c r="FS4" s="0" t="n">
        <v>27.6</v>
      </c>
      <c r="FT4" s="0" t="n">
        <v>28.4</v>
      </c>
      <c r="FU4" s="0" t="n">
        <v>28.4</v>
      </c>
      <c r="FV4" s="0" t="n">
        <v>26.1</v>
      </c>
      <c r="FW4" s="0" t="n">
        <v>26.1</v>
      </c>
      <c r="FX4" s="0" t="n">
        <v>26.1</v>
      </c>
      <c r="FY4" s="0" t="n">
        <v>26.3</v>
      </c>
      <c r="FZ4" s="0" t="n">
        <v>26.7</v>
      </c>
      <c r="GA4" s="0" t="n">
        <v>27.1</v>
      </c>
      <c r="GB4" s="0" t="n">
        <v>24.1</v>
      </c>
      <c r="GC4" s="0" t="n">
        <v>24.1</v>
      </c>
      <c r="GD4" s="0" t="n">
        <v>29.4</v>
      </c>
      <c r="GE4" s="0" t="n">
        <v>23.6</v>
      </c>
      <c r="GF4" s="0" t="n">
        <v>23.6</v>
      </c>
      <c r="GG4" s="0" t="n">
        <v>23.6</v>
      </c>
      <c r="GH4" s="0" t="n">
        <v>42.4</v>
      </c>
      <c r="GI4" s="0" t="n">
        <v>42.8</v>
      </c>
      <c r="GJ4" s="0" t="n">
        <v>43.8</v>
      </c>
      <c r="GK4" s="0" t="n">
        <v>49.2</v>
      </c>
      <c r="GL4" s="0" t="n">
        <v>51.9</v>
      </c>
      <c r="GM4" s="0" t="n">
        <v>51.9</v>
      </c>
      <c r="GN4" s="0" t="n">
        <v>43.3</v>
      </c>
      <c r="GO4" s="0" t="n">
        <v>43.3</v>
      </c>
      <c r="GP4" s="0" t="n">
        <v>47.9</v>
      </c>
      <c r="GQ4" s="0" t="n">
        <v>46</v>
      </c>
      <c r="GR4" s="0" t="n">
        <v>44.1</v>
      </c>
      <c r="GS4" s="0" t="n">
        <v>44.4</v>
      </c>
      <c r="GT4" s="0" t="n">
        <v>38</v>
      </c>
      <c r="GU4" s="0" t="n">
        <v>34.6</v>
      </c>
      <c r="GV4" s="0" t="n">
        <v>33.4</v>
      </c>
      <c r="GW4" s="0" t="n">
        <v>31</v>
      </c>
      <c r="GX4" s="0" t="n">
        <v>31.7</v>
      </c>
      <c r="GY4" s="0" t="n">
        <v>31.3</v>
      </c>
      <c r="GZ4" s="0" t="n">
        <v>31.3</v>
      </c>
      <c r="HA4" s="0" t="n">
        <v>28.9</v>
      </c>
      <c r="HB4" s="0" t="n">
        <v>28.9</v>
      </c>
      <c r="HC4" s="0" t="n">
        <v>24.6</v>
      </c>
      <c r="HD4" s="0" t="n">
        <v>21.6</v>
      </c>
      <c r="HE4" s="0" t="n">
        <v>22.1</v>
      </c>
      <c r="HF4" s="0" t="n">
        <v>31</v>
      </c>
      <c r="HG4" s="0" t="n">
        <v>29.1</v>
      </c>
      <c r="HH4" s="0" t="n">
        <v>28.1</v>
      </c>
      <c r="HI4" s="0" t="n">
        <v>28.1</v>
      </c>
      <c r="HJ4" s="0" t="n">
        <v>25.1</v>
      </c>
      <c r="HK4" s="0" t="n">
        <v>23.2</v>
      </c>
      <c r="HL4" s="0" t="n">
        <v>19.4</v>
      </c>
      <c r="HM4" s="0" t="n">
        <v>11.8</v>
      </c>
      <c r="HN4" s="0" t="n">
        <v>11.8</v>
      </c>
      <c r="HO4" s="0" t="n">
        <v>8.300000000000001</v>
      </c>
      <c r="HP4" s="0" t="n">
        <v>8.1</v>
      </c>
      <c r="HQ4" s="0" t="n">
        <v>8.1</v>
      </c>
      <c r="HR4" s="0" t="n">
        <v>8.1</v>
      </c>
      <c r="HS4" s="0" t="n">
        <v>8.1</v>
      </c>
      <c r="HT4" s="0" t="n">
        <v>8.1</v>
      </c>
      <c r="HU4" s="0" t="n">
        <v>7</v>
      </c>
      <c r="HV4" s="0" t="n">
        <v>6.2</v>
      </c>
      <c r="HW4" s="0" t="n">
        <v>6.3</v>
      </c>
      <c r="HX4" s="0" t="n">
        <v>6.2</v>
      </c>
      <c r="HY4" s="0" t="n">
        <v>6.7</v>
      </c>
      <c r="HZ4" s="0" t="n">
        <v>6</v>
      </c>
      <c r="IA4" s="0" t="n">
        <v>5.7</v>
      </c>
      <c r="IB4" s="0" t="n">
        <v>5</v>
      </c>
      <c r="IC4" s="0" t="n">
        <v>4.3</v>
      </c>
      <c r="ID4" s="0" t="n">
        <v>3</v>
      </c>
      <c r="IE4" s="0" t="n">
        <v>10.4</v>
      </c>
      <c r="IF4" t="n">
        <v>10.9</v>
      </c>
    </row>
    <row r="5" customFormat="1" s="13">
      <c r="A5" s="0" t="inlineStr">
        <is>
          <t>A04-50MX10-A1</t>
        </is>
      </c>
      <c r="B5" s="0" t="n">
        <v>50</v>
      </c>
      <c r="C5" s="0" t="inlineStr">
        <is>
          <t>B07FRGKCXY</t>
        </is>
      </c>
      <c r="D5" s="0" t="inlineStr">
        <is>
          <t>4GB USB2.0 中性矩形 50个/1组混色（配20条彩色绳子）</t>
        </is>
      </c>
      <c r="E5" s="10" t="n">
        <v>53.9</v>
      </c>
      <c r="F5" s="0" t="n">
        <v>48.4</v>
      </c>
      <c r="G5" s="0" t="n">
        <v>48.8</v>
      </c>
      <c r="H5" s="0" t="n">
        <v>46.1</v>
      </c>
      <c r="I5" s="0" t="n">
        <v>38.4</v>
      </c>
      <c r="J5" s="0" t="n">
        <v>39.3</v>
      </c>
      <c r="K5" s="0" t="n">
        <v>32.3</v>
      </c>
      <c r="L5" s="0" t="n">
        <v>26.7</v>
      </c>
      <c r="M5" s="0" t="n">
        <v>26.7</v>
      </c>
      <c r="N5" s="0" t="n">
        <v>26.7</v>
      </c>
      <c r="O5" s="0" t="n">
        <v>20</v>
      </c>
      <c r="P5" s="0" t="n">
        <v>19.2</v>
      </c>
      <c r="Q5" s="0" t="n">
        <v>16.5</v>
      </c>
      <c r="R5" s="0" t="n">
        <v>15.8</v>
      </c>
      <c r="S5" s="0" t="n">
        <v>15.5</v>
      </c>
      <c r="T5" s="0" t="n">
        <v>13.8</v>
      </c>
      <c r="U5" s="0" t="n">
        <v>12.6</v>
      </c>
      <c r="V5" s="0" t="n">
        <v>11.2</v>
      </c>
      <c r="W5" s="0" t="n">
        <v>9.5</v>
      </c>
      <c r="X5" s="0" t="n">
        <v>6.5</v>
      </c>
      <c r="Y5" s="0" t="n">
        <v>6.6</v>
      </c>
      <c r="Z5" s="0" t="n">
        <v>4.7</v>
      </c>
      <c r="AA5" s="0" t="n">
        <v>4.9</v>
      </c>
      <c r="AB5" s="0" t="n">
        <v>0.8</v>
      </c>
      <c r="AC5" s="0" t="n">
        <v>0.8</v>
      </c>
      <c r="AD5" s="0" t="n">
        <v>0.8</v>
      </c>
      <c r="AE5" s="0" t="n">
        <v>0.8</v>
      </c>
      <c r="AF5" s="0" t="n">
        <v>0.4</v>
      </c>
      <c r="AG5" s="0" t="n">
        <v>0.8</v>
      </c>
      <c r="AH5" s="0" t="n">
        <v>0.9</v>
      </c>
      <c r="AI5" s="0" t="n">
        <v>0.9</v>
      </c>
      <c r="AJ5" s="0" t="n">
        <v>0.9</v>
      </c>
      <c r="AK5" s="0" t="n">
        <v>0.9</v>
      </c>
      <c r="AL5" s="0" t="n">
        <v>0.5</v>
      </c>
      <c r="AM5" s="0" t="n">
        <v>0.5</v>
      </c>
      <c r="AN5" s="0" t="n">
        <v>0.5</v>
      </c>
      <c r="AO5" s="0" t="n">
        <v>0.5</v>
      </c>
      <c r="AP5" s="0" t="n">
        <v>0.5</v>
      </c>
      <c r="AQ5" s="0" t="n">
        <v>24.8</v>
      </c>
      <c r="AR5" s="0" t="n">
        <v>31.7</v>
      </c>
      <c r="AS5" s="0" t="n">
        <v>35.2</v>
      </c>
      <c r="AT5" s="0" t="n">
        <v>29.5</v>
      </c>
      <c r="AU5" s="0" t="n">
        <v>29.5</v>
      </c>
      <c r="AV5" s="0" t="n">
        <v>28.7</v>
      </c>
      <c r="AW5" s="0" t="n">
        <v>26.8</v>
      </c>
      <c r="AX5" s="0" t="n">
        <v>28.8</v>
      </c>
      <c r="AY5" s="0" t="n">
        <v>27.4</v>
      </c>
      <c r="AZ5" s="0" t="n">
        <v>41.5</v>
      </c>
      <c r="BA5" s="0" t="n">
        <v>37.5</v>
      </c>
      <c r="BB5" s="0" t="n">
        <v>28.6</v>
      </c>
      <c r="BC5" s="0" t="n">
        <v>44</v>
      </c>
      <c r="BD5" s="0" t="n">
        <v>55.3</v>
      </c>
      <c r="BE5" s="0" t="n">
        <v>46</v>
      </c>
      <c r="BF5" s="0" t="n">
        <v>69.7</v>
      </c>
      <c r="BG5" s="0" t="n">
        <v>71.40000000000001</v>
      </c>
      <c r="BH5" s="0" t="n">
        <v>77.40000000000001</v>
      </c>
      <c r="BI5" s="0" t="n">
        <v>84.5</v>
      </c>
      <c r="BJ5" s="0" t="n">
        <v>79.5</v>
      </c>
      <c r="BK5" s="0" t="n">
        <v>80.8</v>
      </c>
      <c r="BL5" s="0" t="n">
        <v>75.90000000000001</v>
      </c>
      <c r="BM5" s="0" t="n">
        <v>72.7</v>
      </c>
      <c r="BN5" s="0" t="n">
        <v>69.5</v>
      </c>
      <c r="BO5" s="0" t="n">
        <v>59.9</v>
      </c>
      <c r="BP5" s="0" t="n">
        <v>60.7</v>
      </c>
      <c r="BQ5" s="0" t="n">
        <v>57.5</v>
      </c>
      <c r="BR5" s="0" t="n">
        <v>58.4</v>
      </c>
      <c r="BS5" s="0" t="n">
        <v>60.7</v>
      </c>
      <c r="BT5" s="0" t="n">
        <v>57.2</v>
      </c>
      <c r="BU5" s="0" t="n">
        <v>57.2</v>
      </c>
      <c r="BV5" s="0" t="n">
        <v>53.4</v>
      </c>
      <c r="BW5" s="0" t="n">
        <v>45.1</v>
      </c>
      <c r="BX5" s="0" t="n">
        <v>47.1</v>
      </c>
      <c r="BY5" s="0" t="n">
        <v>43.5</v>
      </c>
      <c r="BZ5" s="0" t="n">
        <v>44.4</v>
      </c>
      <c r="CA5" s="0" t="n">
        <v>46.6</v>
      </c>
      <c r="CB5" s="0" t="n">
        <v>47</v>
      </c>
      <c r="CC5" s="0" t="n">
        <v>42.1</v>
      </c>
      <c r="CD5" s="0" t="n">
        <v>41.3</v>
      </c>
      <c r="CE5" s="0" t="n">
        <v>43.4</v>
      </c>
      <c r="CF5" s="0" t="n">
        <v>44.8</v>
      </c>
      <c r="CG5" s="0" t="n">
        <v>41.7</v>
      </c>
      <c r="CH5" s="0" t="n">
        <v>44.7</v>
      </c>
      <c r="CI5" s="0" t="n">
        <v>43.3</v>
      </c>
      <c r="CJ5" s="0" t="n">
        <v>43.3</v>
      </c>
      <c r="CK5" s="0" t="n">
        <v>44.3</v>
      </c>
      <c r="CL5" s="0" t="n">
        <v>45.5</v>
      </c>
      <c r="CM5" s="0" t="n">
        <v>48.6</v>
      </c>
      <c r="CN5" s="0" t="n">
        <v>47.6</v>
      </c>
      <c r="CO5" s="0" t="n">
        <v>48</v>
      </c>
      <c r="CP5" s="0" t="n">
        <v>50.4</v>
      </c>
      <c r="CQ5" s="0" t="n">
        <v>53.6</v>
      </c>
      <c r="CR5" s="0" t="n">
        <v>54.7</v>
      </c>
      <c r="CS5" s="0" t="n">
        <v>55.5</v>
      </c>
      <c r="CT5" s="0" t="n">
        <v>53.3</v>
      </c>
      <c r="CU5" s="0" t="n">
        <v>55.8</v>
      </c>
      <c r="CV5" s="0" t="n">
        <v>55.8</v>
      </c>
      <c r="CW5" s="0" t="n">
        <v>53.5</v>
      </c>
      <c r="CX5" s="0" t="n">
        <v>55.2</v>
      </c>
      <c r="CY5" s="0" t="n">
        <v>49.3</v>
      </c>
      <c r="CZ5" s="0" t="n">
        <v>46.1</v>
      </c>
      <c r="DA5" s="0" t="n">
        <v>46.1</v>
      </c>
      <c r="DB5" s="0" t="n">
        <v>46.6</v>
      </c>
      <c r="DC5" s="0" t="n">
        <v>49.5</v>
      </c>
      <c r="DD5" s="0" t="n">
        <v>48.2</v>
      </c>
      <c r="DE5" s="0" t="n">
        <v>47.2</v>
      </c>
      <c r="DF5" s="0" t="n">
        <v>47.2</v>
      </c>
      <c r="DG5" s="0" t="n">
        <v>53.3</v>
      </c>
      <c r="DH5" s="0" t="n">
        <v>54.1</v>
      </c>
      <c r="DI5" s="0" t="n">
        <v>54.1</v>
      </c>
      <c r="DJ5" s="0" t="n">
        <v>61.9</v>
      </c>
      <c r="DK5" s="0" t="n">
        <v>69</v>
      </c>
      <c r="DL5" s="0" t="n">
        <v>66.2</v>
      </c>
      <c r="DM5" s="0" t="n">
        <v>66.2</v>
      </c>
      <c r="DN5" s="0" t="n">
        <v>75.2</v>
      </c>
      <c r="DO5" s="0" t="n">
        <v>69</v>
      </c>
      <c r="DP5" s="0" t="n">
        <v>69.90000000000001</v>
      </c>
      <c r="DQ5" s="0" t="n">
        <v>69.90000000000001</v>
      </c>
      <c r="DR5" s="0" t="n">
        <v>78.90000000000001</v>
      </c>
      <c r="DS5" s="0" t="n">
        <v>72.59999999999999</v>
      </c>
      <c r="DT5" s="0" t="n">
        <v>74</v>
      </c>
      <c r="DU5" s="0" t="n">
        <v>58</v>
      </c>
      <c r="DV5" s="0" t="n">
        <v>57.3</v>
      </c>
      <c r="DW5" s="0" t="n">
        <v>57.3</v>
      </c>
      <c r="DX5" s="0" t="n">
        <v>60</v>
      </c>
      <c r="DY5" s="0" t="n">
        <v>60</v>
      </c>
      <c r="DZ5" s="0" t="n">
        <v>60</v>
      </c>
      <c r="EA5" s="0" t="n">
        <v>60</v>
      </c>
      <c r="EB5" s="0" t="n">
        <v>42.6</v>
      </c>
      <c r="EC5" s="0" t="n">
        <v>48.5</v>
      </c>
      <c r="ED5" s="0" t="n">
        <v>48</v>
      </c>
      <c r="EE5" s="0" t="n">
        <v>48.8</v>
      </c>
      <c r="EF5" s="0" t="n">
        <v>48.8</v>
      </c>
      <c r="EG5" s="0" t="n">
        <v>36.8</v>
      </c>
      <c r="EH5" s="0" t="n">
        <v>36.8</v>
      </c>
      <c r="EI5" s="0" t="n">
        <v>30.5</v>
      </c>
      <c r="EJ5" s="0" t="n">
        <v>29.7</v>
      </c>
      <c r="EK5" s="0" t="n">
        <v>26.3</v>
      </c>
      <c r="EL5" s="0" t="n">
        <v>23.3</v>
      </c>
      <c r="EM5" s="0" t="n">
        <v>19</v>
      </c>
      <c r="EN5" s="0" t="n">
        <v>15.5</v>
      </c>
      <c r="EO5" s="0" t="n">
        <v>14.5</v>
      </c>
      <c r="EP5" s="0" t="n">
        <v>13.3</v>
      </c>
      <c r="EQ5" s="0" t="n">
        <v>13.3</v>
      </c>
      <c r="ER5" s="0" t="n">
        <v>9.9</v>
      </c>
      <c r="ES5" s="0" t="n">
        <v>8.9</v>
      </c>
      <c r="ET5" s="0" t="n">
        <v>8.800000000000001</v>
      </c>
      <c r="EU5" s="0" t="n">
        <v>8.800000000000001</v>
      </c>
      <c r="EV5" s="0" t="n">
        <v>7.5</v>
      </c>
      <c r="EW5" s="0" t="n">
        <v>7.5</v>
      </c>
      <c r="EX5" s="0" t="n">
        <v>8</v>
      </c>
      <c r="EY5" s="0" t="n">
        <v>7.6</v>
      </c>
      <c r="EZ5" s="0" t="n">
        <v>13.1</v>
      </c>
      <c r="FA5" s="0" t="n">
        <v>23.2</v>
      </c>
      <c r="FB5" s="0" t="n">
        <v>25.6</v>
      </c>
      <c r="FC5" s="0" t="n">
        <v>24.9</v>
      </c>
      <c r="FD5" s="0" t="n">
        <v>23.8</v>
      </c>
      <c r="FE5" s="0" t="n">
        <v>23.8</v>
      </c>
      <c r="FF5" s="0" t="n">
        <v>43.9</v>
      </c>
      <c r="FG5" s="0" t="n">
        <v>41.7</v>
      </c>
      <c r="FH5" s="0" t="n">
        <v>41.8</v>
      </c>
      <c r="FI5" s="0" t="n">
        <v>41.5</v>
      </c>
      <c r="FJ5" s="0" t="n">
        <v>45.9</v>
      </c>
      <c r="FK5" s="0" t="n">
        <v>45.6</v>
      </c>
      <c r="FL5" s="0" t="n">
        <v>43.7</v>
      </c>
      <c r="FM5" s="0" t="n">
        <v>43.7</v>
      </c>
      <c r="FN5" s="0" t="n">
        <v>47.3</v>
      </c>
      <c r="FO5" s="0" t="n">
        <v>45.6</v>
      </c>
      <c r="FP5" s="0" t="n">
        <v>47.8</v>
      </c>
      <c r="FQ5" s="0" t="n">
        <v>43.6</v>
      </c>
      <c r="FR5" s="0" t="n">
        <v>43.6</v>
      </c>
      <c r="FS5" s="0" t="n">
        <v>43.6</v>
      </c>
      <c r="FT5" s="0" t="n">
        <v>48.3</v>
      </c>
      <c r="FU5" s="0" t="n">
        <v>48.3</v>
      </c>
      <c r="FV5" s="0" t="n">
        <v>46.5</v>
      </c>
      <c r="FW5" s="0" t="n">
        <v>46.5</v>
      </c>
      <c r="FX5" s="0" t="n">
        <v>46.5</v>
      </c>
      <c r="FY5" s="0" t="n">
        <v>47.1</v>
      </c>
      <c r="FZ5" s="0" t="n">
        <v>48.3</v>
      </c>
      <c r="GA5" s="0" t="n">
        <v>50.8</v>
      </c>
      <c r="GB5" s="0" t="n">
        <v>46.8</v>
      </c>
      <c r="GC5" s="0" t="n">
        <v>46.8</v>
      </c>
      <c r="GD5" s="0" t="n">
        <v>46.4</v>
      </c>
      <c r="GE5" s="0" t="n">
        <v>34</v>
      </c>
      <c r="GF5" s="0" t="n">
        <v>34</v>
      </c>
      <c r="GG5" s="0" t="n">
        <v>34</v>
      </c>
      <c r="GH5" s="0" t="n">
        <v>28.1</v>
      </c>
      <c r="GI5" s="0" t="n">
        <v>30.3</v>
      </c>
      <c r="GJ5" s="0" t="n">
        <v>28</v>
      </c>
      <c r="GK5" s="0" t="n">
        <v>28</v>
      </c>
      <c r="GL5" s="0" t="n">
        <v>21.4</v>
      </c>
      <c r="GM5" s="0" t="n">
        <v>21.4</v>
      </c>
      <c r="GN5" s="0" t="n">
        <v>19.3</v>
      </c>
      <c r="GO5" s="0" t="n">
        <v>19.3</v>
      </c>
      <c r="GP5" s="0" t="n">
        <v>21.7</v>
      </c>
      <c r="GQ5" s="0" t="n">
        <v>23.5</v>
      </c>
      <c r="GR5" s="0" t="n">
        <v>21</v>
      </c>
      <c r="GS5" s="0" t="n">
        <v>21</v>
      </c>
      <c r="GT5" s="0" t="n">
        <v>20</v>
      </c>
      <c r="GU5" s="0" t="n">
        <v>18.6</v>
      </c>
      <c r="GV5" s="0" t="n">
        <v>19</v>
      </c>
      <c r="GW5" s="0" t="n">
        <v>16.8</v>
      </c>
      <c r="GX5" s="0" t="n">
        <v>15.9</v>
      </c>
      <c r="GY5" s="0" t="n">
        <v>15.8</v>
      </c>
      <c r="GZ5" s="0" t="n">
        <v>15.8</v>
      </c>
      <c r="HA5" s="0" t="n">
        <v>13.3</v>
      </c>
      <c r="HB5" s="0" t="n">
        <v>13.3</v>
      </c>
      <c r="HC5" s="0" t="n">
        <v>13.3</v>
      </c>
      <c r="HD5" s="0" t="n">
        <v>14</v>
      </c>
      <c r="HE5" s="0" t="n">
        <v>14.1</v>
      </c>
      <c r="HF5" s="0" t="n">
        <v>11.6</v>
      </c>
      <c r="HG5" s="0" t="n">
        <v>9.199999999999999</v>
      </c>
      <c r="HH5" s="0" t="n">
        <v>8.5</v>
      </c>
      <c r="HI5" s="0" t="n">
        <v>8.5</v>
      </c>
      <c r="HJ5" s="0" t="n">
        <v>4.3</v>
      </c>
      <c r="HK5" s="0" t="n">
        <v>2</v>
      </c>
      <c r="HL5" s="0" t="n">
        <v>2</v>
      </c>
      <c r="HM5" s="0" t="n">
        <v>1.9</v>
      </c>
      <c r="HN5" s="0" t="n">
        <v>0.9</v>
      </c>
      <c r="HO5" s="0" t="n">
        <v>1</v>
      </c>
      <c r="HP5" s="0" t="n">
        <v>1</v>
      </c>
      <c r="HQ5" s="0" t="n">
        <v>1</v>
      </c>
      <c r="HR5" s="0" t="n">
        <v>1</v>
      </c>
      <c r="HS5" s="0" t="n">
        <v>1</v>
      </c>
      <c r="HT5" s="0" t="n">
        <v>1.1</v>
      </c>
      <c r="HU5" s="0" t="n">
        <v>1.1</v>
      </c>
      <c r="HV5" s="0" t="n">
        <v>1.1</v>
      </c>
      <c r="HW5" s="0" t="n">
        <v>1.1</v>
      </c>
      <c r="HX5" s="0" t="n">
        <v>1.2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20</v>
      </c>
      <c r="IF5" t="n">
        <v>20</v>
      </c>
    </row>
    <row r="6" customFormat="1" s="13">
      <c r="A6" s="0" t="inlineStr">
        <is>
          <t>A08-10-2.0-Bag</t>
        </is>
      </c>
      <c r="B6" s="0" t="n">
        <v>10</v>
      </c>
      <c r="C6" s="0" t="inlineStr">
        <is>
          <t>B08NCFCWP4</t>
        </is>
      </c>
      <c r="D6" s="0" t="inlineStr">
        <is>
          <t>8GB USB2.0 中性矩形 10个/1组混色（配U盘包）</t>
        </is>
      </c>
      <c r="E6" s="1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23.8</v>
      </c>
      <c r="L6" s="0" t="n">
        <v>70.8</v>
      </c>
      <c r="M6" s="0" t="n">
        <v>70.8</v>
      </c>
      <c r="N6" s="0" t="n">
        <v>70.8</v>
      </c>
      <c r="O6" s="0" t="n">
        <v>40</v>
      </c>
      <c r="P6" s="0" t="n">
        <v>40</v>
      </c>
      <c r="Q6" s="0" t="n">
        <v>39.4</v>
      </c>
      <c r="R6" s="0" t="n">
        <v>34.3</v>
      </c>
      <c r="S6" s="0" t="n">
        <v>34.3</v>
      </c>
      <c r="T6" s="0" t="n">
        <v>41.7</v>
      </c>
      <c r="U6" s="0" t="n">
        <v>43.6</v>
      </c>
      <c r="V6" s="0" t="n">
        <v>69.5</v>
      </c>
      <c r="W6" s="0" t="n">
        <v>49.1</v>
      </c>
      <c r="X6" s="0" t="n">
        <v>51.8</v>
      </c>
      <c r="Y6" s="0" t="n">
        <v>54.5</v>
      </c>
      <c r="Z6" s="0" t="n">
        <v>74.09999999999999</v>
      </c>
      <c r="AA6" s="0" t="n">
        <v>77.59999999999999</v>
      </c>
      <c r="AB6" s="0" t="n">
        <v>86.2</v>
      </c>
      <c r="AC6" s="0" t="n">
        <v>90</v>
      </c>
      <c r="AD6" s="0" t="n">
        <v>93.8</v>
      </c>
      <c r="AE6" s="0" t="n">
        <v>97.5</v>
      </c>
      <c r="AF6" s="0" t="n">
        <v>202.5</v>
      </c>
      <c r="AG6" s="0" t="n">
        <v>210</v>
      </c>
      <c r="AH6" s="0" t="n">
        <v>180.2</v>
      </c>
      <c r="AI6" s="0" t="n">
        <v>130.5</v>
      </c>
      <c r="AJ6" s="0" t="n">
        <v>130.2</v>
      </c>
      <c r="AK6" s="0" t="n">
        <v>134.4</v>
      </c>
      <c r="AL6" s="0" t="n">
        <v>138.6</v>
      </c>
      <c r="AM6" s="0" t="n">
        <v>147.9</v>
      </c>
      <c r="AN6" s="0" t="n">
        <v>203</v>
      </c>
      <c r="AO6" s="0" t="n">
        <v>223.7</v>
      </c>
      <c r="AP6" s="0" t="n">
        <v>223.7</v>
      </c>
      <c r="AQ6" s="0" t="n">
        <v>109.9</v>
      </c>
      <c r="AR6" s="0" t="n">
        <v>70.2</v>
      </c>
      <c r="AS6" s="0" t="n">
        <v>73.8</v>
      </c>
      <c r="AT6" s="0" t="n">
        <v>38.9</v>
      </c>
      <c r="AU6" s="0" t="n">
        <v>38.9</v>
      </c>
      <c r="AV6" s="0" t="n">
        <v>24.6</v>
      </c>
      <c r="AW6" s="0" t="n">
        <v>23.4</v>
      </c>
      <c r="AX6" s="0" t="n">
        <v>23.4</v>
      </c>
      <c r="AY6" s="0" t="n">
        <v>23.7</v>
      </c>
      <c r="AZ6" s="0" t="n">
        <v>23.7</v>
      </c>
      <c r="BA6" s="0" t="n">
        <v>25.6</v>
      </c>
      <c r="BB6" s="0" t="n">
        <v>25.7</v>
      </c>
      <c r="BC6" s="0" t="n">
        <v>25.7</v>
      </c>
      <c r="BD6" s="0" t="n">
        <v>27.8</v>
      </c>
      <c r="BE6" s="0" t="n">
        <v>27.8</v>
      </c>
      <c r="BF6" s="0" t="n">
        <v>28.2</v>
      </c>
      <c r="BG6" s="0" t="n">
        <v>28.2</v>
      </c>
      <c r="BH6" s="0" t="n">
        <v>31</v>
      </c>
      <c r="BI6" s="0" t="n">
        <v>31</v>
      </c>
      <c r="BJ6" s="0" t="n">
        <v>33.1</v>
      </c>
      <c r="BK6" s="0" t="n">
        <v>33.1</v>
      </c>
      <c r="BL6" s="0" t="n">
        <v>31</v>
      </c>
      <c r="BM6" s="0" t="n">
        <v>31</v>
      </c>
      <c r="BN6" s="0" t="n">
        <v>31</v>
      </c>
      <c r="BO6" s="0" t="n">
        <v>31</v>
      </c>
      <c r="BP6" s="0" t="n">
        <v>28.6</v>
      </c>
      <c r="BQ6" s="0" t="n">
        <v>28.6</v>
      </c>
      <c r="BR6" s="0" t="n">
        <v>32.9</v>
      </c>
      <c r="BS6" s="0" t="n">
        <v>29.5</v>
      </c>
      <c r="BT6" s="0" t="n">
        <v>31.7</v>
      </c>
      <c r="BU6" s="0" t="n">
        <v>31.7</v>
      </c>
      <c r="BV6" s="0" t="n">
        <v>31.8</v>
      </c>
      <c r="BW6" s="0" t="n">
        <v>24.9</v>
      </c>
      <c r="BX6" s="0" t="n">
        <v>32.2</v>
      </c>
      <c r="BY6" s="0" t="n">
        <v>40</v>
      </c>
      <c r="BZ6" s="0" t="n">
        <v>41.2</v>
      </c>
      <c r="CA6" s="0" t="n">
        <v>37.5</v>
      </c>
      <c r="CB6" s="0" t="n">
        <v>68.2</v>
      </c>
      <c r="CC6" s="0" t="n">
        <v>56.2</v>
      </c>
      <c r="CD6" s="0" t="n">
        <v>33</v>
      </c>
      <c r="CE6" s="0" t="n">
        <v>31.4</v>
      </c>
      <c r="CF6" s="0" t="n">
        <v>31.4</v>
      </c>
      <c r="CG6" s="0" t="n">
        <v>23.1</v>
      </c>
      <c r="CH6" s="0" t="n">
        <v>23.1</v>
      </c>
      <c r="CI6" s="0" t="n">
        <v>23.7</v>
      </c>
      <c r="CJ6" s="0" t="n">
        <v>24</v>
      </c>
      <c r="CK6" s="0" t="n">
        <v>26</v>
      </c>
      <c r="CL6" s="0" t="n">
        <v>27.1</v>
      </c>
      <c r="CM6" s="0" t="n">
        <v>22.8</v>
      </c>
      <c r="CN6" s="0" t="n">
        <v>22.8</v>
      </c>
      <c r="CO6" s="0" t="n">
        <v>21.3</v>
      </c>
      <c r="CP6" s="0" t="n">
        <v>21.8</v>
      </c>
      <c r="CQ6" s="0" t="n">
        <v>22.1</v>
      </c>
      <c r="CR6" s="0" t="n">
        <v>22</v>
      </c>
      <c r="CS6" s="0" t="n">
        <v>22.4</v>
      </c>
      <c r="CT6" s="0" t="n">
        <v>22.4</v>
      </c>
      <c r="CU6" s="0" t="n">
        <v>22.4</v>
      </c>
      <c r="CV6" s="0" t="n">
        <v>22.4</v>
      </c>
      <c r="CW6" s="0" t="n">
        <v>21.9</v>
      </c>
      <c r="CX6" s="0" t="n">
        <v>21.9</v>
      </c>
      <c r="CY6" s="0" t="n">
        <v>21.9</v>
      </c>
      <c r="CZ6" s="0" t="n">
        <v>21.9</v>
      </c>
      <c r="DA6" s="0" t="n">
        <v>21.9</v>
      </c>
      <c r="DB6" s="0" t="n">
        <v>64.5</v>
      </c>
      <c r="DC6" s="0" t="n">
        <v>100.3</v>
      </c>
      <c r="DD6" s="0" t="n">
        <v>100.3</v>
      </c>
      <c r="DE6" s="0" t="n">
        <v>64.5</v>
      </c>
      <c r="DF6" s="0" t="n">
        <v>64.5</v>
      </c>
      <c r="DG6" s="0" t="n">
        <v>85.40000000000001</v>
      </c>
      <c r="DH6" s="0" t="n">
        <v>197.4</v>
      </c>
      <c r="DI6" s="0" t="n">
        <v>197.4</v>
      </c>
      <c r="DJ6" s="0" t="n">
        <v>270</v>
      </c>
      <c r="DK6" s="0" t="n">
        <v>270</v>
      </c>
      <c r="DL6" s="0" t="n">
        <v>270</v>
      </c>
      <c r="DM6" s="0" t="n">
        <v>270</v>
      </c>
      <c r="DN6" s="0" t="n">
        <v>270</v>
      </c>
      <c r="DO6" s="0" t="n">
        <v>270</v>
      </c>
      <c r="DP6" s="0" t="n">
        <v>270</v>
      </c>
      <c r="DQ6" s="0" t="n">
        <v>270</v>
      </c>
      <c r="DR6" s="0" t="n">
        <v>870</v>
      </c>
      <c r="DS6" s="0" t="n">
        <v>810</v>
      </c>
      <c r="DT6" s="0" t="n">
        <v>136.4</v>
      </c>
      <c r="DU6" s="0" t="n">
        <v>136.4</v>
      </c>
      <c r="DV6" s="0" t="n">
        <v>136.4</v>
      </c>
      <c r="DW6" s="0" t="n">
        <v>136.4</v>
      </c>
      <c r="DX6" s="0" t="n">
        <v>166.7</v>
      </c>
      <c r="DY6" s="0" t="n">
        <v>166.7</v>
      </c>
      <c r="DZ6" s="0" t="n">
        <v>166.7</v>
      </c>
      <c r="EA6" s="0" t="n">
        <v>166.7</v>
      </c>
      <c r="EB6" s="0" t="n">
        <v>192</v>
      </c>
      <c r="EC6" s="0" t="n">
        <v>192</v>
      </c>
      <c r="ED6" s="0" t="n">
        <v>192</v>
      </c>
      <c r="EE6" s="0" t="n">
        <v>192</v>
      </c>
      <c r="EF6" s="0" t="n">
        <v>192</v>
      </c>
      <c r="EG6" s="0" t="n">
        <v>192</v>
      </c>
      <c r="EH6" s="0" t="n">
        <v>192</v>
      </c>
      <c r="EI6" s="0" t="n">
        <v>240</v>
      </c>
      <c r="EJ6" s="0" t="n">
        <v>160</v>
      </c>
      <c r="EK6" s="0" t="n">
        <v>160</v>
      </c>
      <c r="EL6" s="0" t="n">
        <v>160</v>
      </c>
      <c r="EM6" s="0" t="n">
        <v>115</v>
      </c>
      <c r="EN6" s="0" t="n">
        <v>115</v>
      </c>
      <c r="EO6" s="0" t="n">
        <v>115</v>
      </c>
      <c r="EP6" s="0" t="n">
        <v>110</v>
      </c>
      <c r="EQ6" s="0" t="n">
        <v>110</v>
      </c>
      <c r="ER6" s="0" t="n">
        <v>94.3</v>
      </c>
      <c r="ES6" s="0" t="n">
        <v>90</v>
      </c>
      <c r="ET6" s="0" t="n">
        <v>90</v>
      </c>
      <c r="EU6" s="0" t="n">
        <v>90</v>
      </c>
      <c r="EV6" s="0" t="n">
        <v>180</v>
      </c>
      <c r="EW6" s="0" t="n">
        <v>180</v>
      </c>
      <c r="EX6" s="0" t="n">
        <v>180</v>
      </c>
      <c r="EY6" s="0" t="n">
        <v>193.8</v>
      </c>
      <c r="EZ6" s="0" t="n">
        <v>126.3</v>
      </c>
      <c r="FA6" s="0" t="n">
        <v>96</v>
      </c>
      <c r="FB6" s="0" t="n">
        <v>96</v>
      </c>
      <c r="FC6" s="0" t="n">
        <v>100</v>
      </c>
      <c r="FD6" s="0" t="n">
        <v>100</v>
      </c>
      <c r="FE6" s="0" t="n">
        <v>100</v>
      </c>
      <c r="FF6" s="0" t="n">
        <v>95</v>
      </c>
      <c r="FG6" s="0" t="n">
        <v>99.09999999999999</v>
      </c>
      <c r="FH6" s="0" t="n">
        <v>81.40000000000001</v>
      </c>
      <c r="FI6" s="0" t="n">
        <v>81.40000000000001</v>
      </c>
      <c r="FJ6" s="0" t="n">
        <v>60</v>
      </c>
      <c r="FK6" s="0" t="n">
        <v>63.5</v>
      </c>
      <c r="FL6" s="0" t="n">
        <v>72</v>
      </c>
      <c r="FM6" s="0" t="n">
        <v>72</v>
      </c>
      <c r="FN6" s="0" t="n">
        <v>58.3</v>
      </c>
      <c r="FO6" s="0" t="n">
        <v>70.3</v>
      </c>
      <c r="FP6" s="0" t="n">
        <v>70.3</v>
      </c>
      <c r="FQ6" s="0" t="n">
        <v>68.59999999999999</v>
      </c>
      <c r="FR6" s="0" t="n">
        <v>68.59999999999999</v>
      </c>
      <c r="FS6" s="0" t="n">
        <v>68.59999999999999</v>
      </c>
      <c r="FT6" s="0" t="n">
        <v>83.5</v>
      </c>
      <c r="FU6" s="0" t="n">
        <v>83.5</v>
      </c>
      <c r="FV6" s="0" t="n">
        <v>87.3</v>
      </c>
      <c r="FW6" s="0" t="n">
        <v>87.3</v>
      </c>
      <c r="FX6" s="0" t="n">
        <v>87.3</v>
      </c>
      <c r="FY6" s="0" t="n">
        <v>91.40000000000001</v>
      </c>
      <c r="FZ6" s="0" t="n">
        <v>91.40000000000001</v>
      </c>
      <c r="GA6" s="0" t="n">
        <v>96</v>
      </c>
      <c r="GB6" s="0" t="n">
        <v>96</v>
      </c>
      <c r="GC6" s="0" t="n">
        <v>96</v>
      </c>
      <c r="GD6" s="0" t="n">
        <v>120</v>
      </c>
      <c r="GE6" s="0" t="n">
        <v>160</v>
      </c>
      <c r="GF6" s="0" t="n">
        <v>160</v>
      </c>
      <c r="GG6" s="0" t="n">
        <v>160</v>
      </c>
      <c r="GH6" s="0" t="n">
        <v>240</v>
      </c>
      <c r="GI6" s="0" t="n">
        <v>240</v>
      </c>
      <c r="GJ6" s="0" t="n">
        <v>480</v>
      </c>
      <c r="GK6" s="0" t="n">
        <v>480</v>
      </c>
      <c r="GL6" s="0" t="n">
        <v>480</v>
      </c>
      <c r="GM6" s="0" t="n">
        <v>480</v>
      </c>
      <c r="GN6" s="0" t="n">
        <v>999</v>
      </c>
      <c r="GO6" s="0" t="n">
        <v>999</v>
      </c>
      <c r="GP6" s="0" t="n">
        <v>999</v>
      </c>
      <c r="GQ6" s="0" t="n">
        <v>999</v>
      </c>
      <c r="GR6" s="0" t="n">
        <v>999</v>
      </c>
      <c r="GS6" s="0" t="n">
        <v>999</v>
      </c>
      <c r="GT6" s="0" t="n">
        <v>999</v>
      </c>
      <c r="GU6" s="0" t="n">
        <v>999</v>
      </c>
      <c r="GV6" s="0" t="n">
        <v>999</v>
      </c>
      <c r="GW6" s="0" t="n">
        <v>999</v>
      </c>
      <c r="GX6" s="0" t="n">
        <v>999</v>
      </c>
      <c r="GY6" s="0" t="n">
        <v>999</v>
      </c>
      <c r="GZ6" s="0" t="n">
        <v>999</v>
      </c>
      <c r="HA6" s="0" t="n">
        <v>106.7</v>
      </c>
      <c r="HB6" s="0" t="n">
        <v>106.7</v>
      </c>
      <c r="HC6" s="0" t="n">
        <v>106.7</v>
      </c>
      <c r="HD6" s="0" t="n">
        <v>106.7</v>
      </c>
      <c r="HE6" s="0" t="n">
        <v>106.7</v>
      </c>
      <c r="HF6" s="0" t="n">
        <v>106.7</v>
      </c>
      <c r="HG6" s="0" t="n">
        <v>57.8</v>
      </c>
      <c r="HH6" s="0" t="n">
        <v>57.8</v>
      </c>
      <c r="HI6" s="0" t="n">
        <v>57.8</v>
      </c>
      <c r="HJ6" s="0" t="n">
        <v>57.8</v>
      </c>
      <c r="HK6" s="0" t="n">
        <v>48.9</v>
      </c>
      <c r="HL6" s="0" t="n">
        <v>48.9</v>
      </c>
      <c r="HM6" s="0" t="n">
        <v>33.8</v>
      </c>
      <c r="HN6" s="0" t="n">
        <v>35.3</v>
      </c>
      <c r="HO6" s="0" t="n">
        <v>35.3</v>
      </c>
      <c r="HP6" s="0" t="n">
        <v>35.3</v>
      </c>
      <c r="HQ6" s="0" t="n">
        <v>35.3</v>
      </c>
      <c r="HR6" s="0" t="n">
        <v>35.3</v>
      </c>
      <c r="HS6" s="0" t="n">
        <v>35.3</v>
      </c>
      <c r="HT6" s="0" t="n">
        <v>33.8</v>
      </c>
      <c r="HU6" s="0" t="n">
        <v>36</v>
      </c>
      <c r="HV6" s="0" t="n">
        <v>36</v>
      </c>
      <c r="HW6" s="0" t="n">
        <v>36</v>
      </c>
      <c r="HX6" s="0" t="n">
        <v>36</v>
      </c>
      <c r="HY6" s="0" t="n">
        <v>36</v>
      </c>
      <c r="HZ6" s="0" t="n">
        <v>36</v>
      </c>
      <c r="IA6" s="0" t="n">
        <v>38.6</v>
      </c>
      <c r="IB6" s="0" t="n">
        <v>38.6</v>
      </c>
      <c r="IC6" s="0" t="n">
        <v>38.6</v>
      </c>
      <c r="ID6" s="0" t="n">
        <v>67.5</v>
      </c>
      <c r="IE6" s="0" t="n">
        <v>67.5</v>
      </c>
      <c r="IF6" t="n">
        <v>67.5</v>
      </c>
    </row>
    <row r="7" customFormat="1" s="13">
      <c r="A7" s="0" t="inlineStr">
        <is>
          <t>A08-10MX10-A1</t>
        </is>
      </c>
      <c r="B7" s="0" t="n">
        <v>10</v>
      </c>
      <c r="C7" s="0" t="inlineStr">
        <is>
          <t>B07FD2H27X</t>
        </is>
      </c>
      <c r="D7" s="0" t="inlineStr">
        <is>
          <t>8GB USB2.0 中性矩形 10个/1组混色（配10条彩色绳子）</t>
        </is>
      </c>
      <c r="E7" s="10" t="n">
        <v>24.9</v>
      </c>
      <c r="F7" s="0" t="n">
        <v>31.2</v>
      </c>
      <c r="G7" s="0" t="n">
        <v>33.6</v>
      </c>
      <c r="H7" s="0" t="n">
        <v>36.5</v>
      </c>
      <c r="I7" s="0" t="n">
        <v>40</v>
      </c>
      <c r="J7" s="0" t="n">
        <v>40</v>
      </c>
      <c r="K7" s="0" t="n">
        <v>42.2</v>
      </c>
      <c r="L7" s="0" t="n">
        <v>42.2</v>
      </c>
      <c r="M7" s="0" t="n">
        <v>42.2</v>
      </c>
      <c r="N7" s="0" t="n">
        <v>42.2</v>
      </c>
      <c r="O7" s="0" t="n">
        <v>43.3</v>
      </c>
      <c r="P7" s="0" t="n">
        <v>45.9</v>
      </c>
      <c r="Q7" s="0" t="n">
        <v>31.3</v>
      </c>
      <c r="R7" s="0" t="n">
        <v>32.7</v>
      </c>
      <c r="S7" s="0" t="n">
        <v>32.7</v>
      </c>
      <c r="T7" s="0" t="n">
        <v>33</v>
      </c>
      <c r="U7" s="0" t="n">
        <v>36.7</v>
      </c>
      <c r="V7" s="0" t="n">
        <v>36.7</v>
      </c>
      <c r="W7" s="0" t="n">
        <v>38.8</v>
      </c>
      <c r="X7" s="0" t="n">
        <v>36.7</v>
      </c>
      <c r="Y7" s="0" t="n">
        <v>33.3</v>
      </c>
      <c r="Z7" s="0" t="n">
        <v>33.3</v>
      </c>
      <c r="AA7" s="0" t="n">
        <v>33.3</v>
      </c>
      <c r="AB7" s="0" t="n">
        <v>37.5</v>
      </c>
      <c r="AC7" s="0" t="n">
        <v>37.5</v>
      </c>
      <c r="AD7" s="0" t="n">
        <v>40</v>
      </c>
      <c r="AE7" s="0" t="n">
        <v>57.1</v>
      </c>
      <c r="AF7" s="0" t="n">
        <v>92.3</v>
      </c>
      <c r="AG7" s="0" t="n">
        <v>92.3</v>
      </c>
      <c r="AH7" s="0" t="n">
        <v>92.3</v>
      </c>
      <c r="AI7" s="0" t="n">
        <v>92.3</v>
      </c>
      <c r="AJ7" s="0" t="n">
        <v>63.2</v>
      </c>
      <c r="AK7" s="0" t="n">
        <v>45</v>
      </c>
      <c r="AL7" s="0" t="n">
        <v>40</v>
      </c>
      <c r="AM7" s="0" t="n">
        <v>28</v>
      </c>
      <c r="AN7" s="0" t="n">
        <v>28</v>
      </c>
      <c r="AO7" s="0" t="n">
        <v>23.3</v>
      </c>
      <c r="AP7" s="0" t="n">
        <v>23.3</v>
      </c>
      <c r="AQ7" s="0" t="n">
        <v>21.2</v>
      </c>
      <c r="AR7" s="0" t="n">
        <v>19.4</v>
      </c>
      <c r="AS7" s="0" t="n">
        <v>13</v>
      </c>
      <c r="AT7" s="0" t="n">
        <v>16.7</v>
      </c>
      <c r="AU7" s="0" t="n">
        <v>16.7</v>
      </c>
      <c r="AV7" s="0" t="n">
        <v>17.6</v>
      </c>
      <c r="AW7" s="0" t="n">
        <v>14.1</v>
      </c>
      <c r="AX7" s="0" t="n">
        <v>16.6</v>
      </c>
      <c r="AY7" s="0" t="n">
        <v>14.1</v>
      </c>
      <c r="AZ7" s="0" t="n">
        <v>14.5</v>
      </c>
      <c r="BA7" s="0" t="n">
        <v>6.3</v>
      </c>
      <c r="BB7" s="0" t="n">
        <v>5.5</v>
      </c>
      <c r="BC7" s="0" t="n">
        <v>5.5</v>
      </c>
      <c r="BD7" s="0" t="n">
        <v>5.5</v>
      </c>
      <c r="BE7" s="0" t="n">
        <v>2.8</v>
      </c>
      <c r="BF7" s="0" t="n">
        <v>2.9</v>
      </c>
      <c r="BG7" s="0" t="n">
        <v>2.9</v>
      </c>
      <c r="BH7" s="0" t="n">
        <v>2.9</v>
      </c>
      <c r="BI7" s="0" t="n">
        <v>2.5</v>
      </c>
      <c r="BJ7" s="0" t="n">
        <v>2.5</v>
      </c>
      <c r="BK7" s="0" t="n">
        <v>2.6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123.8</v>
      </c>
      <c r="CK7" s="0" t="n">
        <v>112.5</v>
      </c>
      <c r="CL7" s="0" t="n">
        <v>123.8</v>
      </c>
      <c r="CM7" s="0" t="n">
        <v>999</v>
      </c>
      <c r="CN7" s="0" t="n">
        <v>45</v>
      </c>
      <c r="CO7" s="0" t="n">
        <v>28.2</v>
      </c>
      <c r="CP7" s="0" t="n">
        <v>30.3</v>
      </c>
      <c r="CQ7" s="0" t="n">
        <v>32.5</v>
      </c>
      <c r="CR7" s="0" t="n">
        <v>24</v>
      </c>
      <c r="CS7" s="0" t="n">
        <v>23.4</v>
      </c>
      <c r="CT7" s="0" t="n">
        <v>19.8</v>
      </c>
      <c r="CU7" s="0" t="n">
        <v>22.4</v>
      </c>
      <c r="CV7" s="0" t="n">
        <v>22.4</v>
      </c>
      <c r="CW7" s="0" t="n">
        <v>24.4</v>
      </c>
      <c r="CX7" s="0" t="n">
        <v>25.7</v>
      </c>
      <c r="CY7" s="0" t="n">
        <v>25.4</v>
      </c>
      <c r="CZ7" s="0" t="n">
        <v>26.5</v>
      </c>
      <c r="DA7" s="0" t="n">
        <v>26.5</v>
      </c>
      <c r="DB7" s="0" t="n">
        <v>24.8</v>
      </c>
      <c r="DC7" s="0" t="n">
        <v>26.8</v>
      </c>
      <c r="DD7" s="0" t="n">
        <v>27.9</v>
      </c>
      <c r="DE7" s="0" t="n">
        <v>26</v>
      </c>
      <c r="DF7" s="0" t="n">
        <v>26</v>
      </c>
      <c r="DG7" s="0" t="n">
        <v>29</v>
      </c>
      <c r="DH7" s="0" t="n">
        <v>31.2</v>
      </c>
      <c r="DI7" s="0" t="n">
        <v>31.2</v>
      </c>
      <c r="DJ7" s="0" t="n">
        <v>33.5</v>
      </c>
      <c r="DK7" s="0" t="n">
        <v>34.6</v>
      </c>
      <c r="DL7" s="0" t="n">
        <v>35.6</v>
      </c>
      <c r="DM7" s="0" t="n">
        <v>35.6</v>
      </c>
      <c r="DN7" s="0" t="n">
        <v>36.7</v>
      </c>
      <c r="DO7" s="0" t="n">
        <v>37.8</v>
      </c>
      <c r="DP7" s="0" t="n">
        <v>40.5</v>
      </c>
      <c r="DQ7" s="0" t="n">
        <v>40.5</v>
      </c>
      <c r="DR7" s="0" t="n">
        <v>62.4</v>
      </c>
      <c r="DS7" s="0" t="n">
        <v>42.8</v>
      </c>
      <c r="DT7" s="0" t="n">
        <v>43.9</v>
      </c>
      <c r="DU7" s="0" t="n">
        <v>43.9</v>
      </c>
      <c r="DV7" s="0" t="n">
        <v>40.9</v>
      </c>
      <c r="DW7" s="0" t="n">
        <v>42</v>
      </c>
      <c r="DX7" s="0" t="n">
        <v>52.5</v>
      </c>
      <c r="DY7" s="0" t="n">
        <v>52.5</v>
      </c>
      <c r="DZ7" s="0" t="n">
        <v>52.5</v>
      </c>
      <c r="EA7" s="0" t="n">
        <v>52.5</v>
      </c>
      <c r="EB7" s="0" t="n">
        <v>27.7</v>
      </c>
      <c r="EC7" s="0" t="n">
        <v>23.1</v>
      </c>
      <c r="ED7" s="0" t="n">
        <v>23.1</v>
      </c>
      <c r="EE7" s="0" t="n">
        <v>23.1</v>
      </c>
      <c r="EF7" s="0" t="n">
        <v>23.1</v>
      </c>
      <c r="EG7" s="0" t="n">
        <v>31.6</v>
      </c>
      <c r="EH7" s="0" t="n">
        <v>31.6</v>
      </c>
      <c r="EI7" s="0" t="n">
        <v>33.3</v>
      </c>
      <c r="EJ7" s="0" t="n">
        <v>33.3</v>
      </c>
      <c r="EK7" s="0" t="n">
        <v>25</v>
      </c>
      <c r="EL7" s="0" t="n">
        <v>25</v>
      </c>
      <c r="EM7" s="0" t="n">
        <v>26.1</v>
      </c>
      <c r="EN7" s="0" t="n">
        <v>20.9</v>
      </c>
      <c r="EO7" s="0" t="n">
        <v>17.1</v>
      </c>
      <c r="EP7" s="0" t="n">
        <v>12.9</v>
      </c>
      <c r="EQ7" s="0" t="n">
        <v>12.9</v>
      </c>
      <c r="ER7" s="0" t="n">
        <v>6.2</v>
      </c>
      <c r="ES7" s="0" t="n">
        <v>3</v>
      </c>
      <c r="ET7" s="0" t="n">
        <v>2.6</v>
      </c>
      <c r="EU7" s="0" t="n">
        <v>2.6</v>
      </c>
      <c r="EV7" s="0" t="n">
        <v>3.2</v>
      </c>
      <c r="EW7" s="0" t="n">
        <v>3.2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45</v>
      </c>
      <c r="FW7" s="0" t="n">
        <v>45</v>
      </c>
      <c r="FX7" s="0" t="n">
        <v>45</v>
      </c>
      <c r="FY7" s="0" t="n">
        <v>53.4</v>
      </c>
      <c r="FZ7" s="0" t="n">
        <v>36.8</v>
      </c>
      <c r="GA7" s="0" t="n">
        <v>38.6</v>
      </c>
      <c r="GB7" s="0" t="n">
        <v>27.7</v>
      </c>
      <c r="GC7" s="0" t="n">
        <v>27.7</v>
      </c>
      <c r="GD7" s="0" t="n">
        <v>21.7</v>
      </c>
      <c r="GE7" s="0" t="n">
        <v>23.4</v>
      </c>
      <c r="GF7" s="0" t="n">
        <v>23.4</v>
      </c>
      <c r="GG7" s="0" t="n">
        <v>23.4</v>
      </c>
      <c r="GH7" s="0" t="n">
        <v>24</v>
      </c>
      <c r="GI7" s="0" t="n">
        <v>21.2</v>
      </c>
      <c r="GJ7" s="0" t="n">
        <v>18.4</v>
      </c>
      <c r="GK7" s="0" t="n">
        <v>19.2</v>
      </c>
      <c r="GL7" s="0" t="n">
        <v>20.4</v>
      </c>
      <c r="GM7" s="0" t="n">
        <v>20.4</v>
      </c>
      <c r="GN7" s="0" t="n">
        <v>28</v>
      </c>
      <c r="GO7" s="0" t="n">
        <v>28</v>
      </c>
      <c r="GP7" s="0" t="n">
        <v>25.2</v>
      </c>
      <c r="GQ7" s="0" t="n">
        <v>27.5</v>
      </c>
      <c r="GR7" s="0" t="n">
        <v>25.8</v>
      </c>
      <c r="GS7" s="0" t="n">
        <v>26.7</v>
      </c>
      <c r="GT7" s="0" t="n">
        <v>21.2</v>
      </c>
      <c r="GU7" s="0" t="n">
        <v>19.1</v>
      </c>
      <c r="GV7" s="0" t="n">
        <v>21.5</v>
      </c>
      <c r="GW7" s="0" t="n">
        <v>23.1</v>
      </c>
      <c r="GX7" s="0" t="n">
        <v>24.4</v>
      </c>
      <c r="GY7" s="0" t="n">
        <v>22.2</v>
      </c>
      <c r="GZ7" s="0" t="n">
        <v>22.2</v>
      </c>
      <c r="HA7" s="0" t="n">
        <v>26</v>
      </c>
      <c r="HB7" s="0" t="n">
        <v>26</v>
      </c>
      <c r="HC7" s="0" t="n">
        <v>18.7</v>
      </c>
      <c r="HD7" s="0" t="n">
        <v>19.1</v>
      </c>
      <c r="HE7" s="0" t="n">
        <v>19.1</v>
      </c>
      <c r="HF7" s="0" t="n">
        <v>15</v>
      </c>
      <c r="HG7" s="0" t="n">
        <v>13.3</v>
      </c>
      <c r="HH7" s="0" t="n">
        <v>14</v>
      </c>
      <c r="HI7" s="0" t="n">
        <v>14</v>
      </c>
      <c r="HJ7" s="0" t="n">
        <v>14.6</v>
      </c>
      <c r="HK7" s="0" t="n">
        <v>11.7</v>
      </c>
      <c r="HL7" s="0" t="n">
        <v>13</v>
      </c>
      <c r="HM7" s="0" t="n">
        <v>14.5</v>
      </c>
      <c r="HN7" s="0" t="n">
        <v>4.8</v>
      </c>
      <c r="HO7" s="0" t="n">
        <v>4.9</v>
      </c>
      <c r="HP7" s="0" t="n">
        <v>5.1</v>
      </c>
      <c r="HQ7" s="0" t="n">
        <v>5.1</v>
      </c>
      <c r="HR7" s="0" t="n">
        <v>5.1</v>
      </c>
      <c r="HS7" s="0" t="n">
        <v>5.1</v>
      </c>
      <c r="HT7" s="0" t="n">
        <v>2.4</v>
      </c>
      <c r="HU7" s="0" t="n">
        <v>2.2</v>
      </c>
      <c r="HV7" s="0" t="n">
        <v>2.2</v>
      </c>
      <c r="HW7" s="0" t="n">
        <v>2.3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24.7</v>
      </c>
      <c r="IF7" t="n">
        <v>31.2</v>
      </c>
    </row>
    <row r="8" customFormat="1" s="13">
      <c r="A8" s="0" t="inlineStr">
        <is>
          <t>A08-20-Mix</t>
        </is>
      </c>
      <c r="B8" s="0" t="n">
        <v>20</v>
      </c>
      <c r="C8" s="0" t="inlineStr">
        <is>
          <t>B08NCPZVN9</t>
        </is>
      </c>
      <c r="D8" s="0" t="inlineStr">
        <is>
          <t>8GB USB2.0 中性矩形 20个/1组混色（配20条彩色绳子）</t>
        </is>
      </c>
      <c r="E8" s="10" t="n">
        <v>28.9</v>
      </c>
      <c r="F8" s="0" t="n">
        <v>25.3</v>
      </c>
      <c r="G8" s="0" t="n">
        <v>24.5</v>
      </c>
      <c r="H8" s="0" t="n">
        <v>21.2</v>
      </c>
      <c r="I8" s="0" t="n">
        <v>21.6</v>
      </c>
      <c r="J8" s="0" t="n">
        <v>19</v>
      </c>
      <c r="K8" s="0" t="n">
        <v>19.2</v>
      </c>
      <c r="L8" s="0" t="n">
        <v>17.6</v>
      </c>
      <c r="M8" s="0" t="n">
        <v>17.6</v>
      </c>
      <c r="N8" s="0" t="n">
        <v>17.6</v>
      </c>
      <c r="O8" s="0" t="n">
        <v>18</v>
      </c>
      <c r="P8" s="0" t="n">
        <v>16.5</v>
      </c>
      <c r="Q8" s="0" t="n">
        <v>16</v>
      </c>
      <c r="R8" s="0" t="n">
        <v>14.8</v>
      </c>
      <c r="S8" s="0" t="n">
        <v>15</v>
      </c>
      <c r="T8" s="0" t="n">
        <v>16.2</v>
      </c>
      <c r="U8" s="0" t="n">
        <v>16.8</v>
      </c>
      <c r="V8" s="0" t="n">
        <v>16.3</v>
      </c>
      <c r="W8" s="0" t="n">
        <v>16.5</v>
      </c>
      <c r="X8" s="0" t="n">
        <v>14</v>
      </c>
      <c r="Y8" s="0" t="n">
        <v>14.2</v>
      </c>
      <c r="Z8" s="0" t="n">
        <v>9</v>
      </c>
      <c r="AA8" s="0" t="n">
        <v>8.699999999999999</v>
      </c>
      <c r="AB8" s="0" t="n">
        <v>8.9</v>
      </c>
      <c r="AC8" s="0" t="n">
        <v>8.9</v>
      </c>
      <c r="AD8" s="0" t="n">
        <v>8.5</v>
      </c>
      <c r="AE8" s="0" t="n">
        <v>7.4</v>
      </c>
      <c r="AF8" s="0" t="n">
        <v>5.9</v>
      </c>
      <c r="AG8" s="0" t="n">
        <v>6.3</v>
      </c>
      <c r="AH8" s="0" t="n">
        <v>15.7</v>
      </c>
      <c r="AI8" s="0" t="n">
        <v>15.1</v>
      </c>
      <c r="AJ8" s="0" t="n">
        <v>16</v>
      </c>
      <c r="AK8" s="0" t="n">
        <v>16.1</v>
      </c>
      <c r="AL8" s="0" t="n">
        <v>16.6</v>
      </c>
      <c r="AM8" s="0" t="n">
        <v>15.9</v>
      </c>
      <c r="AN8" s="0" t="n">
        <v>20</v>
      </c>
      <c r="AO8" s="0" t="n">
        <v>21</v>
      </c>
      <c r="AP8" s="0" t="n">
        <v>21</v>
      </c>
      <c r="AQ8" s="0" t="n">
        <v>15.9</v>
      </c>
      <c r="AR8" s="0" t="n">
        <v>13.5</v>
      </c>
      <c r="AS8" s="0" t="n">
        <v>13.5</v>
      </c>
      <c r="AT8" s="0" t="n">
        <v>12.1</v>
      </c>
      <c r="AU8" s="0" t="n">
        <v>12.1</v>
      </c>
      <c r="AV8" s="0" t="n">
        <v>12.4</v>
      </c>
      <c r="AW8" s="0" t="n">
        <v>11.3</v>
      </c>
      <c r="AX8" s="0" t="n">
        <v>12.3</v>
      </c>
      <c r="AY8" s="0" t="n">
        <v>10.2</v>
      </c>
      <c r="AZ8" s="0" t="n">
        <v>10.2</v>
      </c>
      <c r="BA8" s="0" t="n">
        <v>19.5</v>
      </c>
      <c r="BB8" s="0" t="n">
        <v>18.6</v>
      </c>
      <c r="BC8" s="0" t="n">
        <v>20</v>
      </c>
      <c r="BD8" s="0" t="n">
        <v>19.4</v>
      </c>
      <c r="BE8" s="0" t="n">
        <v>20.8</v>
      </c>
      <c r="BF8" s="0" t="n">
        <v>25.7</v>
      </c>
      <c r="BG8" s="0" t="n">
        <v>25.5</v>
      </c>
      <c r="BH8" s="0" t="n">
        <v>31.6</v>
      </c>
      <c r="BI8" s="0" t="n">
        <v>32</v>
      </c>
      <c r="BJ8" s="0" t="n">
        <v>33.5</v>
      </c>
      <c r="BK8" s="0" t="n">
        <v>34.3</v>
      </c>
      <c r="BL8" s="0" t="n">
        <v>30.3</v>
      </c>
      <c r="BM8" s="0" t="n">
        <v>28</v>
      </c>
      <c r="BN8" s="0" t="n">
        <v>28</v>
      </c>
      <c r="BO8" s="0" t="n">
        <v>23.8</v>
      </c>
      <c r="BP8" s="0" t="n">
        <v>12.5</v>
      </c>
      <c r="BQ8" s="0" t="n">
        <v>10.9</v>
      </c>
      <c r="BR8" s="0" t="n">
        <v>11</v>
      </c>
      <c r="BS8" s="0" t="n">
        <v>10.2</v>
      </c>
      <c r="BT8" s="0" t="n">
        <v>8.800000000000001</v>
      </c>
      <c r="BU8" s="0" t="n">
        <v>8.800000000000001</v>
      </c>
      <c r="BV8" s="0" t="n">
        <v>7.5</v>
      </c>
      <c r="BW8" s="0" t="n">
        <v>6.6</v>
      </c>
      <c r="BX8" s="0" t="n">
        <v>5.8</v>
      </c>
      <c r="BY8" s="0" t="n">
        <v>5.2</v>
      </c>
      <c r="BZ8" s="0" t="n">
        <v>3.9</v>
      </c>
      <c r="CA8" s="0" t="n">
        <v>0.8</v>
      </c>
      <c r="CB8" s="0" t="n">
        <v>1.4</v>
      </c>
      <c r="CC8" s="0" t="n">
        <v>1.4</v>
      </c>
      <c r="CD8" s="0" t="n">
        <v>1.5</v>
      </c>
      <c r="CE8" s="0" t="n">
        <v>1.6</v>
      </c>
      <c r="CF8" s="0" t="n">
        <v>1.7</v>
      </c>
      <c r="CG8" s="0" t="n">
        <v>1.5</v>
      </c>
      <c r="CH8" s="0" t="n">
        <v>1.5</v>
      </c>
      <c r="CI8" s="0" t="n">
        <v>1.5</v>
      </c>
      <c r="CJ8" s="0" t="n">
        <v>1.5</v>
      </c>
      <c r="CK8" s="0" t="n">
        <v>1.5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11.8</v>
      </c>
      <c r="CQ8" s="0" t="n">
        <v>12.8</v>
      </c>
      <c r="CR8" s="0" t="n">
        <v>8.9</v>
      </c>
      <c r="CS8" s="0" t="n">
        <v>8.5</v>
      </c>
      <c r="CT8" s="0" t="n">
        <v>11.5</v>
      </c>
      <c r="CU8" s="0" t="n">
        <v>10.8</v>
      </c>
      <c r="CV8" s="0" t="n">
        <v>10.8</v>
      </c>
      <c r="CW8" s="0" t="n">
        <v>10.6</v>
      </c>
      <c r="CX8" s="0" t="n">
        <v>8.4</v>
      </c>
      <c r="CY8" s="0" t="n">
        <v>9</v>
      </c>
      <c r="CZ8" s="0" t="n">
        <v>8.300000000000001</v>
      </c>
      <c r="DA8" s="0" t="n">
        <v>8.300000000000001</v>
      </c>
      <c r="DB8" s="0" t="n">
        <v>5.7</v>
      </c>
      <c r="DC8" s="0" t="n">
        <v>6</v>
      </c>
      <c r="DD8" s="0" t="n">
        <v>6.6</v>
      </c>
      <c r="DE8" s="0" t="n">
        <v>6</v>
      </c>
      <c r="DF8" s="0" t="n">
        <v>6</v>
      </c>
      <c r="DG8" s="0" t="n">
        <v>5.5</v>
      </c>
      <c r="DH8" s="0" t="n">
        <v>5.9</v>
      </c>
      <c r="DI8" s="0" t="n">
        <v>5.9</v>
      </c>
      <c r="DJ8" s="0" t="n">
        <v>6.3</v>
      </c>
      <c r="DK8" s="0" t="n">
        <v>4.8</v>
      </c>
      <c r="DL8" s="0" t="n">
        <v>3.2</v>
      </c>
      <c r="DM8" s="0" t="n">
        <v>3.2</v>
      </c>
      <c r="DN8" s="0" t="n">
        <v>2.4</v>
      </c>
      <c r="DO8" s="0" t="n">
        <v>2.4</v>
      </c>
      <c r="DP8" s="0" t="n">
        <v>25.5</v>
      </c>
      <c r="DQ8" s="0" t="n">
        <v>25.5</v>
      </c>
      <c r="DR8" s="0" t="n">
        <v>26.3</v>
      </c>
      <c r="DS8" s="0" t="n">
        <v>25.8</v>
      </c>
      <c r="DT8" s="0" t="n">
        <v>23.9</v>
      </c>
      <c r="DU8" s="0" t="n">
        <v>24.4</v>
      </c>
      <c r="DV8" s="0" t="n">
        <v>31.5</v>
      </c>
      <c r="DW8" s="0" t="n">
        <v>33</v>
      </c>
      <c r="DX8" s="0" t="n">
        <v>31.6</v>
      </c>
      <c r="DY8" s="0" t="n">
        <v>31.6</v>
      </c>
      <c r="DZ8" s="0" t="n">
        <v>31.6</v>
      </c>
      <c r="EA8" s="0" t="n">
        <v>31.6</v>
      </c>
      <c r="EB8" s="0" t="n">
        <v>59.6</v>
      </c>
      <c r="EC8" s="0" t="n">
        <v>54.1</v>
      </c>
      <c r="ED8" s="0" t="n">
        <v>55.2</v>
      </c>
      <c r="EE8" s="0" t="n">
        <v>60.5</v>
      </c>
      <c r="EF8" s="0" t="n">
        <v>60.5</v>
      </c>
      <c r="EG8" s="0" t="n">
        <v>113.8</v>
      </c>
      <c r="EH8" s="0" t="n">
        <v>113.8</v>
      </c>
      <c r="EI8" s="0" t="n">
        <v>123.2</v>
      </c>
      <c r="EJ8" s="0" t="n">
        <v>88.09999999999999</v>
      </c>
      <c r="EK8" s="0" t="n">
        <v>69.8</v>
      </c>
      <c r="EL8" s="0" t="n">
        <v>69.8</v>
      </c>
      <c r="EM8" s="0" t="n">
        <v>70.7</v>
      </c>
      <c r="EN8" s="0" t="n">
        <v>64.59999999999999</v>
      </c>
      <c r="EO8" s="0" t="n">
        <v>61.6</v>
      </c>
      <c r="EP8" s="0" t="n">
        <v>62.6</v>
      </c>
      <c r="EQ8" s="0" t="n">
        <v>62.6</v>
      </c>
      <c r="ER8" s="0" t="n">
        <v>66.90000000000001</v>
      </c>
      <c r="ES8" s="0" t="n">
        <v>62.7</v>
      </c>
      <c r="ET8" s="0" t="n">
        <v>66.2</v>
      </c>
      <c r="EU8" s="0" t="n">
        <v>66.2</v>
      </c>
      <c r="EV8" s="0" t="n">
        <v>62.2</v>
      </c>
      <c r="EW8" s="0" t="n">
        <v>62.2</v>
      </c>
      <c r="EX8" s="0" t="n">
        <v>72.09999999999999</v>
      </c>
      <c r="EY8" s="0" t="n">
        <v>72.09999999999999</v>
      </c>
      <c r="EZ8" s="0" t="n">
        <v>76.2</v>
      </c>
      <c r="FA8" s="0" t="n">
        <v>84</v>
      </c>
      <c r="FB8" s="0" t="n">
        <v>96.90000000000001</v>
      </c>
      <c r="FC8" s="0" t="n">
        <v>79.40000000000001</v>
      </c>
      <c r="FD8" s="0" t="n">
        <v>84.8</v>
      </c>
      <c r="FE8" s="0" t="n">
        <v>84.8</v>
      </c>
      <c r="FF8" s="0" t="n">
        <v>96</v>
      </c>
      <c r="FG8" s="0" t="n">
        <v>98</v>
      </c>
      <c r="FH8" s="0" t="n">
        <v>87.3</v>
      </c>
      <c r="FI8" s="0" t="n">
        <v>87.3</v>
      </c>
      <c r="FJ8" s="0" t="n">
        <v>92.3</v>
      </c>
      <c r="FK8" s="0" t="n">
        <v>92.3</v>
      </c>
      <c r="FL8" s="0" t="n">
        <v>92.3</v>
      </c>
      <c r="FM8" s="0" t="n">
        <v>92.3</v>
      </c>
      <c r="FN8" s="0" t="n">
        <v>101.7</v>
      </c>
      <c r="FO8" s="0" t="n">
        <v>101.3</v>
      </c>
      <c r="FP8" s="0" t="n">
        <v>97</v>
      </c>
      <c r="FQ8" s="0" t="n">
        <v>123.2</v>
      </c>
      <c r="FR8" s="0" t="n">
        <v>123.2</v>
      </c>
      <c r="FS8" s="0" t="n">
        <v>123.2</v>
      </c>
      <c r="FT8" s="0" t="n">
        <v>71.59999999999999</v>
      </c>
      <c r="FU8" s="0" t="n">
        <v>71.59999999999999</v>
      </c>
      <c r="FV8" s="0" t="n">
        <v>74.2</v>
      </c>
      <c r="FW8" s="0" t="n">
        <v>74.2</v>
      </c>
      <c r="FX8" s="0" t="n">
        <v>74.2</v>
      </c>
      <c r="FY8" s="0" t="n">
        <v>85</v>
      </c>
      <c r="FZ8" s="0" t="n">
        <v>94.90000000000001</v>
      </c>
      <c r="GA8" s="0" t="n">
        <v>97.09999999999999</v>
      </c>
      <c r="GB8" s="0" t="n">
        <v>99.5</v>
      </c>
      <c r="GC8" s="0" t="n">
        <v>99.5</v>
      </c>
      <c r="GD8" s="0" t="n">
        <v>76.2</v>
      </c>
      <c r="GE8" s="0" t="n">
        <v>64.09999999999999</v>
      </c>
      <c r="GF8" s="0" t="n">
        <v>64.09999999999999</v>
      </c>
      <c r="GG8" s="0" t="n">
        <v>64.09999999999999</v>
      </c>
      <c r="GH8" s="0" t="n">
        <v>66.90000000000001</v>
      </c>
      <c r="GI8" s="0" t="n">
        <v>66.90000000000001</v>
      </c>
      <c r="GJ8" s="0" t="n">
        <v>66.90000000000001</v>
      </c>
      <c r="GK8" s="0" t="n">
        <v>64.59999999999999</v>
      </c>
      <c r="GL8" s="0" t="n">
        <v>68.59999999999999</v>
      </c>
      <c r="GM8" s="0" t="n">
        <v>68.59999999999999</v>
      </c>
      <c r="GN8" s="0" t="n">
        <v>68.59999999999999</v>
      </c>
      <c r="GO8" s="0" t="n">
        <v>68.59999999999999</v>
      </c>
      <c r="GP8" s="0" t="n">
        <v>63.5</v>
      </c>
      <c r="GQ8" s="0" t="n">
        <v>63.5</v>
      </c>
      <c r="GR8" s="0" t="n">
        <v>75.3</v>
      </c>
      <c r="GS8" s="0" t="n">
        <v>90</v>
      </c>
      <c r="GT8" s="0" t="n">
        <v>100.6</v>
      </c>
      <c r="GU8" s="0" t="n">
        <v>69.8</v>
      </c>
      <c r="GV8" s="0" t="n">
        <v>69.8</v>
      </c>
      <c r="GW8" s="0" t="n">
        <v>71.40000000000001</v>
      </c>
      <c r="GX8" s="0" t="n">
        <v>71.40000000000001</v>
      </c>
      <c r="GY8" s="0" t="n">
        <v>71.40000000000001</v>
      </c>
      <c r="GZ8" s="0" t="n">
        <v>71.40000000000001</v>
      </c>
      <c r="HA8" s="0" t="n">
        <v>70.2</v>
      </c>
      <c r="HB8" s="0" t="n">
        <v>70.2</v>
      </c>
      <c r="HC8" s="0" t="n">
        <v>64</v>
      </c>
      <c r="HD8" s="0" t="n">
        <v>80</v>
      </c>
      <c r="HE8" s="0" t="n">
        <v>80</v>
      </c>
      <c r="HF8" s="0" t="n">
        <v>76.7</v>
      </c>
      <c r="HG8" s="0" t="n">
        <v>76.7</v>
      </c>
      <c r="HH8" s="0" t="n">
        <v>125.5</v>
      </c>
      <c r="HI8" s="0" t="n">
        <v>125.5</v>
      </c>
      <c r="HJ8" s="0" t="n">
        <v>131.4</v>
      </c>
      <c r="HK8" s="0" t="n">
        <v>131.4</v>
      </c>
      <c r="HL8" s="0" t="n">
        <v>131.4</v>
      </c>
      <c r="HM8" s="0" t="n">
        <v>102.2</v>
      </c>
      <c r="HN8" s="0" t="n">
        <v>70.8</v>
      </c>
      <c r="HO8" s="0" t="n">
        <v>51.8</v>
      </c>
      <c r="HP8" s="0" t="n">
        <v>57.4</v>
      </c>
      <c r="HQ8" s="0" t="n">
        <v>57.4</v>
      </c>
      <c r="HR8" s="0" t="n">
        <v>57.4</v>
      </c>
      <c r="HS8" s="0" t="n">
        <v>57.4</v>
      </c>
      <c r="HT8" s="0" t="n">
        <v>55.6</v>
      </c>
      <c r="HU8" s="0" t="n">
        <v>48</v>
      </c>
      <c r="HV8" s="0" t="n">
        <v>9.300000000000001</v>
      </c>
      <c r="HW8" s="0" t="n">
        <v>9.300000000000001</v>
      </c>
      <c r="HX8" s="0" t="n">
        <v>10.1</v>
      </c>
      <c r="HY8" s="0" t="n">
        <v>10.1</v>
      </c>
      <c r="HZ8" s="0" t="n">
        <v>10.1</v>
      </c>
      <c r="IA8" s="0" t="n">
        <v>10.2</v>
      </c>
      <c r="IB8" s="0" t="n">
        <v>9.199999999999999</v>
      </c>
      <c r="IC8" s="0" t="n">
        <v>10.4</v>
      </c>
      <c r="ID8" s="0" t="n">
        <v>6.6</v>
      </c>
      <c r="IE8" s="0" t="n">
        <v>6.4</v>
      </c>
      <c r="IF8" t="n">
        <v>6.5</v>
      </c>
    </row>
    <row r="9" customFormat="1" s="13">
      <c r="A9" s="0" t="inlineStr">
        <is>
          <t>A-08-BA-100P</t>
        </is>
      </c>
      <c r="B9" s="0" t="n">
        <v>100</v>
      </c>
      <c r="C9" s="0" t="inlineStr">
        <is>
          <t>B08YJDFGSV</t>
        </is>
      </c>
      <c r="D9" s="0" t="inlineStr">
        <is>
          <t>8GB USB2.0 中性矩形 100个/1组黑色（配20条彩色绳子）</t>
        </is>
      </c>
      <c r="E9" s="10" t="n">
        <v>5.6</v>
      </c>
      <c r="F9" s="0" t="n">
        <v>7</v>
      </c>
      <c r="G9" s="0" t="n">
        <v>8</v>
      </c>
      <c r="H9" s="0" t="n">
        <v>8.199999999999999</v>
      </c>
      <c r="I9" s="0" t="n">
        <v>15.4</v>
      </c>
      <c r="J9" s="0" t="n">
        <v>26.9</v>
      </c>
      <c r="K9" s="0" t="n">
        <v>42</v>
      </c>
      <c r="L9" s="0" t="n">
        <v>45.4</v>
      </c>
      <c r="M9" s="0" t="n">
        <v>45.4</v>
      </c>
      <c r="N9" s="0" t="n">
        <v>45.4</v>
      </c>
      <c r="O9" s="0" t="n">
        <v>50.2</v>
      </c>
      <c r="P9" s="0" t="n">
        <v>50.4</v>
      </c>
      <c r="Q9" s="0" t="n">
        <v>53.2</v>
      </c>
      <c r="R9" s="0" t="n">
        <v>68.09999999999999</v>
      </c>
      <c r="S9" s="0" t="n">
        <v>81.7</v>
      </c>
      <c r="T9" s="0" t="n">
        <v>108.2</v>
      </c>
      <c r="U9" s="0" t="n">
        <v>111</v>
      </c>
      <c r="V9" s="0" t="n">
        <v>103.1</v>
      </c>
      <c r="W9" s="0" t="n">
        <v>50.7</v>
      </c>
      <c r="X9" s="0" t="n">
        <v>50.7</v>
      </c>
      <c r="Y9" s="0" t="n">
        <v>62</v>
      </c>
      <c r="Z9" s="0" t="n">
        <v>64.8</v>
      </c>
      <c r="AA9" s="0" t="n">
        <v>61.5</v>
      </c>
      <c r="AB9" s="0" t="n">
        <v>65.2</v>
      </c>
      <c r="AC9" s="0" t="n">
        <v>57</v>
      </c>
      <c r="AD9" s="0" t="n">
        <v>53.3</v>
      </c>
      <c r="AE9" s="0" t="n">
        <v>58.5</v>
      </c>
      <c r="AF9" s="0" t="n">
        <v>49.6</v>
      </c>
      <c r="AG9" s="0" t="n">
        <v>48</v>
      </c>
      <c r="AH9" s="0" t="n">
        <v>47.7</v>
      </c>
      <c r="AI9" s="0" t="n">
        <v>51.3</v>
      </c>
      <c r="AJ9" s="0" t="n">
        <v>52.9</v>
      </c>
      <c r="AK9" s="0" t="n">
        <v>49.3</v>
      </c>
      <c r="AL9" s="0" t="n">
        <v>46.8</v>
      </c>
      <c r="AM9" s="0" t="n">
        <v>46.7</v>
      </c>
      <c r="AN9" s="0" t="n">
        <v>53.5</v>
      </c>
      <c r="AO9" s="0" t="n">
        <v>55.7</v>
      </c>
      <c r="AP9" s="0" t="n">
        <v>55.7</v>
      </c>
      <c r="AQ9" s="0" t="n">
        <v>55.3</v>
      </c>
      <c r="AR9" s="0" t="n">
        <v>40.5</v>
      </c>
      <c r="AS9" s="0" t="n">
        <v>36.6</v>
      </c>
      <c r="AT9" s="0" t="n">
        <v>37.1</v>
      </c>
      <c r="AU9" s="0" t="n">
        <v>37.1</v>
      </c>
      <c r="AV9" s="0" t="n">
        <v>31.5</v>
      </c>
      <c r="AW9" s="0" t="n">
        <v>36.8</v>
      </c>
      <c r="AX9" s="0" t="n">
        <v>33.9</v>
      </c>
      <c r="AY9" s="0" t="n">
        <v>28.8</v>
      </c>
      <c r="AZ9" s="0" t="n">
        <v>27.6</v>
      </c>
      <c r="BA9" s="0" t="n">
        <v>26.4</v>
      </c>
      <c r="BB9" s="0" t="n">
        <v>24.8</v>
      </c>
      <c r="BC9" s="0" t="n">
        <v>23.9</v>
      </c>
      <c r="BD9" s="0" t="n">
        <v>25.2</v>
      </c>
      <c r="BE9" s="0" t="n">
        <v>24.9</v>
      </c>
      <c r="BF9" s="0" t="n">
        <v>25.4</v>
      </c>
      <c r="BG9" s="0" t="n">
        <v>25.1</v>
      </c>
      <c r="BH9" s="0" t="n">
        <v>21.4</v>
      </c>
      <c r="BI9" s="0" t="n">
        <v>20.3</v>
      </c>
      <c r="BJ9" s="0" t="n">
        <v>22.2</v>
      </c>
      <c r="BK9" s="0" t="n">
        <v>20</v>
      </c>
      <c r="BL9" s="0" t="n">
        <v>18.9</v>
      </c>
      <c r="BM9" s="0" t="n">
        <v>17.9</v>
      </c>
      <c r="BN9" s="0" t="n">
        <v>16.9</v>
      </c>
      <c r="BO9" s="0" t="n">
        <v>15.5</v>
      </c>
      <c r="BP9" s="0" t="n">
        <v>15.7</v>
      </c>
      <c r="BQ9" s="0" t="n">
        <v>14.2</v>
      </c>
      <c r="BR9" s="0" t="n">
        <v>12.1</v>
      </c>
      <c r="BS9" s="0" t="n">
        <v>12.2</v>
      </c>
      <c r="BT9" s="0" t="n">
        <v>12.8</v>
      </c>
      <c r="BU9" s="0" t="n">
        <v>12.8</v>
      </c>
      <c r="BV9" s="0" t="n">
        <v>11.9</v>
      </c>
      <c r="BW9" s="0" t="n">
        <v>10.7</v>
      </c>
      <c r="BX9" s="0" t="n">
        <v>15.6</v>
      </c>
      <c r="BY9" s="0" t="n">
        <v>15.4</v>
      </c>
      <c r="BZ9" s="0" t="n">
        <v>17</v>
      </c>
      <c r="CA9" s="0" t="n">
        <v>17.4</v>
      </c>
      <c r="CB9" s="0" t="n">
        <v>21.6</v>
      </c>
      <c r="CC9" s="0" t="n">
        <v>35.2</v>
      </c>
      <c r="CD9" s="0" t="n">
        <v>34.2</v>
      </c>
      <c r="CE9" s="0" t="n">
        <v>31.3</v>
      </c>
      <c r="CF9" s="0" t="n">
        <v>34.4</v>
      </c>
      <c r="CG9" s="0" t="n">
        <v>35.1</v>
      </c>
      <c r="CH9" s="0" t="n">
        <v>33.7</v>
      </c>
      <c r="CI9" s="0" t="n">
        <v>33</v>
      </c>
      <c r="CJ9" s="0" t="n">
        <v>24.4</v>
      </c>
      <c r="CK9" s="0" t="n">
        <v>17.8</v>
      </c>
      <c r="CL9" s="0" t="n">
        <v>15.2</v>
      </c>
      <c r="CM9" s="0" t="n">
        <v>15.5</v>
      </c>
      <c r="CN9" s="0" t="n">
        <v>15</v>
      </c>
      <c r="CO9" s="0" t="n">
        <v>16.3</v>
      </c>
      <c r="CP9" s="0" t="n">
        <v>21.8</v>
      </c>
      <c r="CQ9" s="0" t="n">
        <v>21</v>
      </c>
      <c r="CR9" s="0" t="n">
        <v>16.2</v>
      </c>
      <c r="CS9" s="0" t="n">
        <v>12.8</v>
      </c>
      <c r="CT9" s="0" t="n">
        <v>11.9</v>
      </c>
      <c r="CU9" s="0" t="n">
        <v>11.5</v>
      </c>
      <c r="CV9" s="0" t="n">
        <v>11.5</v>
      </c>
      <c r="CW9" s="0" t="n">
        <v>11.4</v>
      </c>
      <c r="CX9" s="0" t="n">
        <v>10.9</v>
      </c>
      <c r="CY9" s="0" t="n">
        <v>11.6</v>
      </c>
      <c r="CZ9" s="0" t="n">
        <v>11.3</v>
      </c>
      <c r="DA9" s="0" t="n">
        <v>11.3</v>
      </c>
      <c r="DB9" s="0" t="n">
        <v>8.5</v>
      </c>
      <c r="DC9" s="0" t="n">
        <v>8.9</v>
      </c>
      <c r="DD9" s="0" t="n">
        <v>8.9</v>
      </c>
      <c r="DE9" s="0" t="n">
        <v>9</v>
      </c>
      <c r="DF9" s="0" t="n">
        <v>9</v>
      </c>
      <c r="DG9" s="0" t="n">
        <v>7.1</v>
      </c>
      <c r="DH9" s="0" t="n">
        <v>6.9</v>
      </c>
      <c r="DI9" s="0" t="n">
        <v>6.9</v>
      </c>
      <c r="DJ9" s="0" t="n">
        <v>7.5</v>
      </c>
      <c r="DK9" s="0" t="n">
        <v>7.7</v>
      </c>
      <c r="DL9" s="0" t="n">
        <v>7.2</v>
      </c>
      <c r="DM9" s="0" t="n">
        <v>7.2</v>
      </c>
      <c r="DN9" s="0" t="n">
        <v>5.8</v>
      </c>
      <c r="DO9" s="0" t="n">
        <v>6.6</v>
      </c>
      <c r="DP9" s="0" t="n">
        <v>6.7</v>
      </c>
      <c r="DQ9" s="0" t="n">
        <v>6.7</v>
      </c>
      <c r="DR9" s="0" t="n">
        <v>6</v>
      </c>
      <c r="DS9" s="0" t="n">
        <v>12.3</v>
      </c>
      <c r="DT9" s="0" t="n">
        <v>10.8</v>
      </c>
      <c r="DU9" s="0" t="n">
        <v>9.6</v>
      </c>
      <c r="DV9" s="0" t="n">
        <v>10.6</v>
      </c>
      <c r="DW9" s="0" t="n">
        <v>10.3</v>
      </c>
      <c r="DX9" s="0" t="n">
        <v>10.4</v>
      </c>
      <c r="DY9" s="0" t="n">
        <v>10.4</v>
      </c>
      <c r="DZ9" s="0" t="n">
        <v>10.4</v>
      </c>
      <c r="EA9" s="0" t="n">
        <v>10.4</v>
      </c>
      <c r="EB9" s="0" t="n">
        <v>87.2</v>
      </c>
      <c r="EC9" s="0" t="n">
        <v>88</v>
      </c>
      <c r="ED9" s="0" t="n">
        <v>90.59999999999999</v>
      </c>
      <c r="EE9" s="0" t="n">
        <v>98.3</v>
      </c>
      <c r="EF9" s="0" t="n">
        <v>98.3</v>
      </c>
      <c r="EG9" s="0" t="n">
        <v>72.40000000000001</v>
      </c>
      <c r="EH9" s="0" t="n">
        <v>72.40000000000001</v>
      </c>
      <c r="EI9" s="0" t="n">
        <v>56.8</v>
      </c>
      <c r="EJ9" s="0" t="n">
        <v>50.2</v>
      </c>
      <c r="EK9" s="0" t="n">
        <v>49.3</v>
      </c>
      <c r="EL9" s="0" t="n">
        <v>50</v>
      </c>
      <c r="EM9" s="0" t="n">
        <v>48.5</v>
      </c>
      <c r="EN9" s="0" t="n">
        <v>50</v>
      </c>
      <c r="EO9" s="0" t="n">
        <v>36.9</v>
      </c>
      <c r="EP9" s="0" t="n">
        <v>34.6</v>
      </c>
      <c r="EQ9" s="0" t="n">
        <v>34.6</v>
      </c>
      <c r="ER9" s="0" t="n">
        <v>37.4</v>
      </c>
      <c r="ES9" s="0" t="n">
        <v>36.6</v>
      </c>
      <c r="ET9" s="0" t="n">
        <v>44.1</v>
      </c>
      <c r="EU9" s="0" t="n">
        <v>44.1</v>
      </c>
      <c r="EV9" s="0" t="n">
        <v>41.5</v>
      </c>
      <c r="EW9" s="0" t="n">
        <v>41.5</v>
      </c>
      <c r="EX9" s="0" t="n">
        <v>43.7</v>
      </c>
      <c r="EY9" s="0" t="n">
        <v>44.6</v>
      </c>
      <c r="EZ9" s="0" t="n">
        <v>40.8</v>
      </c>
      <c r="FA9" s="0" t="n">
        <v>43.4</v>
      </c>
      <c r="FB9" s="0" t="n">
        <v>42.6</v>
      </c>
      <c r="FC9" s="0" t="n">
        <v>42.9</v>
      </c>
      <c r="FD9" s="0" t="n">
        <v>41.7</v>
      </c>
      <c r="FE9" s="0" t="n">
        <v>41.7</v>
      </c>
      <c r="FF9" s="0" t="n">
        <v>40.6</v>
      </c>
      <c r="FG9" s="0" t="n">
        <v>39.6</v>
      </c>
      <c r="FH9" s="0" t="n">
        <v>40.3</v>
      </c>
      <c r="FI9" s="0" t="n">
        <v>41.6</v>
      </c>
      <c r="FJ9" s="0" t="n">
        <v>38.2</v>
      </c>
      <c r="FK9" s="0" t="n">
        <v>34.4</v>
      </c>
      <c r="FL9" s="0" t="n">
        <v>31.6</v>
      </c>
      <c r="FM9" s="0" t="n">
        <v>31.6</v>
      </c>
      <c r="FN9" s="0" t="n">
        <v>30.5</v>
      </c>
      <c r="FO9" s="0" t="n">
        <v>30.7</v>
      </c>
      <c r="FP9" s="0" t="n">
        <v>30.4</v>
      </c>
      <c r="FQ9" s="0" t="n">
        <v>30.8</v>
      </c>
      <c r="FR9" s="0" t="n">
        <v>30.8</v>
      </c>
      <c r="FS9" s="0" t="n">
        <v>30.8</v>
      </c>
      <c r="FT9" s="0" t="n">
        <v>37.3</v>
      </c>
      <c r="FU9" s="0" t="n">
        <v>37.3</v>
      </c>
      <c r="FV9" s="0" t="n">
        <v>32</v>
      </c>
      <c r="FW9" s="0" t="n">
        <v>32</v>
      </c>
      <c r="FX9" s="0" t="n">
        <v>32</v>
      </c>
      <c r="FY9" s="0" t="n">
        <v>33.1</v>
      </c>
      <c r="FZ9" s="0" t="n">
        <v>32.1</v>
      </c>
      <c r="GA9" s="0" t="n">
        <v>30</v>
      </c>
      <c r="GB9" s="0" t="n">
        <v>21.4</v>
      </c>
      <c r="GC9" s="0" t="n">
        <v>21.4</v>
      </c>
      <c r="GD9" s="0" t="n">
        <v>27.9</v>
      </c>
      <c r="GE9" s="0" t="n">
        <v>22.7</v>
      </c>
      <c r="GF9" s="0" t="n">
        <v>22.7</v>
      </c>
      <c r="GG9" s="0" t="n">
        <v>22.7</v>
      </c>
      <c r="GH9" s="0" t="n">
        <v>34</v>
      </c>
      <c r="GI9" s="0" t="n">
        <v>28.6</v>
      </c>
      <c r="GJ9" s="0" t="n">
        <v>30.6</v>
      </c>
      <c r="GK9" s="0" t="n">
        <v>33</v>
      </c>
      <c r="GL9" s="0" t="n">
        <v>35.2</v>
      </c>
      <c r="GM9" s="0" t="n">
        <v>35.2</v>
      </c>
      <c r="GN9" s="0" t="n">
        <v>25.9</v>
      </c>
      <c r="GO9" s="0" t="n">
        <v>25.9</v>
      </c>
      <c r="GP9" s="0" t="n">
        <v>24.8</v>
      </c>
      <c r="GQ9" s="0" t="n">
        <v>23.6</v>
      </c>
      <c r="GR9" s="0" t="n">
        <v>23.6</v>
      </c>
      <c r="GS9" s="0" t="n">
        <v>23.3</v>
      </c>
      <c r="GT9" s="0" t="n">
        <v>23.6</v>
      </c>
      <c r="GU9" s="0" t="n">
        <v>24.4</v>
      </c>
      <c r="GV9" s="0" t="n">
        <v>23.1</v>
      </c>
      <c r="GW9" s="0" t="n">
        <v>24.4</v>
      </c>
      <c r="GX9" s="0" t="n">
        <v>24.7</v>
      </c>
      <c r="GY9" s="0" t="n">
        <v>23.9</v>
      </c>
      <c r="GZ9" s="0" t="n">
        <v>23.9</v>
      </c>
      <c r="HA9" s="0" t="n">
        <v>23</v>
      </c>
      <c r="HB9" s="0" t="n">
        <v>23</v>
      </c>
      <c r="HC9" s="0" t="n">
        <v>29.2</v>
      </c>
      <c r="HD9" s="0" t="n">
        <v>27.8</v>
      </c>
      <c r="HE9" s="0" t="n">
        <v>26.9</v>
      </c>
      <c r="HF9" s="0" t="n">
        <v>19.9</v>
      </c>
      <c r="HG9" s="0" t="n">
        <v>18.7</v>
      </c>
      <c r="HH9" s="0" t="n">
        <v>18</v>
      </c>
      <c r="HI9" s="0" t="n">
        <v>18</v>
      </c>
      <c r="HJ9" s="0" t="n">
        <v>31.5</v>
      </c>
      <c r="HK9" s="0" t="n">
        <v>32.5</v>
      </c>
      <c r="HL9" s="0" t="n">
        <v>32.6</v>
      </c>
      <c r="HM9" s="0" t="n">
        <v>31.9</v>
      </c>
      <c r="HN9" s="0" t="n">
        <v>32</v>
      </c>
      <c r="HO9" s="0" t="n">
        <v>27.5</v>
      </c>
      <c r="HP9" s="0" t="n">
        <v>26.6</v>
      </c>
      <c r="HQ9" s="0" t="n">
        <v>26.6</v>
      </c>
      <c r="HR9" s="0" t="n">
        <v>26.6</v>
      </c>
      <c r="HS9" s="0" t="n">
        <v>26.6</v>
      </c>
      <c r="HT9" s="0" t="n">
        <v>34.9</v>
      </c>
      <c r="HU9" s="0" t="n">
        <v>32.5</v>
      </c>
      <c r="HV9" s="0" t="n">
        <v>31</v>
      </c>
      <c r="HW9" s="0" t="n">
        <v>30</v>
      </c>
      <c r="HX9" s="0" t="n">
        <v>30.5</v>
      </c>
      <c r="HY9" s="0" t="n">
        <v>32.5</v>
      </c>
      <c r="HZ9" s="0" t="n">
        <v>32.5</v>
      </c>
      <c r="IA9" s="0" t="n">
        <v>32.8</v>
      </c>
      <c r="IB9" s="0" t="n">
        <v>31</v>
      </c>
      <c r="IC9" s="0" t="n">
        <v>30.5</v>
      </c>
      <c r="ID9" s="0" t="n">
        <v>32.1</v>
      </c>
      <c r="IE9" s="0" t="n">
        <v>47.4</v>
      </c>
      <c r="IF9" t="n">
        <v>46.3</v>
      </c>
    </row>
    <row r="10" customFormat="1" s="13">
      <c r="A10" s="0" t="inlineStr">
        <is>
          <t>A12-2084-64</t>
        </is>
      </c>
      <c r="B10" s="0" t="n">
        <v>1</v>
      </c>
      <c r="C10" s="0" t="inlineStr">
        <is>
          <t>B07RJ2NCPM</t>
        </is>
      </c>
      <c r="D10" s="0" t="inlineStr">
        <is>
          <t xml:space="preserve">64GB U盘 拇指 塑胶 (橙色) </t>
        </is>
      </c>
      <c r="E10" s="10" t="n">
        <v>176.8</v>
      </c>
      <c r="F10" s="0" t="n">
        <v>182</v>
      </c>
      <c r="G10" s="0" t="n">
        <v>187.2</v>
      </c>
      <c r="H10" s="0" t="n">
        <v>206.1</v>
      </c>
      <c r="I10" s="0" t="n">
        <v>211.7</v>
      </c>
      <c r="J10" s="0" t="n">
        <v>243</v>
      </c>
      <c r="K10" s="0" t="n">
        <v>240</v>
      </c>
      <c r="L10" s="0" t="n">
        <v>240</v>
      </c>
      <c r="M10" s="0" t="n">
        <v>240</v>
      </c>
      <c r="N10" s="0" t="n">
        <v>240</v>
      </c>
      <c r="O10" s="0" t="n">
        <v>390</v>
      </c>
      <c r="P10" s="0" t="n">
        <v>390</v>
      </c>
      <c r="Q10" s="0" t="n">
        <v>222.9</v>
      </c>
      <c r="R10" s="0" t="n">
        <v>150</v>
      </c>
      <c r="S10" s="0" t="n">
        <v>150</v>
      </c>
      <c r="T10" s="0" t="n">
        <v>82.5</v>
      </c>
      <c r="U10" s="0" t="n">
        <v>86.2</v>
      </c>
      <c r="V10" s="0" t="n">
        <v>86.2</v>
      </c>
      <c r="W10" s="0" t="n">
        <v>89</v>
      </c>
      <c r="X10" s="0" t="n">
        <v>88</v>
      </c>
      <c r="Y10" s="0" t="n">
        <v>82.5</v>
      </c>
      <c r="Z10" s="0" t="n">
        <v>88</v>
      </c>
      <c r="AA10" s="0" t="n">
        <v>88</v>
      </c>
      <c r="AB10" s="0" t="n">
        <v>84</v>
      </c>
      <c r="AC10" s="0" t="n">
        <v>70</v>
      </c>
      <c r="AD10" s="0" t="n">
        <v>81.3</v>
      </c>
      <c r="AE10" s="0" t="n">
        <v>84</v>
      </c>
      <c r="AF10" s="0" t="n">
        <v>93.3</v>
      </c>
      <c r="AG10" s="0" t="n">
        <v>88.90000000000001</v>
      </c>
      <c r="AH10" s="0" t="n">
        <v>88.90000000000001</v>
      </c>
      <c r="AI10" s="0" t="n">
        <v>75</v>
      </c>
      <c r="AJ10" s="0" t="n">
        <v>75</v>
      </c>
      <c r="AK10" s="0" t="n">
        <v>75</v>
      </c>
      <c r="AL10" s="0" t="n">
        <v>73.5</v>
      </c>
      <c r="AM10" s="0" t="n">
        <v>73.5</v>
      </c>
      <c r="AN10" s="0" t="n">
        <v>73.5</v>
      </c>
      <c r="AO10" s="0" t="n">
        <v>55.6</v>
      </c>
      <c r="AP10" s="0" t="n">
        <v>55.6</v>
      </c>
      <c r="AQ10" s="0" t="n">
        <v>49.8</v>
      </c>
      <c r="AR10" s="0" t="n">
        <v>52.3</v>
      </c>
      <c r="AS10" s="0" t="n">
        <v>61.9</v>
      </c>
      <c r="AT10" s="0" t="n">
        <v>68.59999999999999</v>
      </c>
      <c r="AU10" s="0" t="n">
        <v>68.59999999999999</v>
      </c>
      <c r="AV10" s="0" t="n">
        <v>48</v>
      </c>
      <c r="AW10" s="0" t="n">
        <v>49.2</v>
      </c>
      <c r="AX10" s="0" t="n">
        <v>46.2</v>
      </c>
      <c r="AY10" s="0" t="n">
        <v>51.4</v>
      </c>
      <c r="AZ10" s="0" t="n">
        <v>51.4</v>
      </c>
      <c r="BA10" s="0" t="n">
        <v>54.5</v>
      </c>
      <c r="BB10" s="0" t="n">
        <v>50.9</v>
      </c>
      <c r="BC10" s="0" t="n">
        <v>62.2</v>
      </c>
      <c r="BD10" s="0" t="n">
        <v>64.59999999999999</v>
      </c>
      <c r="BE10" s="0" t="n">
        <v>64.59999999999999</v>
      </c>
      <c r="BF10" s="0" t="n">
        <v>64.59999999999999</v>
      </c>
      <c r="BG10" s="0" t="n">
        <v>64.59999999999999</v>
      </c>
      <c r="BH10" s="0" t="n">
        <v>64.59999999999999</v>
      </c>
      <c r="BI10" s="0" t="n">
        <v>52.5</v>
      </c>
      <c r="BJ10" s="0" t="n">
        <v>48.8</v>
      </c>
      <c r="BK10" s="0" t="n">
        <v>48.8</v>
      </c>
      <c r="BL10" s="0" t="n">
        <v>37.9</v>
      </c>
      <c r="BM10" s="0" t="n">
        <v>37.9</v>
      </c>
      <c r="BN10" s="0" t="n">
        <v>37.9</v>
      </c>
      <c r="BO10" s="0" t="n">
        <v>37.9</v>
      </c>
      <c r="BP10" s="0" t="n">
        <v>35.7</v>
      </c>
      <c r="BQ10" s="0" t="n">
        <v>47.1</v>
      </c>
      <c r="BR10" s="0" t="n">
        <v>47.1</v>
      </c>
      <c r="BS10" s="0" t="n">
        <v>53.3</v>
      </c>
      <c r="BT10" s="0" t="n">
        <v>67.8</v>
      </c>
      <c r="BU10" s="0" t="n">
        <v>67.8</v>
      </c>
      <c r="BV10" s="0" t="n">
        <v>67.8</v>
      </c>
      <c r="BW10" s="0" t="n">
        <v>65.5</v>
      </c>
      <c r="BX10" s="0" t="n">
        <v>68.59999999999999</v>
      </c>
      <c r="BY10" s="0" t="n">
        <v>68.59999999999999</v>
      </c>
      <c r="BZ10" s="0" t="n">
        <v>120</v>
      </c>
      <c r="CA10" s="0" t="n">
        <v>120</v>
      </c>
      <c r="CB10" s="0" t="n">
        <v>73.3</v>
      </c>
      <c r="CC10" s="0" t="n">
        <v>55</v>
      </c>
      <c r="CD10" s="0" t="n">
        <v>55</v>
      </c>
      <c r="CE10" s="0" t="n">
        <v>50</v>
      </c>
      <c r="CF10" s="0" t="n">
        <v>30</v>
      </c>
      <c r="CG10" s="0" t="n">
        <v>30</v>
      </c>
      <c r="CH10" s="0" t="n">
        <v>30</v>
      </c>
      <c r="CI10" s="0" t="n">
        <v>30.9</v>
      </c>
      <c r="CJ10" s="0" t="n">
        <v>28.2</v>
      </c>
      <c r="CK10" s="0" t="n">
        <v>28.2</v>
      </c>
      <c r="CL10" s="0" t="n">
        <v>28.2</v>
      </c>
      <c r="CM10" s="0" t="n">
        <v>34.3</v>
      </c>
      <c r="CN10" s="0" t="n">
        <v>40</v>
      </c>
      <c r="CO10" s="0" t="n">
        <v>32</v>
      </c>
      <c r="CP10" s="0" t="n">
        <v>38.4</v>
      </c>
      <c r="CQ10" s="0" t="n">
        <v>32</v>
      </c>
      <c r="CR10" s="0" t="n">
        <v>20</v>
      </c>
      <c r="CS10" s="0" t="n">
        <v>20</v>
      </c>
      <c r="CT10" s="0" t="n">
        <v>15</v>
      </c>
      <c r="CU10" s="0" t="n">
        <v>15</v>
      </c>
      <c r="CV10" s="0" t="n">
        <v>15</v>
      </c>
      <c r="CW10" s="0" t="n">
        <v>12.3</v>
      </c>
      <c r="CX10" s="0" t="n">
        <v>12.6</v>
      </c>
      <c r="CY10" s="0" t="n">
        <v>13</v>
      </c>
      <c r="CZ10" s="0" t="n">
        <v>13</v>
      </c>
      <c r="DA10" s="0" t="n">
        <v>13</v>
      </c>
      <c r="DB10" s="0" t="n">
        <v>11.4</v>
      </c>
      <c r="DC10" s="0" t="n">
        <v>11.7</v>
      </c>
      <c r="DD10" s="0" t="n">
        <v>11.7</v>
      </c>
      <c r="DE10" s="0" t="n">
        <v>9</v>
      </c>
      <c r="DF10" s="0" t="n">
        <v>9</v>
      </c>
      <c r="DG10" s="0" t="n">
        <v>9.699999999999999</v>
      </c>
      <c r="DH10" s="0" t="n">
        <v>10</v>
      </c>
      <c r="DI10" s="0" t="n">
        <v>10</v>
      </c>
      <c r="DJ10" s="0" t="n">
        <v>10.9</v>
      </c>
      <c r="DK10" s="0" t="n">
        <v>7.3</v>
      </c>
      <c r="DL10" s="0" t="n">
        <v>6.2</v>
      </c>
      <c r="DM10" s="0" t="n">
        <v>6.2</v>
      </c>
      <c r="DN10" s="0" t="n">
        <v>6.3</v>
      </c>
      <c r="DO10" s="0" t="n">
        <v>3.2</v>
      </c>
      <c r="DP10" s="0" t="n">
        <v>3.2</v>
      </c>
      <c r="DQ10" s="0" t="n">
        <v>3.2</v>
      </c>
      <c r="DR10" s="0" t="n">
        <v>3.3</v>
      </c>
      <c r="DS10" s="0" t="n">
        <v>3.9</v>
      </c>
      <c r="DT10" s="0" t="n">
        <v>3.9</v>
      </c>
      <c r="DU10" s="0" t="n">
        <v>4.6</v>
      </c>
      <c r="DV10" s="0" t="n">
        <v>5.5</v>
      </c>
      <c r="DW10" s="0" t="n">
        <v>5.5</v>
      </c>
      <c r="DX10" s="0" t="n">
        <v>7.1</v>
      </c>
      <c r="DY10" s="0" t="n">
        <v>7.1</v>
      </c>
      <c r="DZ10" s="0" t="n">
        <v>7.1</v>
      </c>
      <c r="EA10" s="0" t="n">
        <v>7.1</v>
      </c>
      <c r="EB10" s="0" t="n">
        <v>7.5</v>
      </c>
      <c r="EC10" s="0" t="n">
        <v>7.5</v>
      </c>
      <c r="ED10" s="0" t="n">
        <v>7.5</v>
      </c>
      <c r="EE10" s="0" t="n">
        <v>7.5</v>
      </c>
      <c r="EF10" s="0" t="n">
        <v>7.5</v>
      </c>
      <c r="EG10" s="0" t="n">
        <v>10</v>
      </c>
      <c r="EH10" s="0" t="n">
        <v>10</v>
      </c>
      <c r="EI10" s="0" t="n">
        <v>10</v>
      </c>
      <c r="EJ10" s="0" t="n">
        <v>10</v>
      </c>
      <c r="EK10" s="0" t="n">
        <v>15</v>
      </c>
      <c r="EL10" s="0" t="n">
        <v>15</v>
      </c>
      <c r="EM10" s="0" t="n">
        <v>15</v>
      </c>
      <c r="EN10" s="0" t="n">
        <v>30</v>
      </c>
      <c r="EO10" s="0" t="n">
        <v>30</v>
      </c>
      <c r="EP10" s="0" t="n">
        <v>999</v>
      </c>
      <c r="EQ10" s="0" t="n">
        <v>999</v>
      </c>
      <c r="ER10" s="0" t="n">
        <v>999</v>
      </c>
      <c r="ES10" s="0" t="n">
        <v>999</v>
      </c>
      <c r="ET10" s="0" t="n">
        <v>999</v>
      </c>
      <c r="EU10" s="0" t="n">
        <v>999</v>
      </c>
      <c r="EV10" s="0" t="n">
        <v>999</v>
      </c>
      <c r="EW10" s="0" t="n">
        <v>999</v>
      </c>
      <c r="EX10" s="0" t="n">
        <v>999</v>
      </c>
      <c r="EY10" s="0" t="n">
        <v>999</v>
      </c>
      <c r="EZ10" s="0" t="n">
        <v>999</v>
      </c>
      <c r="FA10" s="0" t="n">
        <v>999</v>
      </c>
      <c r="FB10" s="0" t="n">
        <v>999</v>
      </c>
      <c r="FC10" s="0" t="n">
        <v>999</v>
      </c>
      <c r="FD10" s="0" t="n">
        <v>999</v>
      </c>
      <c r="FE10" s="0" t="n">
        <v>999</v>
      </c>
      <c r="FF10" s="0" t="n">
        <v>19</v>
      </c>
      <c r="FG10" s="0" t="n">
        <v>18.5</v>
      </c>
      <c r="FH10" s="0" t="n">
        <v>18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A12-2084-FBA</t>
        </is>
      </c>
      <c r="B11" s="0" t="n">
        <v>1</v>
      </c>
      <c r="C11" s="0" t="inlineStr">
        <is>
          <t>B00JMV5NC8</t>
        </is>
      </c>
      <c r="D11" s="0" t="inlineStr">
        <is>
          <t>32GB U盘 拇指 塑胶 (橙色)</t>
        </is>
      </c>
      <c r="E11" s="10" t="n">
        <v>16.6</v>
      </c>
      <c r="F11" s="0" t="n">
        <v>10.6</v>
      </c>
      <c r="G11" s="0" t="n">
        <v>9.300000000000001</v>
      </c>
      <c r="H11" s="0" t="n">
        <v>8.800000000000001</v>
      </c>
      <c r="I11" s="0" t="n">
        <v>9</v>
      </c>
      <c r="J11" s="0" t="n">
        <v>8.199999999999999</v>
      </c>
      <c r="K11" s="0" t="n">
        <v>16.7</v>
      </c>
      <c r="L11" s="0" t="n">
        <v>11.9</v>
      </c>
      <c r="M11" s="0" t="n">
        <v>11.9</v>
      </c>
      <c r="N11" s="0" t="n">
        <v>11.9</v>
      </c>
      <c r="O11" s="0" t="n">
        <v>12.9</v>
      </c>
      <c r="P11" s="0" t="n">
        <v>21.5</v>
      </c>
      <c r="Q11" s="0" t="n">
        <v>20.1</v>
      </c>
      <c r="R11" s="0" t="n">
        <v>21.9</v>
      </c>
      <c r="S11" s="0" t="n">
        <v>19.5</v>
      </c>
      <c r="T11" s="0" t="n">
        <v>20.1</v>
      </c>
      <c r="U11" s="0" t="n">
        <v>20.1</v>
      </c>
      <c r="V11" s="0" t="n">
        <v>19.3</v>
      </c>
      <c r="W11" s="0" t="n">
        <v>20</v>
      </c>
      <c r="X11" s="0" t="n">
        <v>17.1</v>
      </c>
      <c r="Y11" s="0" t="n">
        <v>14.3</v>
      </c>
      <c r="Z11" s="0" t="n">
        <v>14.3</v>
      </c>
      <c r="AA11" s="0" t="n">
        <v>14.1</v>
      </c>
      <c r="AB11" s="0" t="n">
        <v>13.4</v>
      </c>
      <c r="AC11" s="0" t="n">
        <v>14.3</v>
      </c>
      <c r="AD11" s="0" t="n">
        <v>10.5</v>
      </c>
      <c r="AE11" s="0" t="n">
        <v>11.6</v>
      </c>
      <c r="AF11" s="0" t="n">
        <v>6.8</v>
      </c>
      <c r="AG11" s="0" t="n">
        <v>6.7</v>
      </c>
      <c r="AH11" s="0" t="n">
        <v>6.7</v>
      </c>
      <c r="AI11" s="0" t="n">
        <v>6</v>
      </c>
      <c r="AJ11" s="0" t="n">
        <v>0.6</v>
      </c>
      <c r="AK11" s="0" t="n">
        <v>0.6</v>
      </c>
      <c r="AL11" s="0" t="n">
        <v>0.7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0.7</v>
      </c>
      <c r="AR11" s="0" t="n">
        <v>0.8</v>
      </c>
      <c r="AS11" s="0" t="n">
        <v>0.7</v>
      </c>
      <c r="AT11" s="0" t="n">
        <v>0.7</v>
      </c>
      <c r="AU11" s="0" t="n">
        <v>0.7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10.7</v>
      </c>
      <c r="BD11" s="0" t="n">
        <v>10.8</v>
      </c>
      <c r="BE11" s="0" t="n">
        <v>11</v>
      </c>
      <c r="BF11" s="0" t="n">
        <v>10.6</v>
      </c>
      <c r="BG11" s="0" t="n">
        <v>7.8</v>
      </c>
      <c r="BH11" s="0" t="n">
        <v>6.2</v>
      </c>
      <c r="BI11" s="0" t="n">
        <v>4.9</v>
      </c>
      <c r="BJ11" s="0" t="n">
        <v>4.5</v>
      </c>
      <c r="BK11" s="0" t="n">
        <v>5.2</v>
      </c>
      <c r="BL11" s="0" t="n">
        <v>5.9</v>
      </c>
      <c r="BM11" s="0" t="n">
        <v>6.8</v>
      </c>
      <c r="BN11" s="0" t="n">
        <v>4.8</v>
      </c>
      <c r="BO11" s="0" t="n">
        <v>16.8</v>
      </c>
      <c r="BP11" s="0" t="n">
        <v>18.2</v>
      </c>
      <c r="BQ11" s="0" t="n">
        <v>20</v>
      </c>
      <c r="BR11" s="0" t="n">
        <v>21.1</v>
      </c>
      <c r="BS11" s="0" t="n">
        <v>13.1</v>
      </c>
      <c r="BT11" s="0" t="n">
        <v>8.199999999999999</v>
      </c>
      <c r="BU11" s="0" t="n">
        <v>8.199999999999999</v>
      </c>
      <c r="BV11" s="0" t="n">
        <v>5.9</v>
      </c>
      <c r="BW11" s="0" t="n">
        <v>4.9</v>
      </c>
      <c r="BX11" s="0" t="n">
        <v>3</v>
      </c>
      <c r="BY11" s="0" t="n">
        <v>2.8</v>
      </c>
      <c r="BZ11" s="0" t="n">
        <v>2.3</v>
      </c>
      <c r="CA11" s="0" t="n">
        <v>2.3</v>
      </c>
      <c r="CB11" s="0" t="n">
        <v>1.1</v>
      </c>
      <c r="CC11" s="0" t="n">
        <v>1.1</v>
      </c>
      <c r="CD11" s="0" t="n">
        <v>0.5</v>
      </c>
      <c r="CE11" s="0" t="n">
        <v>0.6</v>
      </c>
      <c r="CF11" s="0" t="n">
        <v>0.6</v>
      </c>
      <c r="CG11" s="0" t="n">
        <v>0</v>
      </c>
      <c r="CH11" s="0" t="n">
        <v>0.6</v>
      </c>
      <c r="CI11" s="0" t="n">
        <v>0.6</v>
      </c>
      <c r="CJ11" s="0" t="n">
        <v>0.6</v>
      </c>
      <c r="CK11" s="0" t="n">
        <v>0.7</v>
      </c>
      <c r="CL11" s="0" t="n">
        <v>0.7</v>
      </c>
      <c r="CM11" s="0" t="n">
        <v>0.7</v>
      </c>
      <c r="CN11" s="0" t="n">
        <v>0</v>
      </c>
      <c r="CO11" s="0" t="n">
        <v>0</v>
      </c>
      <c r="CP11" s="0" t="n">
        <v>9.699999999999999</v>
      </c>
      <c r="CQ11" s="0" t="n">
        <v>9.800000000000001</v>
      </c>
      <c r="CR11" s="0" t="n">
        <v>8.800000000000001</v>
      </c>
      <c r="CS11" s="0" t="n">
        <v>7.4</v>
      </c>
      <c r="CT11" s="0" t="n">
        <v>6.8</v>
      </c>
      <c r="CU11" s="0" t="n">
        <v>7.5</v>
      </c>
      <c r="CV11" s="0" t="n">
        <v>7.5</v>
      </c>
      <c r="CW11" s="0" t="n">
        <v>7.9</v>
      </c>
      <c r="CX11" s="0" t="n">
        <v>6.6</v>
      </c>
      <c r="CY11" s="0" t="n">
        <v>6.9</v>
      </c>
      <c r="CZ11" s="0" t="n">
        <v>4.6</v>
      </c>
      <c r="DA11" s="0" t="n">
        <v>4.6</v>
      </c>
      <c r="DB11" s="0" t="n">
        <v>1.9</v>
      </c>
      <c r="DC11" s="0" t="n">
        <v>1.8</v>
      </c>
      <c r="DD11" s="0" t="n">
        <v>1.7</v>
      </c>
      <c r="DE11" s="0" t="n">
        <v>1.2</v>
      </c>
      <c r="DF11" s="0" t="n">
        <v>1.2</v>
      </c>
      <c r="DG11" s="0" t="n">
        <v>0.7</v>
      </c>
      <c r="DH11" s="0" t="n">
        <v>0.7</v>
      </c>
      <c r="DI11" s="0" t="n">
        <v>0.7</v>
      </c>
      <c r="DJ11" s="0" t="n">
        <v>0.7</v>
      </c>
      <c r="DK11" s="0" t="n">
        <v>0.7</v>
      </c>
      <c r="DL11" s="0" t="n">
        <v>0.7</v>
      </c>
      <c r="DM11" s="0" t="n">
        <v>0.7</v>
      </c>
      <c r="DN11" s="0" t="n">
        <v>0</v>
      </c>
      <c r="DO11" s="0" t="n">
        <v>0</v>
      </c>
      <c r="DP11" s="0" t="n">
        <v>16.1</v>
      </c>
      <c r="DQ11" s="0" t="n">
        <v>16.1</v>
      </c>
      <c r="DR11" s="0" t="n">
        <v>18.5</v>
      </c>
      <c r="DS11" s="0" t="n">
        <v>19.4</v>
      </c>
      <c r="DT11" s="0" t="n">
        <v>19.7</v>
      </c>
      <c r="DU11" s="0" t="n">
        <v>20.6</v>
      </c>
      <c r="DV11" s="0" t="n">
        <v>24.4</v>
      </c>
      <c r="DW11" s="0" t="n">
        <v>22.5</v>
      </c>
      <c r="DX11" s="0" t="n">
        <v>20.1</v>
      </c>
      <c r="DY11" s="0" t="n">
        <v>20.1</v>
      </c>
      <c r="DZ11" s="0" t="n">
        <v>20.1</v>
      </c>
      <c r="EA11" s="0" t="n">
        <v>20.1</v>
      </c>
      <c r="EB11" s="0" t="n">
        <v>52.3</v>
      </c>
      <c r="EC11" s="0" t="n">
        <v>52.3</v>
      </c>
      <c r="ED11" s="0" t="n">
        <v>55.8</v>
      </c>
      <c r="EE11" s="0" t="n">
        <v>41.2</v>
      </c>
      <c r="EF11" s="0" t="n">
        <v>41.2</v>
      </c>
      <c r="EG11" s="0" t="n">
        <v>39.8</v>
      </c>
      <c r="EH11" s="0" t="n">
        <v>39.8</v>
      </c>
      <c r="EI11" s="0" t="n">
        <v>33.4</v>
      </c>
      <c r="EJ11" s="0" t="n">
        <v>17.3</v>
      </c>
      <c r="EK11" s="0" t="n">
        <v>15.8</v>
      </c>
      <c r="EL11" s="0" t="n">
        <v>11</v>
      </c>
      <c r="EM11" s="0" t="n">
        <v>11</v>
      </c>
      <c r="EN11" s="0" t="n">
        <v>11.5</v>
      </c>
      <c r="EO11" s="0" t="n">
        <v>12.4</v>
      </c>
      <c r="EP11" s="0" t="n">
        <v>12.1</v>
      </c>
      <c r="EQ11" s="0" t="n">
        <v>12.1</v>
      </c>
      <c r="ER11" s="0" t="n">
        <v>9.800000000000001</v>
      </c>
      <c r="ES11" s="0" t="n">
        <v>10.2</v>
      </c>
      <c r="ET11" s="0" t="n">
        <v>9.9</v>
      </c>
      <c r="EU11" s="0" t="n">
        <v>9.9</v>
      </c>
      <c r="EV11" s="0" t="n">
        <v>8.4</v>
      </c>
      <c r="EW11" s="0" t="n">
        <v>8.4</v>
      </c>
      <c r="EX11" s="0" t="n">
        <v>6.5</v>
      </c>
      <c r="EY11" s="0" t="n">
        <v>6.8</v>
      </c>
      <c r="EZ11" s="0" t="n">
        <v>6</v>
      </c>
      <c r="FA11" s="0" t="n">
        <v>5.1</v>
      </c>
      <c r="FB11" s="0" t="n">
        <v>2.4</v>
      </c>
      <c r="FC11" s="0" t="n">
        <v>1.7</v>
      </c>
      <c r="FD11" s="0" t="n">
        <v>1.7</v>
      </c>
      <c r="FE11" s="0" t="n">
        <v>1.7</v>
      </c>
      <c r="FF11" s="0" t="n">
        <v>19.9</v>
      </c>
      <c r="FG11" s="0" t="n">
        <v>18.8</v>
      </c>
      <c r="FH11" s="0" t="n">
        <v>17.8</v>
      </c>
      <c r="FI11" s="0" t="n">
        <v>16.6</v>
      </c>
      <c r="FJ11" s="0" t="n">
        <v>12.8</v>
      </c>
      <c r="FK11" s="0" t="n">
        <v>13.8</v>
      </c>
      <c r="FL11" s="0" t="n">
        <v>12.4</v>
      </c>
      <c r="FM11" s="0" t="n">
        <v>12.4</v>
      </c>
      <c r="FN11" s="0" t="n">
        <v>7.9</v>
      </c>
      <c r="FO11" s="0" t="n">
        <v>7.2</v>
      </c>
      <c r="FP11" s="0" t="n">
        <v>6.3</v>
      </c>
      <c r="FQ11" s="0" t="n">
        <v>4.3</v>
      </c>
      <c r="FR11" s="0" t="n">
        <v>4.3</v>
      </c>
      <c r="FS11" s="0" t="n">
        <v>4.3</v>
      </c>
      <c r="FT11" s="0" t="n">
        <v>2.9</v>
      </c>
      <c r="FU11" s="0" t="n">
        <v>2.9</v>
      </c>
      <c r="FV11" s="0" t="n">
        <v>13.8</v>
      </c>
      <c r="FW11" s="0" t="n">
        <v>13.8</v>
      </c>
      <c r="FX11" s="0" t="n">
        <v>13.8</v>
      </c>
      <c r="FY11" s="0" t="n">
        <v>11.2</v>
      </c>
      <c r="FZ11" s="0" t="n">
        <v>8.800000000000001</v>
      </c>
      <c r="GA11" s="0" t="n">
        <v>9</v>
      </c>
      <c r="GB11" s="0" t="n">
        <v>7.2</v>
      </c>
      <c r="GC11" s="0" t="n">
        <v>7.2</v>
      </c>
      <c r="GD11" s="0" t="n">
        <v>4.4</v>
      </c>
      <c r="GE11" s="0" t="n">
        <v>1</v>
      </c>
      <c r="GF11" s="0" t="n">
        <v>1</v>
      </c>
      <c r="GG11" s="0" t="n">
        <v>1</v>
      </c>
      <c r="GH11" s="0" t="n">
        <v>0.4</v>
      </c>
      <c r="GI11" s="0" t="n">
        <v>0.4</v>
      </c>
      <c r="GJ11" s="0" t="n">
        <v>0.3</v>
      </c>
      <c r="GK11" s="0" t="n">
        <v>0</v>
      </c>
      <c r="GL11" s="0" t="n">
        <v>0.4</v>
      </c>
      <c r="GM11" s="0" t="n">
        <v>0.4</v>
      </c>
      <c r="GN11" s="0" t="n">
        <v>0.4</v>
      </c>
      <c r="GO11" s="0" t="n">
        <v>0.4</v>
      </c>
      <c r="GP11" s="0" t="n">
        <v>0.4</v>
      </c>
      <c r="GQ11" s="0" t="n">
        <v>0.4</v>
      </c>
      <c r="GR11" s="0" t="n">
        <v>0.4</v>
      </c>
      <c r="GS11" s="0" t="n">
        <v>0.5</v>
      </c>
      <c r="GT11" s="0" t="n">
        <v>0.5</v>
      </c>
      <c r="GU11" s="0" t="n">
        <v>0.5</v>
      </c>
      <c r="GV11" s="0" t="n">
        <v>0.5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14</v>
      </c>
      <c r="HD11" s="0" t="n">
        <v>22</v>
      </c>
      <c r="HE11" s="0" t="n">
        <v>25.4</v>
      </c>
      <c r="HF11" s="0" t="n">
        <v>17.1</v>
      </c>
      <c r="HG11" s="0" t="n">
        <v>15.1</v>
      </c>
      <c r="HH11" s="0" t="n">
        <v>17.9</v>
      </c>
      <c r="HI11" s="0" t="n">
        <v>17.9</v>
      </c>
      <c r="HJ11" s="0" t="n">
        <v>9.1</v>
      </c>
      <c r="HK11" s="0" t="n">
        <v>8.9</v>
      </c>
      <c r="HL11" s="0" t="n">
        <v>5</v>
      </c>
      <c r="HM11" s="0" t="n">
        <v>3.5</v>
      </c>
      <c r="HN11" s="0" t="n">
        <v>3.6</v>
      </c>
      <c r="HO11" s="0" t="n">
        <v>2.2</v>
      </c>
      <c r="HP11" s="0" t="n">
        <v>1.8</v>
      </c>
      <c r="HQ11" s="0" t="n">
        <v>1.8</v>
      </c>
      <c r="HR11" s="0" t="n">
        <v>1.8</v>
      </c>
      <c r="HS11" s="0" t="n">
        <v>1.8</v>
      </c>
      <c r="HT11" s="0" t="n">
        <v>0.7</v>
      </c>
      <c r="HU11" s="0" t="n">
        <v>0.6</v>
      </c>
      <c r="HV11" s="0" t="n">
        <v>0.6</v>
      </c>
      <c r="HW11" s="0" t="n">
        <v>0.6</v>
      </c>
      <c r="HX11" s="0" t="n">
        <v>0.5</v>
      </c>
      <c r="HY11" s="0" t="n">
        <v>0.6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8.800000000000001</v>
      </c>
      <c r="IF11" t="n">
        <v>9.199999999999999</v>
      </c>
    </row>
    <row r="12" customFormat="1" s="13">
      <c r="A12" s="0" t="inlineStr">
        <is>
          <t>A12-2757-64</t>
        </is>
      </c>
      <c r="B12" s="0" t="n">
        <v>1</v>
      </c>
      <c r="C12" s="0" t="inlineStr">
        <is>
          <t>B07RK689Z8</t>
        </is>
      </c>
      <c r="D12" s="0" t="inlineStr">
        <is>
          <t>64GB U盘 金属扳手 (灰色)</t>
        </is>
      </c>
      <c r="E12" s="10" t="n">
        <v>18.3</v>
      </c>
      <c r="F12" s="0" t="n">
        <v>13.2</v>
      </c>
      <c r="G12" s="0" t="n">
        <v>13.9</v>
      </c>
      <c r="H12" s="0" t="n">
        <v>12.5</v>
      </c>
      <c r="I12" s="0" t="n">
        <v>13.3</v>
      </c>
      <c r="J12" s="0" t="n">
        <v>11.7</v>
      </c>
      <c r="K12" s="0" t="n">
        <v>11.8</v>
      </c>
      <c r="L12" s="0" t="n">
        <v>10.3</v>
      </c>
      <c r="M12" s="0" t="n">
        <v>10.3</v>
      </c>
      <c r="N12" s="0" t="n">
        <v>10.3</v>
      </c>
      <c r="O12" s="0" t="n">
        <v>10.9</v>
      </c>
      <c r="P12" s="0" t="n">
        <v>7.7</v>
      </c>
      <c r="Q12" s="0" t="n">
        <v>5.1</v>
      </c>
      <c r="R12" s="0" t="n">
        <v>2.5</v>
      </c>
      <c r="S12" s="0" t="n">
        <v>2.5</v>
      </c>
      <c r="T12" s="0" t="n">
        <v>2.6</v>
      </c>
      <c r="U12" s="0" t="n">
        <v>2.7</v>
      </c>
      <c r="V12" s="0" t="n">
        <v>2.7</v>
      </c>
      <c r="W12" s="0" t="n">
        <v>2.7</v>
      </c>
      <c r="X12" s="0" t="n">
        <v>2.7</v>
      </c>
      <c r="Y12" s="0" t="n">
        <v>2.6</v>
      </c>
      <c r="Z12" s="0" t="n">
        <v>2.7</v>
      </c>
      <c r="AA12" s="0" t="n">
        <v>2.8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2.2</v>
      </c>
      <c r="AL12" s="0" t="n">
        <v>2.1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18</v>
      </c>
      <c r="AR12" s="0" t="n">
        <v>54</v>
      </c>
      <c r="AS12" s="0" t="n">
        <v>54</v>
      </c>
      <c r="AT12" s="0" t="n">
        <v>58.5</v>
      </c>
      <c r="AU12" s="0" t="n">
        <v>58.5</v>
      </c>
      <c r="AV12" s="0" t="n">
        <v>67.5</v>
      </c>
      <c r="AW12" s="0" t="n">
        <v>72</v>
      </c>
      <c r="AX12" s="0" t="n">
        <v>91.8</v>
      </c>
      <c r="AY12" s="0" t="n">
        <v>97.2</v>
      </c>
      <c r="AZ12" s="0" t="n">
        <v>102.6</v>
      </c>
      <c r="BA12" s="0" t="n">
        <v>288</v>
      </c>
      <c r="BB12" s="0" t="n">
        <v>137.5</v>
      </c>
      <c r="BC12" s="0" t="n">
        <v>198</v>
      </c>
      <c r="BD12" s="0" t="n">
        <v>207</v>
      </c>
      <c r="BE12" s="0" t="n">
        <v>237.6</v>
      </c>
      <c r="BF12" s="0" t="n">
        <v>247.5</v>
      </c>
      <c r="BG12" s="0" t="n">
        <v>257.4</v>
      </c>
      <c r="BH12" s="0" t="n">
        <v>162</v>
      </c>
      <c r="BI12" s="0" t="n">
        <v>179.2</v>
      </c>
      <c r="BJ12" s="0" t="n">
        <v>185.6</v>
      </c>
      <c r="BK12" s="0" t="n">
        <v>192</v>
      </c>
      <c r="BL12" s="0" t="n">
        <v>198.4</v>
      </c>
      <c r="BM12" s="0" t="n">
        <v>204.8</v>
      </c>
      <c r="BN12" s="0" t="n">
        <v>211.2</v>
      </c>
      <c r="BO12" s="0" t="n">
        <v>233.1</v>
      </c>
      <c r="BP12" s="0" t="n">
        <v>258.5</v>
      </c>
      <c r="BQ12" s="0" t="n">
        <v>265.8</v>
      </c>
      <c r="BR12" s="0" t="n">
        <v>281.8</v>
      </c>
      <c r="BS12" s="0" t="n">
        <v>280.6</v>
      </c>
      <c r="BT12" s="0" t="n">
        <v>197.1</v>
      </c>
      <c r="BU12" s="0" t="n">
        <v>197.1</v>
      </c>
      <c r="BV12" s="0" t="n">
        <v>133.8</v>
      </c>
      <c r="BW12" s="0" t="n">
        <v>108.8</v>
      </c>
      <c r="BX12" s="0" t="n">
        <v>76.40000000000001</v>
      </c>
      <c r="BY12" s="0" t="n">
        <v>55.7</v>
      </c>
      <c r="BZ12" s="0" t="n">
        <v>55.7</v>
      </c>
      <c r="CA12" s="0" t="n">
        <v>56.7</v>
      </c>
      <c r="CB12" s="0" t="n">
        <v>56.7</v>
      </c>
      <c r="CC12" s="0" t="n">
        <v>54.3</v>
      </c>
      <c r="CD12" s="0" t="n">
        <v>49.7</v>
      </c>
      <c r="CE12" s="0" t="n">
        <v>51.4</v>
      </c>
      <c r="CF12" s="0" t="n">
        <v>55.2</v>
      </c>
      <c r="CG12" s="0" t="n">
        <v>55.2</v>
      </c>
      <c r="CH12" s="0" t="n">
        <v>56.3</v>
      </c>
      <c r="CI12" s="0" t="n">
        <v>56.3</v>
      </c>
      <c r="CJ12" s="0" t="n">
        <v>58.7</v>
      </c>
      <c r="CK12" s="0" t="n">
        <v>61.3</v>
      </c>
      <c r="CL12" s="0" t="n">
        <v>51.8</v>
      </c>
      <c r="CM12" s="0" t="n">
        <v>53.9</v>
      </c>
      <c r="CN12" s="0" t="n">
        <v>51.4</v>
      </c>
      <c r="CO12" s="0" t="n">
        <v>45.8</v>
      </c>
      <c r="CP12" s="0" t="n">
        <v>43.6</v>
      </c>
      <c r="CQ12" s="0" t="n">
        <v>35.8</v>
      </c>
      <c r="CR12" s="0" t="n">
        <v>36.4</v>
      </c>
      <c r="CS12" s="0" t="n">
        <v>37.5</v>
      </c>
      <c r="CT12" s="0" t="n">
        <v>33.8</v>
      </c>
      <c r="CU12" s="0" t="n">
        <v>33.8</v>
      </c>
      <c r="CV12" s="0" t="n">
        <v>33.8</v>
      </c>
      <c r="CW12" s="0" t="n">
        <v>34.3</v>
      </c>
      <c r="CX12" s="0" t="n">
        <v>34.3</v>
      </c>
      <c r="CY12" s="0" t="n">
        <v>34.3</v>
      </c>
      <c r="CZ12" s="0" t="n">
        <v>34.6</v>
      </c>
      <c r="DA12" s="0" t="n">
        <v>34.6</v>
      </c>
      <c r="DB12" s="0" t="n">
        <v>43.4</v>
      </c>
      <c r="DC12" s="0" t="n">
        <v>50.5</v>
      </c>
      <c r="DD12" s="0" t="n">
        <v>30</v>
      </c>
      <c r="DE12" s="0" t="n">
        <v>28.5</v>
      </c>
      <c r="DF12" s="0" t="n">
        <v>28.5</v>
      </c>
      <c r="DG12" s="0" t="n">
        <v>29</v>
      </c>
      <c r="DH12" s="0" t="n">
        <v>26.7</v>
      </c>
      <c r="DI12" s="0" t="n">
        <v>26.7</v>
      </c>
      <c r="DJ12" s="0" t="n">
        <v>26.7</v>
      </c>
      <c r="DK12" s="0" t="n">
        <v>28.2</v>
      </c>
      <c r="DL12" s="0" t="n">
        <v>29.4</v>
      </c>
      <c r="DM12" s="0" t="n">
        <v>29.4</v>
      </c>
      <c r="DN12" s="0" t="n">
        <v>30</v>
      </c>
      <c r="DO12" s="0" t="n">
        <v>30</v>
      </c>
      <c r="DP12" s="0" t="n">
        <v>36</v>
      </c>
      <c r="DQ12" s="0" t="n">
        <v>36</v>
      </c>
      <c r="DR12" s="0" t="n">
        <v>33.5</v>
      </c>
      <c r="DS12" s="0" t="n">
        <v>37.9</v>
      </c>
      <c r="DT12" s="0" t="n">
        <v>34.7</v>
      </c>
      <c r="DU12" s="0" t="n">
        <v>44</v>
      </c>
      <c r="DV12" s="0" t="n">
        <v>44</v>
      </c>
      <c r="DW12" s="0" t="n">
        <v>44</v>
      </c>
      <c r="DX12" s="0" t="n">
        <v>45.5</v>
      </c>
      <c r="DY12" s="0" t="n">
        <v>45.5</v>
      </c>
      <c r="DZ12" s="0" t="n">
        <v>45.5</v>
      </c>
      <c r="EA12" s="0" t="n">
        <v>45.5</v>
      </c>
      <c r="EB12" s="0" t="n">
        <v>52.8</v>
      </c>
      <c r="EC12" s="0" t="n">
        <v>52.8</v>
      </c>
      <c r="ED12" s="0" t="n">
        <v>62.9</v>
      </c>
      <c r="EE12" s="0" t="n">
        <v>66</v>
      </c>
      <c r="EF12" s="0" t="n">
        <v>66</v>
      </c>
      <c r="EG12" s="0" t="n">
        <v>156</v>
      </c>
      <c r="EH12" s="0" t="n">
        <v>156</v>
      </c>
      <c r="EI12" s="0" t="n">
        <v>390</v>
      </c>
      <c r="EJ12" s="0" t="n">
        <v>300</v>
      </c>
      <c r="EK12" s="0" t="n">
        <v>187.5</v>
      </c>
      <c r="EL12" s="0" t="n">
        <v>187.5</v>
      </c>
      <c r="EM12" s="0" t="n">
        <v>187.5</v>
      </c>
      <c r="EN12" s="0" t="n">
        <v>180</v>
      </c>
      <c r="EO12" s="0" t="n">
        <v>102.9</v>
      </c>
      <c r="EP12" s="0" t="n">
        <v>106.7</v>
      </c>
      <c r="EQ12" s="0" t="n">
        <v>106.7</v>
      </c>
      <c r="ER12" s="0" t="n">
        <v>82.5</v>
      </c>
      <c r="ES12" s="0" t="n">
        <v>94.3</v>
      </c>
      <c r="ET12" s="0" t="n">
        <v>101.5</v>
      </c>
      <c r="EU12" s="0" t="n">
        <v>101.5</v>
      </c>
      <c r="EV12" s="0" t="n">
        <v>81.3</v>
      </c>
      <c r="EW12" s="0" t="n">
        <v>81.3</v>
      </c>
      <c r="EX12" s="0" t="n">
        <v>84</v>
      </c>
      <c r="EY12" s="0" t="n">
        <v>86.90000000000001</v>
      </c>
      <c r="EZ12" s="0" t="n">
        <v>82.8</v>
      </c>
      <c r="FA12" s="0" t="n">
        <v>88.90000000000001</v>
      </c>
      <c r="FB12" s="0" t="n">
        <v>92.3</v>
      </c>
      <c r="FC12" s="0" t="n">
        <v>92.3</v>
      </c>
      <c r="FD12" s="0" t="n">
        <v>75</v>
      </c>
      <c r="FE12" s="0" t="n">
        <v>75</v>
      </c>
      <c r="FF12" s="0" t="n">
        <v>61.6</v>
      </c>
      <c r="FG12" s="0" t="n">
        <v>50.2</v>
      </c>
      <c r="FH12" s="0" t="n">
        <v>41.6</v>
      </c>
      <c r="FI12" s="0" t="n">
        <v>42.5</v>
      </c>
      <c r="FJ12" s="0" t="n">
        <v>42.5</v>
      </c>
      <c r="FK12" s="0" t="n">
        <v>47.4</v>
      </c>
      <c r="FL12" s="0" t="n">
        <v>44.7</v>
      </c>
      <c r="FM12" s="0" t="n">
        <v>44.7</v>
      </c>
      <c r="FN12" s="0" t="n">
        <v>51.9</v>
      </c>
      <c r="FO12" s="0" t="n">
        <v>53.3</v>
      </c>
      <c r="FP12" s="0" t="n">
        <v>53.3</v>
      </c>
      <c r="FQ12" s="0" t="n">
        <v>68.59999999999999</v>
      </c>
      <c r="FR12" s="0" t="n">
        <v>68.59999999999999</v>
      </c>
      <c r="FS12" s="0" t="n">
        <v>68.59999999999999</v>
      </c>
      <c r="FT12" s="0" t="n">
        <v>73.8</v>
      </c>
      <c r="FU12" s="0" t="n">
        <v>73.8</v>
      </c>
      <c r="FV12" s="0" t="n">
        <v>73.8</v>
      </c>
      <c r="FW12" s="0" t="n">
        <v>73.8</v>
      </c>
      <c r="FX12" s="0" t="n">
        <v>73.8</v>
      </c>
      <c r="FY12" s="0" t="n">
        <v>52.9</v>
      </c>
      <c r="FZ12" s="0" t="n">
        <v>32.3</v>
      </c>
      <c r="GA12" s="0" t="n">
        <v>29</v>
      </c>
      <c r="GB12" s="0" t="n">
        <v>22.5</v>
      </c>
      <c r="GC12" s="0" t="n">
        <v>22.5</v>
      </c>
      <c r="GD12" s="0" t="n">
        <v>16.5</v>
      </c>
      <c r="GE12" s="0" t="n">
        <v>8.6</v>
      </c>
      <c r="GF12" s="0" t="n">
        <v>8.6</v>
      </c>
      <c r="GG12" s="0" t="n">
        <v>8.6</v>
      </c>
      <c r="GH12" s="0" t="n">
        <v>2.6</v>
      </c>
      <c r="GI12" s="0" t="n">
        <v>1.3</v>
      </c>
      <c r="GJ12" s="0" t="n">
        <v>1.3</v>
      </c>
      <c r="GK12" s="0" t="n">
        <v>1.3</v>
      </c>
      <c r="GL12" s="0" t="n">
        <v>1.3</v>
      </c>
      <c r="GM12" s="0" t="n">
        <v>1.3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58.5</v>
      </c>
      <c r="HK12" s="0" t="n">
        <v>97.5</v>
      </c>
      <c r="HL12" s="0" t="n">
        <v>97.5</v>
      </c>
      <c r="HM12" s="0" t="n">
        <v>105</v>
      </c>
      <c r="HN12" s="0" t="n">
        <v>105</v>
      </c>
      <c r="HO12" s="0" t="n">
        <v>105</v>
      </c>
      <c r="HP12" s="0" t="n">
        <v>34.7</v>
      </c>
      <c r="HQ12" s="0" t="n">
        <v>34.7</v>
      </c>
      <c r="HR12" s="0" t="n">
        <v>34.7</v>
      </c>
      <c r="HS12" s="0" t="n">
        <v>34.7</v>
      </c>
      <c r="HT12" s="0" t="n">
        <v>26.6</v>
      </c>
      <c r="HU12" s="0" t="n">
        <v>20.5</v>
      </c>
      <c r="HV12" s="0" t="n">
        <v>21.6</v>
      </c>
      <c r="HW12" s="0" t="n">
        <v>18.2</v>
      </c>
      <c r="HX12" s="0" t="n">
        <v>20.3</v>
      </c>
      <c r="HY12" s="0" t="n">
        <v>21.3</v>
      </c>
      <c r="HZ12" s="0" t="n">
        <v>16.8</v>
      </c>
      <c r="IA12" s="0" t="n">
        <v>17.5</v>
      </c>
      <c r="IB12" s="0" t="n">
        <v>16.7</v>
      </c>
      <c r="IC12" s="0" t="n">
        <v>11.4</v>
      </c>
      <c r="ID12" s="0" t="n">
        <v>12.6</v>
      </c>
      <c r="IE12" s="0" t="n">
        <v>13.4</v>
      </c>
      <c r="IF12" t="n">
        <v>11.9</v>
      </c>
    </row>
    <row r="13" customFormat="1" s="13">
      <c r="A13" s="0" t="inlineStr">
        <is>
          <t>A12-2757-FBA</t>
        </is>
      </c>
      <c r="B13" s="0" t="n">
        <v>1</v>
      </c>
      <c r="C13" s="0" t="inlineStr">
        <is>
          <t>B00KJC8FF6</t>
        </is>
      </c>
      <c r="D13" s="0" t="inlineStr">
        <is>
          <t>32GB U盘 金属扳手 (灰色)</t>
        </is>
      </c>
      <c r="E13" s="10" t="n">
        <v>7.9</v>
      </c>
      <c r="F13" s="0" t="n">
        <v>8</v>
      </c>
      <c r="G13" s="0" t="n">
        <v>7.9</v>
      </c>
      <c r="H13" s="0" t="n">
        <v>7.8</v>
      </c>
      <c r="I13" s="0" t="n">
        <v>8</v>
      </c>
      <c r="J13" s="0" t="n">
        <v>6.8</v>
      </c>
      <c r="K13" s="0" t="n">
        <v>6.2</v>
      </c>
      <c r="L13" s="0" t="n">
        <v>5.5</v>
      </c>
      <c r="M13" s="0" t="n">
        <v>5.5</v>
      </c>
      <c r="N13" s="0" t="n">
        <v>5.5</v>
      </c>
      <c r="O13" s="0" t="n">
        <v>3.9</v>
      </c>
      <c r="P13" s="0" t="n">
        <v>4</v>
      </c>
      <c r="Q13" s="0" t="n">
        <v>3.9</v>
      </c>
      <c r="R13" s="0" t="n">
        <v>3.1</v>
      </c>
      <c r="S13" s="0" t="n">
        <v>3</v>
      </c>
      <c r="T13" s="0" t="n">
        <v>2.7</v>
      </c>
      <c r="U13" s="0" t="n">
        <v>2.1</v>
      </c>
      <c r="V13" s="0" t="n">
        <v>1</v>
      </c>
      <c r="W13" s="0" t="n">
        <v>1.2</v>
      </c>
      <c r="X13" s="0" t="n">
        <v>1.2</v>
      </c>
      <c r="Y13" s="0" t="n">
        <v>9.9</v>
      </c>
      <c r="Z13" s="0" t="n">
        <v>12.9</v>
      </c>
      <c r="AA13" s="0" t="n">
        <v>12.1</v>
      </c>
      <c r="AB13" s="0" t="n">
        <v>11.7</v>
      </c>
      <c r="AC13" s="0" t="n">
        <v>10.9</v>
      </c>
      <c r="AD13" s="0" t="n">
        <v>8.800000000000001</v>
      </c>
      <c r="AE13" s="0" t="n">
        <v>9.699999999999999</v>
      </c>
      <c r="AF13" s="0" t="n">
        <v>5.1</v>
      </c>
      <c r="AG13" s="0" t="n">
        <v>5.1</v>
      </c>
      <c r="AH13" s="0" t="n">
        <v>14.2</v>
      </c>
      <c r="AI13" s="0" t="n">
        <v>14.9</v>
      </c>
      <c r="AJ13" s="0" t="n">
        <v>16.3</v>
      </c>
      <c r="AK13" s="0" t="n">
        <v>17.1</v>
      </c>
      <c r="AL13" s="0" t="n">
        <v>17.2</v>
      </c>
      <c r="AM13" s="0" t="n">
        <v>17.7</v>
      </c>
      <c r="AN13" s="0" t="n">
        <v>18.9</v>
      </c>
      <c r="AO13" s="0" t="n">
        <v>18.3</v>
      </c>
      <c r="AP13" s="0" t="n">
        <v>18.3</v>
      </c>
      <c r="AQ13" s="0" t="n">
        <v>19.9</v>
      </c>
      <c r="AR13" s="0" t="n">
        <v>26</v>
      </c>
      <c r="AS13" s="0" t="n">
        <v>25.7</v>
      </c>
      <c r="AT13" s="0" t="n">
        <v>25.8</v>
      </c>
      <c r="AU13" s="0" t="n">
        <v>25.8</v>
      </c>
      <c r="AV13" s="0" t="n">
        <v>25.1</v>
      </c>
      <c r="AW13" s="0" t="n">
        <v>25.5</v>
      </c>
      <c r="AX13" s="0" t="n">
        <v>22.6</v>
      </c>
      <c r="AY13" s="0" t="n">
        <v>25.3</v>
      </c>
      <c r="AZ13" s="0" t="n">
        <v>25.4</v>
      </c>
      <c r="BA13" s="0" t="n">
        <v>35.4</v>
      </c>
      <c r="BB13" s="0" t="n">
        <v>35.3</v>
      </c>
      <c r="BC13" s="0" t="n">
        <v>48</v>
      </c>
      <c r="BD13" s="0" t="n">
        <v>56.9</v>
      </c>
      <c r="BE13" s="0" t="n">
        <v>43.6</v>
      </c>
      <c r="BF13" s="0" t="n">
        <v>40.2</v>
      </c>
      <c r="BG13" s="0" t="n">
        <v>40.6</v>
      </c>
      <c r="BH13" s="0" t="n">
        <v>38.9</v>
      </c>
      <c r="BI13" s="0" t="n">
        <v>36.5</v>
      </c>
      <c r="BJ13" s="0" t="n">
        <v>32.1</v>
      </c>
      <c r="BK13" s="0" t="n">
        <v>33.1</v>
      </c>
      <c r="BL13" s="0" t="n">
        <v>33.1</v>
      </c>
      <c r="BM13" s="0" t="n">
        <v>34.1</v>
      </c>
      <c r="BN13" s="0" t="n">
        <v>32</v>
      </c>
      <c r="BO13" s="0" t="n">
        <v>30.5</v>
      </c>
      <c r="BP13" s="0" t="n">
        <v>26.5</v>
      </c>
      <c r="BQ13" s="0" t="n">
        <v>28.6</v>
      </c>
      <c r="BR13" s="0" t="n">
        <v>29.7</v>
      </c>
      <c r="BS13" s="0" t="n">
        <v>27.1</v>
      </c>
      <c r="BT13" s="0" t="n">
        <v>21.1</v>
      </c>
      <c r="BU13" s="0" t="n">
        <v>21.1</v>
      </c>
      <c r="BV13" s="0" t="n">
        <v>20.7</v>
      </c>
      <c r="BW13" s="0" t="n">
        <v>21.5</v>
      </c>
      <c r="BX13" s="0" t="n">
        <v>21.3</v>
      </c>
      <c r="BY13" s="0" t="n">
        <v>21.1</v>
      </c>
      <c r="BZ13" s="0" t="n">
        <v>20.7</v>
      </c>
      <c r="CA13" s="0" t="n">
        <v>23.2</v>
      </c>
      <c r="CB13" s="0" t="n">
        <v>24.4</v>
      </c>
      <c r="CC13" s="0" t="n">
        <v>21.8</v>
      </c>
      <c r="CD13" s="0" t="n">
        <v>19.8</v>
      </c>
      <c r="CE13" s="0" t="n">
        <v>18.7</v>
      </c>
      <c r="CF13" s="0" t="n">
        <v>18.6</v>
      </c>
      <c r="CG13" s="0" t="n">
        <v>17.2</v>
      </c>
      <c r="CH13" s="0" t="n">
        <v>17.5</v>
      </c>
      <c r="CI13" s="0" t="n">
        <v>20.4</v>
      </c>
      <c r="CJ13" s="0" t="n">
        <v>20.5</v>
      </c>
      <c r="CK13" s="0" t="n">
        <v>21.4</v>
      </c>
      <c r="CL13" s="0" t="n">
        <v>20.4</v>
      </c>
      <c r="CM13" s="0" t="n">
        <v>20</v>
      </c>
      <c r="CN13" s="0" t="n">
        <v>21.3</v>
      </c>
      <c r="CO13" s="0" t="n">
        <v>21.3</v>
      </c>
      <c r="CP13" s="0" t="n">
        <v>19.4</v>
      </c>
      <c r="CQ13" s="0" t="n">
        <v>18.9</v>
      </c>
      <c r="CR13" s="0" t="n">
        <v>19.7</v>
      </c>
      <c r="CS13" s="0" t="n">
        <v>20.8</v>
      </c>
      <c r="CT13" s="0" t="n">
        <v>21.2</v>
      </c>
      <c r="CU13" s="0" t="n">
        <v>19.4</v>
      </c>
      <c r="CV13" s="0" t="n">
        <v>19.4</v>
      </c>
      <c r="CW13" s="0" t="n">
        <v>20.4</v>
      </c>
      <c r="CX13" s="0" t="n">
        <v>24.8</v>
      </c>
      <c r="CY13" s="0" t="n">
        <v>23.2</v>
      </c>
      <c r="CZ13" s="0" t="n">
        <v>23.2</v>
      </c>
      <c r="DA13" s="0" t="n">
        <v>23.2</v>
      </c>
      <c r="DB13" s="0" t="n">
        <v>18.8</v>
      </c>
      <c r="DC13" s="0" t="n">
        <v>18.4</v>
      </c>
      <c r="DD13" s="0" t="n">
        <v>15.9</v>
      </c>
      <c r="DE13" s="0" t="n">
        <v>14</v>
      </c>
      <c r="DF13" s="0" t="n">
        <v>14</v>
      </c>
      <c r="DG13" s="0" t="n">
        <v>14.5</v>
      </c>
      <c r="DH13" s="0" t="n">
        <v>14.5</v>
      </c>
      <c r="DI13" s="0" t="n">
        <v>14.5</v>
      </c>
      <c r="DJ13" s="0" t="n">
        <v>15.9</v>
      </c>
      <c r="DK13" s="0" t="n">
        <v>16.7</v>
      </c>
      <c r="DL13" s="0" t="n">
        <v>13.3</v>
      </c>
      <c r="DM13" s="0" t="n">
        <v>13.3</v>
      </c>
      <c r="DN13" s="0" t="n">
        <v>13</v>
      </c>
      <c r="DO13" s="0" t="n">
        <v>13</v>
      </c>
      <c r="DP13" s="0" t="n">
        <v>13</v>
      </c>
      <c r="DQ13" s="0" t="n">
        <v>13</v>
      </c>
      <c r="DR13" s="0" t="n">
        <v>14.3</v>
      </c>
      <c r="DS13" s="0" t="n">
        <v>15</v>
      </c>
      <c r="DT13" s="0" t="n">
        <v>46.8</v>
      </c>
      <c r="DU13" s="0" t="n">
        <v>50.2</v>
      </c>
      <c r="DV13" s="0" t="n">
        <v>50.2</v>
      </c>
      <c r="DW13" s="0" t="n">
        <v>50.2</v>
      </c>
      <c r="DX13" s="0" t="n">
        <v>50.2</v>
      </c>
      <c r="DY13" s="0" t="n">
        <v>50.2</v>
      </c>
      <c r="DZ13" s="0" t="n">
        <v>50.2</v>
      </c>
      <c r="EA13" s="0" t="n">
        <v>50.2</v>
      </c>
      <c r="EB13" s="0" t="n">
        <v>129</v>
      </c>
      <c r="EC13" s="0" t="n">
        <v>143.3</v>
      </c>
      <c r="ED13" s="0" t="n">
        <v>157.5</v>
      </c>
      <c r="EE13" s="0" t="n">
        <v>157.5</v>
      </c>
      <c r="EF13" s="0" t="n">
        <v>157.5</v>
      </c>
      <c r="EG13" s="0" t="n">
        <v>210</v>
      </c>
      <c r="EH13" s="0" t="n">
        <v>210</v>
      </c>
      <c r="EI13" s="0" t="n">
        <v>193.8</v>
      </c>
      <c r="EJ13" s="0" t="n">
        <v>273.3</v>
      </c>
      <c r="EK13" s="0" t="n">
        <v>205</v>
      </c>
      <c r="EL13" s="0" t="n">
        <v>205</v>
      </c>
      <c r="EM13" s="0" t="n">
        <v>133.3</v>
      </c>
      <c r="EN13" s="0" t="n">
        <v>126.7</v>
      </c>
      <c r="EO13" s="0" t="n">
        <v>93.09999999999999</v>
      </c>
      <c r="EP13" s="0" t="n">
        <v>111.2</v>
      </c>
      <c r="EQ13" s="0" t="n">
        <v>111.2</v>
      </c>
      <c r="ER13" s="0" t="n">
        <v>68.59999999999999</v>
      </c>
      <c r="ES13" s="0" t="n">
        <v>61.9</v>
      </c>
      <c r="ET13" s="0" t="n">
        <v>64.09999999999999</v>
      </c>
      <c r="EU13" s="0" t="n">
        <v>64.09999999999999</v>
      </c>
      <c r="EV13" s="0" t="n">
        <v>51.4</v>
      </c>
      <c r="EW13" s="0" t="n">
        <v>51.4</v>
      </c>
      <c r="EX13" s="0" t="n">
        <v>47.7</v>
      </c>
      <c r="EY13" s="0" t="n">
        <v>49.7</v>
      </c>
      <c r="EZ13" s="0" t="n">
        <v>43.2</v>
      </c>
      <c r="FA13" s="0" t="n">
        <v>33.8</v>
      </c>
      <c r="FB13" s="0" t="n">
        <v>34.5</v>
      </c>
      <c r="FC13" s="0" t="n">
        <v>25.7</v>
      </c>
      <c r="FD13" s="0" t="n">
        <v>22.4</v>
      </c>
      <c r="FE13" s="0" t="n">
        <v>22.4</v>
      </c>
      <c r="FF13" s="0" t="n">
        <v>17</v>
      </c>
      <c r="FG13" s="0" t="n">
        <v>13.2</v>
      </c>
      <c r="FH13" s="0" t="n">
        <v>13</v>
      </c>
      <c r="FI13" s="0" t="n">
        <v>13.2</v>
      </c>
      <c r="FJ13" s="0" t="n">
        <v>13.3</v>
      </c>
      <c r="FK13" s="0" t="n">
        <v>12.9</v>
      </c>
      <c r="FL13" s="0" t="n">
        <v>12.2</v>
      </c>
      <c r="FM13" s="0" t="n">
        <v>12.2</v>
      </c>
      <c r="FN13" s="0" t="n">
        <v>11.5</v>
      </c>
      <c r="FO13" s="0" t="n">
        <v>12.7</v>
      </c>
      <c r="FP13" s="0" t="n">
        <v>8.9</v>
      </c>
      <c r="FQ13" s="0" t="n">
        <v>10.1</v>
      </c>
      <c r="FR13" s="0" t="n">
        <v>10.1</v>
      </c>
      <c r="FS13" s="0" t="n">
        <v>10.1</v>
      </c>
      <c r="FT13" s="0" t="n">
        <v>10.8</v>
      </c>
      <c r="FU13" s="0" t="n">
        <v>10.8</v>
      </c>
      <c r="FV13" s="0" t="n">
        <v>8.199999999999999</v>
      </c>
      <c r="FW13" s="0" t="n">
        <v>8.199999999999999</v>
      </c>
      <c r="FX13" s="0" t="n">
        <v>8.199999999999999</v>
      </c>
      <c r="FY13" s="0" t="n">
        <v>2.2</v>
      </c>
      <c r="FZ13" s="0" t="n">
        <v>2</v>
      </c>
      <c r="GA13" s="0" t="n">
        <v>0.7</v>
      </c>
      <c r="GB13" s="0" t="n">
        <v>0.7</v>
      </c>
      <c r="GC13" s="0" t="n">
        <v>0.7</v>
      </c>
      <c r="GD13" s="0" t="n">
        <v>10.1</v>
      </c>
      <c r="GE13" s="0" t="n">
        <v>9.1</v>
      </c>
      <c r="GF13" s="0" t="n">
        <v>9.1</v>
      </c>
      <c r="GG13" s="0" t="n">
        <v>9.1</v>
      </c>
      <c r="GH13" s="0" t="n">
        <v>15.3</v>
      </c>
      <c r="GI13" s="0" t="n">
        <v>14.1</v>
      </c>
      <c r="GJ13" s="0" t="n">
        <v>10.2</v>
      </c>
      <c r="GK13" s="0" t="n">
        <v>7.2</v>
      </c>
      <c r="GL13" s="0" t="n">
        <v>5.8</v>
      </c>
      <c r="GM13" s="0" t="n">
        <v>5.8</v>
      </c>
      <c r="GN13" s="0" t="n">
        <v>4.6</v>
      </c>
      <c r="GO13" s="0" t="n">
        <v>4.6</v>
      </c>
      <c r="GP13" s="0" t="n">
        <v>3.4</v>
      </c>
      <c r="GQ13" s="0" t="n">
        <v>2.6</v>
      </c>
      <c r="GR13" s="0" t="n">
        <v>1.9</v>
      </c>
      <c r="GS13" s="0" t="n">
        <v>0.8</v>
      </c>
      <c r="GT13" s="0" t="n">
        <v>0.8</v>
      </c>
      <c r="GU13" s="0" t="n">
        <v>0.8</v>
      </c>
      <c r="GV13" s="0" t="n">
        <v>0.9</v>
      </c>
      <c r="GW13" s="0" t="n">
        <v>0.5</v>
      </c>
      <c r="GX13" s="0" t="n">
        <v>0.5</v>
      </c>
      <c r="GY13" s="0" t="n">
        <v>0.6</v>
      </c>
      <c r="GZ13" s="0" t="n">
        <v>0.6</v>
      </c>
      <c r="HA13" s="0" t="n">
        <v>0.6</v>
      </c>
      <c r="HB13" s="0" t="n">
        <v>0.6</v>
      </c>
      <c r="HC13" s="0" t="n">
        <v>12.4</v>
      </c>
      <c r="HD13" s="0" t="n">
        <v>13</v>
      </c>
      <c r="HE13" s="0" t="n">
        <v>14.7</v>
      </c>
      <c r="HF13" s="0" t="n">
        <v>14.6</v>
      </c>
      <c r="HG13" s="0" t="n">
        <v>15.3</v>
      </c>
      <c r="HH13" s="0" t="n">
        <v>14.9</v>
      </c>
      <c r="HI13" s="0" t="n">
        <v>14.9</v>
      </c>
      <c r="HJ13" s="0" t="n">
        <v>14.8</v>
      </c>
      <c r="HK13" s="0" t="n">
        <v>17.6</v>
      </c>
      <c r="HL13" s="0" t="n">
        <v>18.3</v>
      </c>
      <c r="HM13" s="0" t="n">
        <v>17.7</v>
      </c>
      <c r="HN13" s="0" t="n">
        <v>20</v>
      </c>
      <c r="HO13" s="0" t="n">
        <v>20.5</v>
      </c>
      <c r="HP13" s="0" t="n">
        <v>19.1</v>
      </c>
      <c r="HQ13" s="0" t="n">
        <v>19.1</v>
      </c>
      <c r="HR13" s="0" t="n">
        <v>19.1</v>
      </c>
      <c r="HS13" s="0" t="n">
        <v>19.1</v>
      </c>
      <c r="HT13" s="0" t="n">
        <v>21.7</v>
      </c>
      <c r="HU13" s="0" t="n">
        <v>22.8</v>
      </c>
      <c r="HV13" s="0" t="n">
        <v>19.4</v>
      </c>
      <c r="HW13" s="0" t="n">
        <v>15</v>
      </c>
      <c r="HX13" s="0" t="n">
        <v>15.5</v>
      </c>
      <c r="HY13" s="0" t="n">
        <v>15.9</v>
      </c>
      <c r="HZ13" s="0" t="n">
        <v>19.1</v>
      </c>
      <c r="IA13" s="0" t="n">
        <v>19.5</v>
      </c>
      <c r="IB13" s="0" t="n">
        <v>19.2</v>
      </c>
      <c r="IC13" s="0" t="n">
        <v>17.8</v>
      </c>
      <c r="ID13" s="0" t="n">
        <v>14.8</v>
      </c>
      <c r="IE13" s="0" t="n">
        <v>51.8</v>
      </c>
      <c r="IF13" t="n">
        <v>45.4</v>
      </c>
    </row>
    <row r="14" customFormat="1" s="13">
      <c r="A14" s="0" t="inlineStr">
        <is>
          <t>A12-2917-FBA</t>
        </is>
      </c>
      <c r="B14" s="0" t="n">
        <v>10</v>
      </c>
      <c r="C14" s="0" t="inlineStr">
        <is>
          <t>B00L0VDXLG</t>
        </is>
      </c>
      <c r="D14" s="0" t="inlineStr">
        <is>
          <t>2GB USB2.0 中性矩形 10个/1组混色（配10条彩色绳子）</t>
        </is>
      </c>
      <c r="E14" s="10" t="n">
        <v>27.4</v>
      </c>
      <c r="F14" s="0" t="n">
        <v>25.8</v>
      </c>
      <c r="G14" s="0" t="n">
        <v>24.8</v>
      </c>
      <c r="H14" s="0" t="n">
        <v>23.7</v>
      </c>
      <c r="I14" s="0" t="n">
        <v>23.4</v>
      </c>
      <c r="J14" s="0" t="n">
        <v>21.3</v>
      </c>
      <c r="K14" s="0" t="n">
        <v>20.9</v>
      </c>
      <c r="L14" s="0" t="n">
        <v>19.8</v>
      </c>
      <c r="M14" s="0" t="n">
        <v>19.8</v>
      </c>
      <c r="N14" s="0" t="n">
        <v>19.8</v>
      </c>
      <c r="O14" s="0" t="n">
        <v>34.1</v>
      </c>
      <c r="P14" s="0" t="n">
        <v>31.2</v>
      </c>
      <c r="Q14" s="0" t="n">
        <v>29.5</v>
      </c>
      <c r="R14" s="0" t="n">
        <v>27.7</v>
      </c>
      <c r="S14" s="0" t="n">
        <v>26.5</v>
      </c>
      <c r="T14" s="0" t="n">
        <v>26.3</v>
      </c>
      <c r="U14" s="0" t="n">
        <v>24.8</v>
      </c>
      <c r="V14" s="0" t="n">
        <v>23.9</v>
      </c>
      <c r="W14" s="0" t="n">
        <v>22</v>
      </c>
      <c r="X14" s="0" t="n">
        <v>20.8</v>
      </c>
      <c r="Y14" s="0" t="n">
        <v>22.5</v>
      </c>
      <c r="Z14" s="0" t="n">
        <v>21.1</v>
      </c>
      <c r="AA14" s="0" t="n">
        <v>20.4</v>
      </c>
      <c r="AB14" s="0" t="n">
        <v>12.4</v>
      </c>
      <c r="AC14" s="0" t="n">
        <v>10.9</v>
      </c>
      <c r="AD14" s="0" t="n">
        <v>10.1</v>
      </c>
      <c r="AE14" s="0" t="n">
        <v>9.199999999999999</v>
      </c>
      <c r="AF14" s="0" t="n">
        <v>7.9</v>
      </c>
      <c r="AG14" s="0" t="n">
        <v>7.5</v>
      </c>
      <c r="AH14" s="0" t="n">
        <v>19.3</v>
      </c>
      <c r="AI14" s="0" t="n">
        <v>18.2</v>
      </c>
      <c r="AJ14" s="0" t="n">
        <v>18.1</v>
      </c>
      <c r="AK14" s="0" t="n">
        <v>17.3</v>
      </c>
      <c r="AL14" s="0" t="n">
        <v>17.5</v>
      </c>
      <c r="AM14" s="0" t="n">
        <v>16.6</v>
      </c>
      <c r="AN14" s="0" t="n">
        <v>15.8</v>
      </c>
      <c r="AO14" s="0" t="n">
        <v>16</v>
      </c>
      <c r="AP14" s="0" t="n">
        <v>16</v>
      </c>
      <c r="AQ14" s="0" t="n">
        <v>14.1</v>
      </c>
      <c r="AR14" s="0" t="n">
        <v>12.6</v>
      </c>
      <c r="AS14" s="0" t="n">
        <v>12.2</v>
      </c>
      <c r="AT14" s="0" t="n">
        <v>9.800000000000001</v>
      </c>
      <c r="AU14" s="0" t="n">
        <v>9.800000000000001</v>
      </c>
      <c r="AV14" s="0" t="n">
        <v>7</v>
      </c>
      <c r="AW14" s="0" t="n">
        <v>3.7</v>
      </c>
      <c r="AX14" s="0" t="n">
        <v>3.2</v>
      </c>
      <c r="AY14" s="0" t="n">
        <v>4</v>
      </c>
      <c r="AZ14" s="0" t="n">
        <v>3.4</v>
      </c>
      <c r="BA14" s="0" t="n">
        <v>7.9</v>
      </c>
      <c r="BB14" s="0" t="n">
        <v>7.7</v>
      </c>
      <c r="BC14" s="0" t="n">
        <v>8.6</v>
      </c>
      <c r="BD14" s="0" t="n">
        <v>16.2</v>
      </c>
      <c r="BE14" s="0" t="n">
        <v>16</v>
      </c>
      <c r="BF14" s="0" t="n">
        <v>15.3</v>
      </c>
      <c r="BG14" s="0" t="n">
        <v>15.1</v>
      </c>
      <c r="BH14" s="0" t="n">
        <v>23.8</v>
      </c>
      <c r="BI14" s="0" t="n">
        <v>22.9</v>
      </c>
      <c r="BJ14" s="0" t="n">
        <v>23.4</v>
      </c>
      <c r="BK14" s="0" t="n">
        <v>24.7</v>
      </c>
      <c r="BL14" s="0" t="n">
        <v>24.3</v>
      </c>
      <c r="BM14" s="0" t="n">
        <v>24.3</v>
      </c>
      <c r="BN14" s="0" t="n">
        <v>22.5</v>
      </c>
      <c r="BO14" s="0" t="n">
        <v>21.7</v>
      </c>
      <c r="BP14" s="0" t="n">
        <v>20.8</v>
      </c>
      <c r="BQ14" s="0" t="n">
        <v>20</v>
      </c>
      <c r="BR14" s="0" t="n">
        <v>19.7</v>
      </c>
      <c r="BS14" s="0" t="n">
        <v>20</v>
      </c>
      <c r="BT14" s="0" t="n">
        <v>20</v>
      </c>
      <c r="BU14" s="0" t="n">
        <v>20</v>
      </c>
      <c r="BV14" s="0" t="n">
        <v>18.1</v>
      </c>
      <c r="BW14" s="0" t="n">
        <v>17.4</v>
      </c>
      <c r="BX14" s="0" t="n">
        <v>24.2</v>
      </c>
      <c r="BY14" s="0" t="n">
        <v>23.4</v>
      </c>
      <c r="BZ14" s="0" t="n">
        <v>27.1</v>
      </c>
      <c r="CA14" s="0" t="n">
        <v>24.5</v>
      </c>
      <c r="CB14" s="0" t="n">
        <v>25.3</v>
      </c>
      <c r="CC14" s="0" t="n">
        <v>23.7</v>
      </c>
      <c r="CD14" s="0" t="n">
        <v>23.5</v>
      </c>
      <c r="CE14" s="0" t="n">
        <v>23.8</v>
      </c>
      <c r="CF14" s="0" t="n">
        <v>23.3</v>
      </c>
      <c r="CG14" s="0" t="n">
        <v>22.9</v>
      </c>
      <c r="CH14" s="0" t="n">
        <v>24.6</v>
      </c>
      <c r="CI14" s="0" t="n">
        <v>25.5</v>
      </c>
      <c r="CJ14" s="0" t="n">
        <v>41.9</v>
      </c>
      <c r="CK14" s="0" t="n">
        <v>41.1</v>
      </c>
      <c r="CL14" s="0" t="n">
        <v>38</v>
      </c>
      <c r="CM14" s="0" t="n">
        <v>38.1</v>
      </c>
      <c r="CN14" s="0" t="n">
        <v>36.2</v>
      </c>
      <c r="CO14" s="0" t="n">
        <v>36.2</v>
      </c>
      <c r="CP14" s="0" t="n">
        <v>34.7</v>
      </c>
      <c r="CQ14" s="0" t="n">
        <v>31.7</v>
      </c>
      <c r="CR14" s="0" t="n">
        <v>30.3</v>
      </c>
      <c r="CS14" s="0" t="n">
        <v>29.5</v>
      </c>
      <c r="CT14" s="0" t="n">
        <v>29.6</v>
      </c>
      <c r="CU14" s="0" t="n">
        <v>28.6</v>
      </c>
      <c r="CV14" s="0" t="n">
        <v>28.6</v>
      </c>
      <c r="CW14" s="0" t="n">
        <v>27.1</v>
      </c>
      <c r="CX14" s="0" t="n">
        <v>26.6</v>
      </c>
      <c r="CY14" s="0" t="n">
        <v>24.7</v>
      </c>
      <c r="CZ14" s="0" t="n">
        <v>23.7</v>
      </c>
      <c r="DA14" s="0" t="n">
        <v>23.7</v>
      </c>
      <c r="DB14" s="0" t="n">
        <v>22.5</v>
      </c>
      <c r="DC14" s="0" t="n">
        <v>22.7</v>
      </c>
      <c r="DD14" s="0" t="n">
        <v>22.3</v>
      </c>
      <c r="DE14" s="0" t="n">
        <v>21.1</v>
      </c>
      <c r="DF14" s="0" t="n">
        <v>21.1</v>
      </c>
      <c r="DG14" s="0" t="n">
        <v>18.8</v>
      </c>
      <c r="DH14" s="0" t="n">
        <v>18.6</v>
      </c>
      <c r="DI14" s="0" t="n">
        <v>18.6</v>
      </c>
      <c r="DJ14" s="0" t="n">
        <v>17.6</v>
      </c>
      <c r="DK14" s="0" t="n">
        <v>17.1</v>
      </c>
      <c r="DL14" s="0" t="n">
        <v>15.9</v>
      </c>
      <c r="DM14" s="0" t="n">
        <v>15.9</v>
      </c>
      <c r="DN14" s="0" t="n">
        <v>14.1</v>
      </c>
      <c r="DO14" s="0" t="n">
        <v>13.9</v>
      </c>
      <c r="DP14" s="0" t="n">
        <v>14</v>
      </c>
      <c r="DQ14" s="0" t="n">
        <v>14</v>
      </c>
      <c r="DR14" s="0" t="n">
        <v>26.6</v>
      </c>
      <c r="DS14" s="0" t="n">
        <v>25.8</v>
      </c>
      <c r="DT14" s="0" t="n">
        <v>25.9</v>
      </c>
      <c r="DU14" s="0" t="n">
        <v>25.4</v>
      </c>
      <c r="DV14" s="0" t="n">
        <v>24.7</v>
      </c>
      <c r="DW14" s="0" t="n">
        <v>23.9</v>
      </c>
      <c r="DX14" s="0" t="n">
        <v>23.8</v>
      </c>
      <c r="DY14" s="0" t="n">
        <v>23.8</v>
      </c>
      <c r="DZ14" s="0" t="n">
        <v>23.8</v>
      </c>
      <c r="EA14" s="0" t="n">
        <v>23.8</v>
      </c>
      <c r="EB14" s="0" t="n">
        <v>48.6</v>
      </c>
      <c r="EC14" s="0" t="n">
        <v>51.1</v>
      </c>
      <c r="ED14" s="0" t="n">
        <v>51.8</v>
      </c>
      <c r="EE14" s="0" t="n">
        <v>52.2</v>
      </c>
      <c r="EF14" s="0" t="n">
        <v>52.2</v>
      </c>
      <c r="EG14" s="0" t="n">
        <v>46.8</v>
      </c>
      <c r="EH14" s="0" t="n">
        <v>46.8</v>
      </c>
      <c r="EI14" s="0" t="n">
        <v>44.3</v>
      </c>
      <c r="EJ14" s="0" t="n">
        <v>37.1</v>
      </c>
      <c r="EK14" s="0" t="n">
        <v>34.1</v>
      </c>
      <c r="EL14" s="0" t="n">
        <v>33.3</v>
      </c>
      <c r="EM14" s="0" t="n">
        <v>32.5</v>
      </c>
      <c r="EN14" s="0" t="n">
        <v>30.6</v>
      </c>
      <c r="EO14" s="0" t="n">
        <v>30.2</v>
      </c>
      <c r="EP14" s="0" t="n">
        <v>27.6</v>
      </c>
      <c r="EQ14" s="0" t="n">
        <v>27.6</v>
      </c>
      <c r="ER14" s="0" t="n">
        <v>26.9</v>
      </c>
      <c r="ES14" s="0" t="n">
        <v>26.5</v>
      </c>
      <c r="ET14" s="0" t="n">
        <v>34.8</v>
      </c>
      <c r="EU14" s="0" t="n">
        <v>34.8</v>
      </c>
      <c r="EV14" s="0" t="n">
        <v>33.6</v>
      </c>
      <c r="EW14" s="0" t="n">
        <v>33.6</v>
      </c>
      <c r="EX14" s="0" t="n">
        <v>33.7</v>
      </c>
      <c r="EY14" s="0" t="n">
        <v>34.9</v>
      </c>
      <c r="EZ14" s="0" t="n">
        <v>31.3</v>
      </c>
      <c r="FA14" s="0" t="n">
        <v>35.2</v>
      </c>
      <c r="FB14" s="0" t="n">
        <v>34.3</v>
      </c>
      <c r="FC14" s="0" t="n">
        <v>33.6</v>
      </c>
      <c r="FD14" s="0" t="n">
        <v>32.5</v>
      </c>
      <c r="FE14" s="0" t="n">
        <v>32.5</v>
      </c>
      <c r="FF14" s="0" t="n">
        <v>36.6</v>
      </c>
      <c r="FG14" s="0" t="n">
        <v>36.4</v>
      </c>
      <c r="FH14" s="0" t="n">
        <v>35.4</v>
      </c>
      <c r="FI14" s="0" t="n">
        <v>37.4</v>
      </c>
      <c r="FJ14" s="0" t="n">
        <v>37.2</v>
      </c>
      <c r="FK14" s="0" t="n">
        <v>36.5</v>
      </c>
      <c r="FL14" s="0" t="n">
        <v>37.4</v>
      </c>
      <c r="FM14" s="0" t="n">
        <v>37.4</v>
      </c>
      <c r="FN14" s="0" t="n">
        <v>37.5</v>
      </c>
      <c r="FO14" s="0" t="n">
        <v>33.8</v>
      </c>
      <c r="FP14" s="0" t="n">
        <v>34</v>
      </c>
      <c r="FQ14" s="0" t="n">
        <v>31.8</v>
      </c>
      <c r="FR14" s="0" t="n">
        <v>31.8</v>
      </c>
      <c r="FS14" s="0" t="n">
        <v>31.8</v>
      </c>
      <c r="FT14" s="0" t="n">
        <v>31.1</v>
      </c>
      <c r="FU14" s="0" t="n">
        <v>31.1</v>
      </c>
      <c r="FV14" s="0" t="n">
        <v>31.1</v>
      </c>
      <c r="FW14" s="0" t="n">
        <v>31.1</v>
      </c>
      <c r="FX14" s="0" t="n">
        <v>31.1</v>
      </c>
      <c r="FY14" s="0" t="n">
        <v>29.3</v>
      </c>
      <c r="FZ14" s="0" t="n">
        <v>28.9</v>
      </c>
      <c r="GA14" s="0" t="n">
        <v>26.8</v>
      </c>
      <c r="GB14" s="0" t="n">
        <v>23.5</v>
      </c>
      <c r="GC14" s="0" t="n">
        <v>23.5</v>
      </c>
      <c r="GD14" s="0" t="n">
        <v>25.2</v>
      </c>
      <c r="GE14" s="0" t="n">
        <v>21.7</v>
      </c>
      <c r="GF14" s="0" t="n">
        <v>21.7</v>
      </c>
      <c r="GG14" s="0" t="n">
        <v>21.7</v>
      </c>
      <c r="GH14" s="0" t="n">
        <v>25</v>
      </c>
      <c r="GI14" s="0" t="n">
        <v>23.6</v>
      </c>
      <c r="GJ14" s="0" t="n">
        <v>22.5</v>
      </c>
      <c r="GK14" s="0" t="n">
        <v>23.5</v>
      </c>
      <c r="GL14" s="0" t="n">
        <v>23.2</v>
      </c>
      <c r="GM14" s="0" t="n">
        <v>23.2</v>
      </c>
      <c r="GN14" s="0" t="n">
        <v>22.2</v>
      </c>
      <c r="GO14" s="0" t="n">
        <v>22.2</v>
      </c>
      <c r="GP14" s="0" t="n">
        <v>33.1</v>
      </c>
      <c r="GQ14" s="0" t="n">
        <v>34.2</v>
      </c>
      <c r="GR14" s="0" t="n">
        <v>34.3</v>
      </c>
      <c r="GS14" s="0" t="n">
        <v>35.2</v>
      </c>
      <c r="GT14" s="0" t="n">
        <v>33.5</v>
      </c>
      <c r="GU14" s="0" t="n">
        <v>32.8</v>
      </c>
      <c r="GV14" s="0" t="n">
        <v>33.6</v>
      </c>
      <c r="GW14" s="0" t="n">
        <v>33.5</v>
      </c>
      <c r="GX14" s="0" t="n">
        <v>34.3</v>
      </c>
      <c r="GY14" s="0" t="n">
        <v>36.9</v>
      </c>
      <c r="GZ14" s="0" t="n">
        <v>36.9</v>
      </c>
      <c r="HA14" s="0" t="n">
        <v>34.9</v>
      </c>
      <c r="HB14" s="0" t="n">
        <v>34.9</v>
      </c>
      <c r="HC14" s="0" t="n">
        <v>35.1</v>
      </c>
      <c r="HD14" s="0" t="n">
        <v>33</v>
      </c>
      <c r="HE14" s="0" t="n">
        <v>33.8</v>
      </c>
      <c r="HF14" s="0" t="n">
        <v>34.6</v>
      </c>
      <c r="HG14" s="0" t="n">
        <v>26.2</v>
      </c>
      <c r="HH14" s="0" t="n">
        <v>25</v>
      </c>
      <c r="HI14" s="0" t="n">
        <v>25</v>
      </c>
      <c r="HJ14" s="0" t="n">
        <v>28</v>
      </c>
      <c r="HK14" s="0" t="n">
        <v>27</v>
      </c>
      <c r="HL14" s="0" t="n">
        <v>26.9</v>
      </c>
      <c r="HM14" s="0" t="n">
        <v>26.4</v>
      </c>
      <c r="HN14" s="0" t="n">
        <v>25</v>
      </c>
      <c r="HO14" s="0" t="n">
        <v>22.3</v>
      </c>
      <c r="HP14" s="0" t="n">
        <v>22.1</v>
      </c>
      <c r="HQ14" s="0" t="n">
        <v>22.1</v>
      </c>
      <c r="HR14" s="0" t="n">
        <v>22.1</v>
      </c>
      <c r="HS14" s="0" t="n">
        <v>22.1</v>
      </c>
      <c r="HT14" s="0" t="n">
        <v>19.5</v>
      </c>
      <c r="HU14" s="0" t="n">
        <v>18.4</v>
      </c>
      <c r="HV14" s="0" t="n">
        <v>16.7</v>
      </c>
      <c r="HW14" s="0" t="n">
        <v>16.2</v>
      </c>
      <c r="HX14" s="0" t="n">
        <v>14.9</v>
      </c>
      <c r="HY14" s="0" t="n">
        <v>14.4</v>
      </c>
      <c r="HZ14" s="0" t="n">
        <v>14.2</v>
      </c>
      <c r="IA14" s="0" t="n">
        <v>13.5</v>
      </c>
      <c r="IB14" s="0" t="n">
        <v>12.7</v>
      </c>
      <c r="IC14" s="0" t="n">
        <v>12.3</v>
      </c>
      <c r="ID14" s="0" t="n">
        <v>11.3</v>
      </c>
      <c r="IE14" s="0" t="n">
        <v>13.5</v>
      </c>
      <c r="IF14" t="n">
        <v>12.4</v>
      </c>
    </row>
    <row r="15" customFormat="1" s="13">
      <c r="A15" s="0" t="inlineStr">
        <is>
          <t>A12-2918-FBA</t>
        </is>
      </c>
      <c r="B15" s="0" t="n">
        <v>10</v>
      </c>
      <c r="C15" s="0" t="inlineStr">
        <is>
          <t>B00L0VFR1K</t>
        </is>
      </c>
      <c r="D15" s="0" t="inlineStr">
        <is>
          <t>4GB USB2.0 中性矩形 10个/1组彩色（配10条彩色绳子）</t>
        </is>
      </c>
      <c r="E15" s="10" t="n">
        <v>13.2</v>
      </c>
      <c r="F15" s="0" t="n">
        <v>14.5</v>
      </c>
      <c r="G15" s="0" t="n">
        <v>16.7</v>
      </c>
      <c r="H15" s="0" t="n">
        <v>16.3</v>
      </c>
      <c r="I15" s="0" t="n">
        <v>16</v>
      </c>
      <c r="J15" s="0" t="n">
        <v>13.3</v>
      </c>
      <c r="K15" s="0" t="n">
        <v>11.9</v>
      </c>
      <c r="L15" s="0" t="n">
        <v>9.1</v>
      </c>
      <c r="M15" s="0" t="n">
        <v>9.1</v>
      </c>
      <c r="N15" s="0" t="n">
        <v>9.1</v>
      </c>
      <c r="O15" s="0" t="n">
        <v>44.6</v>
      </c>
      <c r="P15" s="0" t="n">
        <v>48</v>
      </c>
      <c r="Q15" s="0" t="n">
        <v>49.4</v>
      </c>
      <c r="R15" s="0" t="n">
        <v>43.3</v>
      </c>
      <c r="S15" s="0" t="n">
        <v>40.7</v>
      </c>
      <c r="T15" s="0" t="n">
        <v>37.1</v>
      </c>
      <c r="U15" s="0" t="n">
        <v>44.3</v>
      </c>
      <c r="V15" s="0" t="n">
        <v>43</v>
      </c>
      <c r="W15" s="0" t="n">
        <v>42.3</v>
      </c>
      <c r="X15" s="0" t="n">
        <v>43.1</v>
      </c>
      <c r="Y15" s="0" t="n">
        <v>43.6</v>
      </c>
      <c r="Z15" s="0" t="n">
        <v>48.7</v>
      </c>
      <c r="AA15" s="0" t="n">
        <v>52.8</v>
      </c>
      <c r="AB15" s="0" t="n">
        <v>17.5</v>
      </c>
      <c r="AC15" s="0" t="n">
        <v>13.7</v>
      </c>
      <c r="AD15" s="0" t="n">
        <v>9.6</v>
      </c>
      <c r="AE15" s="0" t="n">
        <v>8.9</v>
      </c>
      <c r="AF15" s="0" t="n">
        <v>7.4</v>
      </c>
      <c r="AG15" s="0" t="n">
        <v>7.5</v>
      </c>
      <c r="AH15" s="0" t="n">
        <v>6.1</v>
      </c>
      <c r="AI15" s="0" t="n">
        <v>6.3</v>
      </c>
      <c r="AJ15" s="0" t="n">
        <v>6.6</v>
      </c>
      <c r="AK15" s="0" t="n">
        <v>5.6</v>
      </c>
      <c r="AL15" s="0" t="n">
        <v>6.1</v>
      </c>
      <c r="AM15" s="0" t="n">
        <v>6.4</v>
      </c>
      <c r="AN15" s="0" t="n">
        <v>37.8</v>
      </c>
      <c r="AO15" s="0" t="n">
        <v>39.7</v>
      </c>
      <c r="AP15" s="0" t="n">
        <v>39.7</v>
      </c>
      <c r="AQ15" s="0" t="n">
        <v>35.6</v>
      </c>
      <c r="AR15" s="0" t="n">
        <v>33</v>
      </c>
      <c r="AS15" s="0" t="n">
        <v>29.5</v>
      </c>
      <c r="AT15" s="0" t="n">
        <v>27.2</v>
      </c>
      <c r="AU15" s="0" t="n">
        <v>27.2</v>
      </c>
      <c r="AV15" s="0" t="n">
        <v>12.8</v>
      </c>
      <c r="AW15" s="0" t="n">
        <v>8.9</v>
      </c>
      <c r="AX15" s="0" t="n">
        <v>7.5</v>
      </c>
      <c r="AY15" s="0" t="n">
        <v>6.3</v>
      </c>
      <c r="AZ15" s="0" t="n">
        <v>5.7</v>
      </c>
      <c r="BA15" s="0" t="n">
        <v>5.9</v>
      </c>
      <c r="BB15" s="0" t="n">
        <v>6.6</v>
      </c>
      <c r="BC15" s="0" t="n">
        <v>7.4</v>
      </c>
      <c r="BD15" s="0" t="n">
        <v>6.8</v>
      </c>
      <c r="BE15" s="0" t="n">
        <v>6.7</v>
      </c>
      <c r="BF15" s="0" t="n">
        <v>5.7</v>
      </c>
      <c r="BG15" s="0" t="n">
        <v>5.7</v>
      </c>
      <c r="BH15" s="0" t="n">
        <v>3.2</v>
      </c>
      <c r="BI15" s="0" t="n">
        <v>3.3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22.1</v>
      </c>
      <c r="BO15" s="0" t="n">
        <v>28.3</v>
      </c>
      <c r="BP15" s="0" t="n">
        <v>28.6</v>
      </c>
      <c r="BQ15" s="0" t="n">
        <v>29.1</v>
      </c>
      <c r="BR15" s="0" t="n">
        <v>26.6</v>
      </c>
      <c r="BS15" s="0" t="n">
        <v>27.9</v>
      </c>
      <c r="BT15" s="0" t="n">
        <v>29</v>
      </c>
      <c r="BU15" s="0" t="n">
        <v>29</v>
      </c>
      <c r="BV15" s="0" t="n">
        <v>28</v>
      </c>
      <c r="BW15" s="0" t="n">
        <v>29.5</v>
      </c>
      <c r="BX15" s="0" t="n">
        <v>31.5</v>
      </c>
      <c r="BY15" s="0" t="n">
        <v>50.4</v>
      </c>
      <c r="BZ15" s="0" t="n">
        <v>48.6</v>
      </c>
      <c r="CA15" s="0" t="n">
        <v>48.6</v>
      </c>
      <c r="CB15" s="0" t="n">
        <v>48.6</v>
      </c>
      <c r="CC15" s="0" t="n">
        <v>56</v>
      </c>
      <c r="CD15" s="0" t="n">
        <v>56</v>
      </c>
      <c r="CE15" s="0" t="n">
        <v>45.7</v>
      </c>
      <c r="CF15" s="0" t="n">
        <v>50.5</v>
      </c>
      <c r="CG15" s="0" t="n">
        <v>42.4</v>
      </c>
      <c r="CH15" s="0" t="n">
        <v>39</v>
      </c>
      <c r="CI15" s="0" t="n">
        <v>41.7</v>
      </c>
      <c r="CJ15" s="0" t="n">
        <v>60.7</v>
      </c>
      <c r="CK15" s="0" t="n">
        <v>73.40000000000001</v>
      </c>
      <c r="CL15" s="0" t="n">
        <v>78.5</v>
      </c>
      <c r="CM15" s="0" t="n">
        <v>77.90000000000001</v>
      </c>
      <c r="CN15" s="0" t="n">
        <v>84</v>
      </c>
      <c r="CO15" s="0" t="n">
        <v>87.90000000000001</v>
      </c>
      <c r="CP15" s="0" t="n">
        <v>90.3</v>
      </c>
      <c r="CQ15" s="0" t="n">
        <v>95</v>
      </c>
      <c r="CR15" s="0" t="n">
        <v>97.5</v>
      </c>
      <c r="CS15" s="0" t="n">
        <v>86.8</v>
      </c>
      <c r="CT15" s="0" t="n">
        <v>78.5</v>
      </c>
      <c r="CU15" s="0" t="n">
        <v>77.59999999999999</v>
      </c>
      <c r="CV15" s="0" t="n">
        <v>77.59999999999999</v>
      </c>
      <c r="CW15" s="0" t="n">
        <v>86.09999999999999</v>
      </c>
      <c r="CX15" s="0" t="n">
        <v>88</v>
      </c>
      <c r="CY15" s="0" t="n">
        <v>88</v>
      </c>
      <c r="CZ15" s="0" t="n">
        <v>99</v>
      </c>
      <c r="DA15" s="0" t="n">
        <v>99</v>
      </c>
      <c r="DB15" s="0" t="n">
        <v>104.2</v>
      </c>
      <c r="DC15" s="0" t="n">
        <v>104.2</v>
      </c>
      <c r="DD15" s="0" t="n">
        <v>99</v>
      </c>
      <c r="DE15" s="0" t="n">
        <v>106.7</v>
      </c>
      <c r="DF15" s="0" t="n">
        <v>106.7</v>
      </c>
      <c r="DG15" s="0" t="n">
        <v>90.7</v>
      </c>
      <c r="DH15" s="0" t="n">
        <v>93</v>
      </c>
      <c r="DI15" s="0" t="n">
        <v>93</v>
      </c>
      <c r="DJ15" s="0" t="n">
        <v>100</v>
      </c>
      <c r="DK15" s="0" t="n">
        <v>97.3</v>
      </c>
      <c r="DL15" s="0" t="n">
        <v>92.3</v>
      </c>
      <c r="DM15" s="0" t="n">
        <v>92.3</v>
      </c>
      <c r="DN15" s="0" t="n">
        <v>98.8</v>
      </c>
      <c r="DO15" s="0" t="n">
        <v>84</v>
      </c>
      <c r="DP15" s="0" t="n">
        <v>84</v>
      </c>
      <c r="DQ15" s="0" t="n">
        <v>84</v>
      </c>
      <c r="DR15" s="0" t="n">
        <v>98.8</v>
      </c>
      <c r="DS15" s="0" t="n">
        <v>98.2</v>
      </c>
      <c r="DT15" s="0" t="n">
        <v>101.2</v>
      </c>
      <c r="DU15" s="0" t="n">
        <v>70.90000000000001</v>
      </c>
      <c r="DV15" s="0" t="n">
        <v>72.59999999999999</v>
      </c>
      <c r="DW15" s="0" t="n">
        <v>80</v>
      </c>
      <c r="DX15" s="0" t="n">
        <v>89.09999999999999</v>
      </c>
      <c r="DY15" s="0" t="n">
        <v>89.09999999999999</v>
      </c>
      <c r="DZ15" s="0" t="n">
        <v>89.09999999999999</v>
      </c>
      <c r="EA15" s="0" t="n">
        <v>89.09999999999999</v>
      </c>
      <c r="EB15" s="0" t="n">
        <v>97.5</v>
      </c>
      <c r="EC15" s="0" t="n">
        <v>67</v>
      </c>
      <c r="ED15" s="0" t="n">
        <v>67</v>
      </c>
      <c r="EE15" s="0" t="n">
        <v>67</v>
      </c>
      <c r="EF15" s="0" t="n">
        <v>67</v>
      </c>
      <c r="EG15" s="0" t="n">
        <v>64.2</v>
      </c>
      <c r="EH15" s="0" t="n">
        <v>64.2</v>
      </c>
      <c r="EI15" s="0" t="n">
        <v>58.7</v>
      </c>
      <c r="EJ15" s="0" t="n">
        <v>51.4</v>
      </c>
      <c r="EK15" s="0" t="n">
        <v>51.4</v>
      </c>
      <c r="EL15" s="0" t="n">
        <v>49</v>
      </c>
      <c r="EM15" s="0" t="n">
        <v>43.6</v>
      </c>
      <c r="EN15" s="0" t="n">
        <v>41.5</v>
      </c>
      <c r="EO15" s="0" t="n">
        <v>34.8</v>
      </c>
      <c r="EP15" s="0" t="n">
        <v>25.8</v>
      </c>
      <c r="EQ15" s="0" t="n">
        <v>25.8</v>
      </c>
      <c r="ER15" s="0" t="n">
        <v>21.7</v>
      </c>
      <c r="ES15" s="0" t="n">
        <v>16</v>
      </c>
      <c r="ET15" s="0" t="n">
        <v>15.2</v>
      </c>
      <c r="EU15" s="0" t="n">
        <v>15.2</v>
      </c>
      <c r="EV15" s="0" t="n">
        <v>13.8</v>
      </c>
      <c r="EW15" s="0" t="n">
        <v>13.8</v>
      </c>
      <c r="EX15" s="0" t="n">
        <v>12.6</v>
      </c>
      <c r="EY15" s="0" t="n">
        <v>11.5</v>
      </c>
      <c r="EZ15" s="0" t="n">
        <v>11.7</v>
      </c>
      <c r="FA15" s="0" t="n">
        <v>7.6</v>
      </c>
      <c r="FB15" s="0" t="n">
        <v>7</v>
      </c>
      <c r="FC15" s="0" t="n">
        <v>4.4</v>
      </c>
      <c r="FD15" s="0" t="n">
        <v>4.7</v>
      </c>
      <c r="FE15" s="0" t="n">
        <v>4.7</v>
      </c>
      <c r="FF15" s="0" t="n">
        <v>4.8</v>
      </c>
      <c r="FG15" s="0" t="n">
        <v>4.9</v>
      </c>
      <c r="FH15" s="0" t="n">
        <v>5</v>
      </c>
      <c r="FI15" s="0" t="n">
        <v>2.6</v>
      </c>
      <c r="FJ15" s="0" t="n">
        <v>2.6</v>
      </c>
      <c r="FK15" s="0" t="n">
        <v>2.8</v>
      </c>
      <c r="FL15" s="0" t="n">
        <v>2.9</v>
      </c>
      <c r="FM15" s="0" t="n">
        <v>2.9</v>
      </c>
      <c r="FN15" s="0" t="n">
        <v>1.3</v>
      </c>
      <c r="FO15" s="0" t="n">
        <v>1.4</v>
      </c>
      <c r="FP15" s="0" t="n">
        <v>1.4</v>
      </c>
      <c r="FQ15" s="0" t="n">
        <v>1.5</v>
      </c>
      <c r="FR15" s="0" t="n">
        <v>1.5</v>
      </c>
      <c r="FS15" s="0" t="n">
        <v>1.5</v>
      </c>
      <c r="FT15" s="0" t="n">
        <v>0</v>
      </c>
      <c r="FU15" s="0" t="n">
        <v>0</v>
      </c>
      <c r="FV15" s="0" t="n">
        <v>47.2</v>
      </c>
      <c r="FW15" s="0" t="n">
        <v>47.2</v>
      </c>
      <c r="FX15" s="0" t="n">
        <v>47.2</v>
      </c>
      <c r="FY15" s="0" t="n">
        <v>52.1</v>
      </c>
      <c r="FZ15" s="0" t="n">
        <v>56.9</v>
      </c>
      <c r="GA15" s="0" t="n">
        <v>42.9</v>
      </c>
      <c r="GB15" s="0" t="n">
        <v>47.1</v>
      </c>
      <c r="GC15" s="0" t="n">
        <v>47.1</v>
      </c>
      <c r="GD15" s="0" t="n">
        <v>41.2</v>
      </c>
      <c r="GE15" s="0" t="n">
        <v>36.7</v>
      </c>
      <c r="GF15" s="0" t="n">
        <v>36.7</v>
      </c>
      <c r="GG15" s="0" t="n">
        <v>36.7</v>
      </c>
      <c r="GH15" s="0" t="n">
        <v>31.4</v>
      </c>
      <c r="GI15" s="0" t="n">
        <v>29.1</v>
      </c>
      <c r="GJ15" s="0" t="n">
        <v>31.4</v>
      </c>
      <c r="GK15" s="0" t="n">
        <v>33.3</v>
      </c>
      <c r="GL15" s="0" t="n">
        <v>28.9</v>
      </c>
      <c r="GM15" s="0" t="n">
        <v>28.9</v>
      </c>
      <c r="GN15" s="0" t="n">
        <v>24.6</v>
      </c>
      <c r="GO15" s="0" t="n">
        <v>24.6</v>
      </c>
      <c r="GP15" s="0" t="n">
        <v>24.6</v>
      </c>
      <c r="GQ15" s="0" t="n">
        <v>20.7</v>
      </c>
      <c r="GR15" s="0" t="n">
        <v>19.1</v>
      </c>
      <c r="GS15" s="0" t="n">
        <v>18.3</v>
      </c>
      <c r="GT15" s="0" t="n">
        <v>15.6</v>
      </c>
      <c r="GU15" s="0" t="n">
        <v>16.3</v>
      </c>
      <c r="GV15" s="0" t="n">
        <v>17</v>
      </c>
      <c r="GW15" s="0" t="n">
        <v>17.7</v>
      </c>
      <c r="GX15" s="0" t="n">
        <v>16.8</v>
      </c>
      <c r="GY15" s="0" t="n">
        <v>18.3</v>
      </c>
      <c r="GZ15" s="0" t="n">
        <v>18.3</v>
      </c>
      <c r="HA15" s="0" t="n">
        <v>24.5</v>
      </c>
      <c r="HB15" s="0" t="n">
        <v>24.5</v>
      </c>
      <c r="HC15" s="0" t="n">
        <v>20.4</v>
      </c>
      <c r="HD15" s="0" t="n">
        <v>18.3</v>
      </c>
      <c r="HE15" s="0" t="n">
        <v>18.6</v>
      </c>
      <c r="HF15" s="0" t="n">
        <v>18.3</v>
      </c>
      <c r="HG15" s="0" t="n">
        <v>16.6</v>
      </c>
      <c r="HH15" s="0" t="n">
        <v>9.699999999999999</v>
      </c>
      <c r="HI15" s="0" t="n">
        <v>9.699999999999999</v>
      </c>
      <c r="HJ15" s="0" t="n">
        <v>10.7</v>
      </c>
      <c r="HK15" s="0" t="n">
        <v>8.6</v>
      </c>
      <c r="HL15" s="0" t="n">
        <v>5.7</v>
      </c>
      <c r="HM15" s="0" t="n">
        <v>5.7</v>
      </c>
      <c r="HN15" s="0" t="n">
        <v>5.7</v>
      </c>
      <c r="HO15" s="0" t="n">
        <v>6.3</v>
      </c>
      <c r="HP15" s="0" t="n">
        <v>4.3</v>
      </c>
      <c r="HQ15" s="0" t="n">
        <v>4.3</v>
      </c>
      <c r="HR15" s="0" t="n">
        <v>4.3</v>
      </c>
      <c r="HS15" s="0" t="n">
        <v>4.3</v>
      </c>
      <c r="HT15" s="0" t="n">
        <v>5.2</v>
      </c>
      <c r="HU15" s="0" t="n">
        <v>5.2</v>
      </c>
      <c r="HV15" s="0" t="n">
        <v>6</v>
      </c>
      <c r="HW15" s="0" t="n">
        <v>3.3</v>
      </c>
      <c r="HX15" s="0" t="n">
        <v>3.3</v>
      </c>
      <c r="HY15" s="0" t="n">
        <v>3.4</v>
      </c>
      <c r="HZ15" s="0" t="n">
        <v>3.5</v>
      </c>
      <c r="IA15" s="0" t="n">
        <v>2.9</v>
      </c>
      <c r="IB15" s="0" t="n">
        <v>2.8</v>
      </c>
      <c r="IC15" s="0" t="n">
        <v>2.8</v>
      </c>
      <c r="ID15" s="0" t="n">
        <v>0</v>
      </c>
      <c r="IE15" s="0" t="n">
        <v>52.3</v>
      </c>
      <c r="IF15" t="n">
        <v>58.2</v>
      </c>
    </row>
    <row r="16" customFormat="1" s="13">
      <c r="A16" s="0" t="inlineStr">
        <is>
          <t>A12-2931-64</t>
        </is>
      </c>
      <c r="B16" s="0" t="n">
        <v>1</v>
      </c>
      <c r="C16" s="0" t="inlineStr">
        <is>
          <t>B07RL9YX86</t>
        </is>
      </c>
      <c r="D16" s="0" t="inlineStr">
        <is>
          <t>64GB U盘 硅胶 骷髅 (黑色)</t>
        </is>
      </c>
      <c r="E16" s="10" t="n">
        <v>83.59999999999999</v>
      </c>
      <c r="F16" s="0" t="n">
        <v>77.8</v>
      </c>
      <c r="G16" s="0" t="n">
        <v>80</v>
      </c>
      <c r="H16" s="0" t="n">
        <v>75.40000000000001</v>
      </c>
      <c r="I16" s="0" t="n">
        <v>77.59999999999999</v>
      </c>
      <c r="J16" s="0" t="n">
        <v>77.59999999999999</v>
      </c>
      <c r="K16" s="0" t="n">
        <v>67.7</v>
      </c>
      <c r="L16" s="0" t="n">
        <v>71.40000000000001</v>
      </c>
      <c r="M16" s="0" t="n">
        <v>71.40000000000001</v>
      </c>
      <c r="N16" s="0" t="n">
        <v>71.40000000000001</v>
      </c>
      <c r="O16" s="0" t="n">
        <v>70</v>
      </c>
      <c r="P16" s="0" t="n">
        <v>61.5</v>
      </c>
      <c r="Q16" s="0" t="n">
        <v>61.5</v>
      </c>
      <c r="R16" s="0" t="n">
        <v>63</v>
      </c>
      <c r="S16" s="0" t="n">
        <v>64.59999999999999</v>
      </c>
      <c r="T16" s="0" t="n">
        <v>61.5</v>
      </c>
      <c r="U16" s="0" t="n">
        <v>68.59999999999999</v>
      </c>
      <c r="V16" s="0" t="n">
        <v>70.59999999999999</v>
      </c>
      <c r="W16" s="0" t="n">
        <v>80</v>
      </c>
      <c r="X16" s="0" t="n">
        <v>82.8</v>
      </c>
      <c r="Y16" s="0" t="n">
        <v>82.8</v>
      </c>
      <c r="Z16" s="0" t="n">
        <v>96</v>
      </c>
      <c r="AA16" s="0" t="n">
        <v>88.90000000000001</v>
      </c>
      <c r="AB16" s="0" t="n">
        <v>84.40000000000001</v>
      </c>
      <c r="AC16" s="0" t="n">
        <v>81.40000000000001</v>
      </c>
      <c r="AD16" s="0" t="n">
        <v>81.40000000000001</v>
      </c>
      <c r="AE16" s="0" t="n">
        <v>95</v>
      </c>
      <c r="AF16" s="0" t="n">
        <v>90</v>
      </c>
      <c r="AG16" s="0" t="n">
        <v>113.7</v>
      </c>
      <c r="AH16" s="0" t="n">
        <v>113.7</v>
      </c>
      <c r="AI16" s="0" t="n">
        <v>85</v>
      </c>
      <c r="AJ16" s="0" t="n">
        <v>68</v>
      </c>
      <c r="AK16" s="0" t="n">
        <v>68</v>
      </c>
      <c r="AL16" s="0" t="n">
        <v>60</v>
      </c>
      <c r="AM16" s="0" t="n">
        <v>61.9</v>
      </c>
      <c r="AN16" s="0" t="n">
        <v>58.1</v>
      </c>
      <c r="AO16" s="0" t="n">
        <v>62.1</v>
      </c>
      <c r="AP16" s="0" t="n">
        <v>62.1</v>
      </c>
      <c r="AQ16" s="0" t="n">
        <v>60</v>
      </c>
      <c r="AR16" s="0" t="n">
        <v>62.1</v>
      </c>
      <c r="AS16" s="0" t="n">
        <v>62.1</v>
      </c>
      <c r="AT16" s="0" t="n">
        <v>60</v>
      </c>
      <c r="AU16" s="0" t="n">
        <v>60</v>
      </c>
      <c r="AV16" s="0" t="n">
        <v>27.9</v>
      </c>
      <c r="AW16" s="0" t="n">
        <v>21.8</v>
      </c>
      <c r="AX16" s="0" t="n">
        <v>21.8</v>
      </c>
      <c r="AY16" s="0" t="n">
        <v>21.8</v>
      </c>
      <c r="AZ16" s="0" t="n">
        <v>19.6</v>
      </c>
      <c r="BA16" s="0" t="n">
        <v>18.9</v>
      </c>
      <c r="BB16" s="0" t="n">
        <v>19.6</v>
      </c>
      <c r="BC16" s="0" t="n">
        <v>23</v>
      </c>
      <c r="BD16" s="0" t="n">
        <v>20.4</v>
      </c>
      <c r="BE16" s="0" t="n">
        <v>20.4</v>
      </c>
      <c r="BF16" s="0" t="n">
        <v>20.4</v>
      </c>
      <c r="BG16" s="0" t="n">
        <v>20.4</v>
      </c>
      <c r="BH16" s="0" t="n">
        <v>20.9</v>
      </c>
      <c r="BI16" s="0" t="n">
        <v>21.8</v>
      </c>
      <c r="BJ16" s="0" t="n">
        <v>19.5</v>
      </c>
      <c r="BK16" s="0" t="n">
        <v>11.8</v>
      </c>
      <c r="BL16" s="0" t="n">
        <v>7.6</v>
      </c>
      <c r="BM16" s="0" t="n">
        <v>5.5</v>
      </c>
      <c r="BN16" s="0" t="n">
        <v>3.7</v>
      </c>
      <c r="BO16" s="0" t="n">
        <v>3.4</v>
      </c>
      <c r="BP16" s="0" t="n">
        <v>3.4</v>
      </c>
      <c r="BQ16" s="0" t="n">
        <v>1.7</v>
      </c>
      <c r="BR16" s="0" t="n">
        <v>1.6</v>
      </c>
      <c r="BS16" s="0" t="n">
        <v>1.7</v>
      </c>
      <c r="BT16" s="0" t="n">
        <v>1.6</v>
      </c>
      <c r="BU16" s="0" t="n">
        <v>1.6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156.8</v>
      </c>
      <c r="EC16" s="0" t="n">
        <v>171</v>
      </c>
      <c r="ED16" s="0" t="n">
        <v>185.2</v>
      </c>
      <c r="EE16" s="0" t="n">
        <v>199.5</v>
      </c>
      <c r="EF16" s="0" t="n">
        <v>199.5</v>
      </c>
      <c r="EG16" s="0" t="n">
        <v>76.5</v>
      </c>
      <c r="EH16" s="0" t="n">
        <v>76.5</v>
      </c>
      <c r="EI16" s="0" t="n">
        <v>81.59999999999999</v>
      </c>
      <c r="EJ16" s="0" t="n">
        <v>86.7</v>
      </c>
      <c r="EK16" s="0" t="n">
        <v>57.4</v>
      </c>
      <c r="EL16" s="0" t="n">
        <v>60.6</v>
      </c>
      <c r="EM16" s="0" t="n">
        <v>45.7</v>
      </c>
      <c r="EN16" s="0" t="n">
        <v>48</v>
      </c>
      <c r="EO16" s="0" t="n">
        <v>102</v>
      </c>
      <c r="EP16" s="0" t="n">
        <v>106.6</v>
      </c>
      <c r="EQ16" s="0" t="n">
        <v>106.6</v>
      </c>
      <c r="ER16" s="0" t="n">
        <v>83.2</v>
      </c>
      <c r="ES16" s="0" t="n">
        <v>86.40000000000001</v>
      </c>
      <c r="ET16" s="0" t="n">
        <v>89.59999999999999</v>
      </c>
      <c r="EU16" s="0" t="n">
        <v>89.59999999999999</v>
      </c>
      <c r="EV16" s="0" t="n">
        <v>92.8</v>
      </c>
      <c r="EW16" s="0" t="n">
        <v>92.8</v>
      </c>
      <c r="EX16" s="0" t="n">
        <v>90</v>
      </c>
      <c r="EY16" s="0" t="n">
        <v>73.40000000000001</v>
      </c>
      <c r="EZ16" s="0" t="n">
        <v>75.8</v>
      </c>
      <c r="FA16" s="0" t="n">
        <v>78.2</v>
      </c>
      <c r="FB16" s="0" t="n">
        <v>75.2</v>
      </c>
      <c r="FC16" s="0" t="n">
        <v>77.40000000000001</v>
      </c>
      <c r="FD16" s="0" t="n">
        <v>79.59999999999999</v>
      </c>
      <c r="FE16" s="0" t="n">
        <v>79.59999999999999</v>
      </c>
      <c r="FF16" s="0" t="n">
        <v>93.90000000000001</v>
      </c>
      <c r="FG16" s="0" t="n">
        <v>71.2</v>
      </c>
      <c r="FH16" s="0" t="n">
        <v>88.40000000000001</v>
      </c>
      <c r="FI16" s="0" t="n">
        <v>88.40000000000001</v>
      </c>
      <c r="FJ16" s="0" t="n">
        <v>82.09999999999999</v>
      </c>
      <c r="FK16" s="0" t="n">
        <v>82.09999999999999</v>
      </c>
      <c r="FL16" s="0" t="n">
        <v>82.09999999999999</v>
      </c>
      <c r="FM16" s="0" t="n">
        <v>82.09999999999999</v>
      </c>
      <c r="FN16" s="0" t="n">
        <v>91.8</v>
      </c>
      <c r="FO16" s="0" t="n">
        <v>82.09999999999999</v>
      </c>
      <c r="FP16" s="0" t="n">
        <v>82.09999999999999</v>
      </c>
      <c r="FQ16" s="0" t="n">
        <v>82.09999999999999</v>
      </c>
      <c r="FR16" s="0" t="n">
        <v>82.09999999999999</v>
      </c>
      <c r="FS16" s="0" t="n">
        <v>82.09999999999999</v>
      </c>
      <c r="FT16" s="0" t="n">
        <v>75.8</v>
      </c>
      <c r="FU16" s="0" t="n">
        <v>75.8</v>
      </c>
      <c r="FV16" s="0" t="n">
        <v>110.8</v>
      </c>
      <c r="FW16" s="0" t="n">
        <v>110.8</v>
      </c>
      <c r="FX16" s="0" t="n">
        <v>110.8</v>
      </c>
      <c r="FY16" s="0" t="n">
        <v>110.8</v>
      </c>
      <c r="FZ16" s="0" t="n">
        <v>110.8</v>
      </c>
      <c r="GA16" s="0" t="n">
        <v>110.8</v>
      </c>
      <c r="GB16" s="0" t="n">
        <v>110.8</v>
      </c>
      <c r="GC16" s="0" t="n">
        <v>110.8</v>
      </c>
      <c r="GD16" s="0" t="n">
        <v>180</v>
      </c>
      <c r="GE16" s="0" t="n">
        <v>180</v>
      </c>
      <c r="GF16" s="0" t="n">
        <v>180</v>
      </c>
      <c r="GG16" s="0" t="n">
        <v>180</v>
      </c>
      <c r="GH16" s="0" t="n">
        <v>360</v>
      </c>
      <c r="GI16" s="0" t="n">
        <v>360</v>
      </c>
      <c r="GJ16" s="0" t="n">
        <v>144</v>
      </c>
      <c r="GK16" s="0" t="n">
        <v>144</v>
      </c>
      <c r="GL16" s="0" t="n">
        <v>144</v>
      </c>
      <c r="GM16" s="0" t="n">
        <v>144</v>
      </c>
      <c r="GN16" s="0" t="n">
        <v>82.5</v>
      </c>
      <c r="GO16" s="0" t="n">
        <v>82.5</v>
      </c>
      <c r="GP16" s="0" t="n">
        <v>110</v>
      </c>
      <c r="GQ16" s="0" t="n">
        <v>120</v>
      </c>
      <c r="GR16" s="0" t="n">
        <v>109.1</v>
      </c>
      <c r="GS16" s="0" t="n">
        <v>109.1</v>
      </c>
      <c r="GT16" s="0" t="n">
        <v>52.2</v>
      </c>
      <c r="GU16" s="0" t="n">
        <v>49.1</v>
      </c>
      <c r="GV16" s="0" t="n">
        <v>49.1</v>
      </c>
      <c r="GW16" s="0" t="n">
        <v>49.1</v>
      </c>
      <c r="GX16" s="0" t="n">
        <v>51.4</v>
      </c>
      <c r="GY16" s="0" t="n">
        <v>45.7</v>
      </c>
      <c r="GZ16" s="0" t="n">
        <v>45.7</v>
      </c>
      <c r="HA16" s="0" t="n">
        <v>50.5</v>
      </c>
      <c r="HB16" s="0" t="n">
        <v>50.5</v>
      </c>
      <c r="HC16" s="0" t="n">
        <v>40</v>
      </c>
      <c r="HD16" s="0" t="n">
        <v>40</v>
      </c>
      <c r="HE16" s="0" t="n">
        <v>40</v>
      </c>
      <c r="HF16" s="0" t="n">
        <v>40</v>
      </c>
      <c r="HG16" s="0" t="n">
        <v>43.6</v>
      </c>
      <c r="HH16" s="0" t="n">
        <v>43.6</v>
      </c>
      <c r="HI16" s="0" t="n">
        <v>43.6</v>
      </c>
      <c r="HJ16" s="0" t="n">
        <v>40</v>
      </c>
      <c r="HK16" s="0" t="n">
        <v>25.5</v>
      </c>
      <c r="HL16" s="0" t="n">
        <v>25.5</v>
      </c>
      <c r="HM16" s="0" t="n">
        <v>29</v>
      </c>
      <c r="HN16" s="0" t="n">
        <v>24.8</v>
      </c>
      <c r="HO16" s="0" t="n">
        <v>24.8</v>
      </c>
      <c r="HP16" s="0" t="n">
        <v>32.7</v>
      </c>
      <c r="HQ16" s="0" t="n">
        <v>32.7</v>
      </c>
      <c r="HR16" s="0" t="n">
        <v>32.7</v>
      </c>
      <c r="HS16" s="0" t="n">
        <v>32.7</v>
      </c>
      <c r="HT16" s="0" t="n">
        <v>42.4</v>
      </c>
      <c r="HU16" s="0" t="n">
        <v>42.4</v>
      </c>
      <c r="HV16" s="0" t="n">
        <v>42.4</v>
      </c>
      <c r="HW16" s="0" t="n">
        <v>48</v>
      </c>
      <c r="HX16" s="0" t="n">
        <v>48</v>
      </c>
      <c r="HY16" s="0" t="n">
        <v>51.4</v>
      </c>
      <c r="HZ16" s="0" t="n">
        <v>51.4</v>
      </c>
      <c r="IA16" s="0" t="n">
        <v>42.9</v>
      </c>
      <c r="IB16" s="0" t="n">
        <v>42.9</v>
      </c>
      <c r="IC16" s="0" t="n">
        <v>42.9</v>
      </c>
      <c r="ID16" s="0" t="n">
        <v>46.2</v>
      </c>
      <c r="IE16" s="0" t="n">
        <v>46.2</v>
      </c>
      <c r="IF16" t="n">
        <v>66.7</v>
      </c>
    </row>
    <row r="17" customFormat="1" s="13">
      <c r="A17" s="0" t="inlineStr">
        <is>
          <t>A12-2931-FBA</t>
        </is>
      </c>
      <c r="B17" s="0" t="n">
        <v>1</v>
      </c>
      <c r="C17" s="0" t="inlineStr">
        <is>
          <t>B00L21GJ4W</t>
        </is>
      </c>
      <c r="D17" s="0" t="inlineStr">
        <is>
          <t>32GB U盘 硅胶 骷髅 (黑色)</t>
        </is>
      </c>
      <c r="E17" s="10" t="n">
        <v>999</v>
      </c>
      <c r="F17" s="0" t="n">
        <v>999</v>
      </c>
      <c r="G17" s="0" t="n">
        <v>999</v>
      </c>
      <c r="H17" s="0" t="n">
        <v>999</v>
      </c>
      <c r="I17" s="0" t="n">
        <v>999</v>
      </c>
      <c r="J17" s="0" t="n">
        <v>999</v>
      </c>
      <c r="K17" s="0" t="n">
        <v>999</v>
      </c>
      <c r="L17" s="0" t="n">
        <v>999</v>
      </c>
      <c r="M17" s="0" t="n">
        <v>999</v>
      </c>
      <c r="N17" s="0" t="n">
        <v>999</v>
      </c>
      <c r="O17" s="0" t="n">
        <v>400</v>
      </c>
      <c r="P17" s="0" t="n">
        <v>400</v>
      </c>
      <c r="Q17" s="0" t="n">
        <v>380</v>
      </c>
      <c r="R17" s="0" t="n">
        <v>380</v>
      </c>
      <c r="S17" s="0" t="n">
        <v>380</v>
      </c>
      <c r="T17" s="0" t="n">
        <v>456</v>
      </c>
      <c r="U17" s="0" t="n">
        <v>456</v>
      </c>
      <c r="V17" s="0" t="n">
        <v>456</v>
      </c>
      <c r="W17" s="0" t="n">
        <v>456</v>
      </c>
      <c r="X17" s="0" t="n">
        <v>207.3</v>
      </c>
      <c r="Y17" s="0" t="n">
        <v>207.3</v>
      </c>
      <c r="Z17" s="0" t="n">
        <v>228</v>
      </c>
      <c r="AA17" s="0" t="n">
        <v>216</v>
      </c>
      <c r="AB17" s="0" t="n">
        <v>216</v>
      </c>
      <c r="AC17" s="0" t="n">
        <v>216</v>
      </c>
      <c r="AD17" s="0" t="n">
        <v>216</v>
      </c>
      <c r="AE17" s="0" t="n">
        <v>240</v>
      </c>
      <c r="AF17" s="0" t="n">
        <v>144</v>
      </c>
      <c r="AG17" s="0" t="n">
        <v>144</v>
      </c>
      <c r="AH17" s="0" t="n">
        <v>136</v>
      </c>
      <c r="AI17" s="0" t="n">
        <v>136</v>
      </c>
      <c r="AJ17" s="0" t="n">
        <v>75.59999999999999</v>
      </c>
      <c r="AK17" s="0" t="n">
        <v>69.2</v>
      </c>
      <c r="AL17" s="0" t="n">
        <v>36.3</v>
      </c>
      <c r="AM17" s="0" t="n">
        <v>36.3</v>
      </c>
      <c r="AN17" s="0" t="n">
        <v>40</v>
      </c>
      <c r="AO17" s="0" t="n">
        <v>40</v>
      </c>
      <c r="AP17" s="0" t="n">
        <v>40</v>
      </c>
      <c r="AQ17" s="0" t="n">
        <v>38.9</v>
      </c>
      <c r="AR17" s="0" t="n">
        <v>29.3</v>
      </c>
      <c r="AS17" s="0" t="n">
        <v>29.3</v>
      </c>
      <c r="AT17" s="0" t="n">
        <v>29.3</v>
      </c>
      <c r="AU17" s="0" t="n">
        <v>29.3</v>
      </c>
      <c r="AV17" s="0" t="n">
        <v>17.9</v>
      </c>
      <c r="AW17" s="0" t="n">
        <v>13.1</v>
      </c>
      <c r="AX17" s="0" t="n">
        <v>14.2</v>
      </c>
      <c r="AY17" s="0" t="n">
        <v>14.5</v>
      </c>
      <c r="AZ17" s="0" t="n">
        <v>12.4</v>
      </c>
      <c r="BA17" s="0" t="n">
        <v>12.4</v>
      </c>
      <c r="BB17" s="0" t="n">
        <v>13.1</v>
      </c>
      <c r="BC17" s="0" t="n">
        <v>13.3</v>
      </c>
      <c r="BD17" s="0" t="n">
        <v>13.3</v>
      </c>
      <c r="BE17" s="0" t="n">
        <v>13.6</v>
      </c>
      <c r="BF17" s="0" t="n">
        <v>15</v>
      </c>
      <c r="BG17" s="0" t="n">
        <v>13.3</v>
      </c>
      <c r="BH17" s="0" t="n">
        <v>11.1</v>
      </c>
      <c r="BI17" s="0" t="n">
        <v>10.5</v>
      </c>
      <c r="BJ17" s="0" t="n">
        <v>10.7</v>
      </c>
      <c r="BK17" s="0" t="n">
        <v>10</v>
      </c>
      <c r="BL17" s="0" t="n">
        <v>10</v>
      </c>
      <c r="BM17" s="0" t="n">
        <v>13.3</v>
      </c>
      <c r="BN17" s="0" t="n">
        <v>13.7</v>
      </c>
      <c r="BO17" s="0" t="n">
        <v>13.7</v>
      </c>
      <c r="BP17" s="0" t="n">
        <v>12</v>
      </c>
      <c r="BQ17" s="0" t="n">
        <v>12</v>
      </c>
      <c r="BR17" s="0" t="n">
        <v>9</v>
      </c>
      <c r="BS17" s="0" t="n">
        <v>9</v>
      </c>
      <c r="BT17" s="0" t="n">
        <v>9</v>
      </c>
      <c r="BU17" s="0" t="n">
        <v>9</v>
      </c>
      <c r="BV17" s="0" t="n">
        <v>11.6</v>
      </c>
      <c r="BW17" s="0" t="n">
        <v>12.4</v>
      </c>
      <c r="BX17" s="0" t="n">
        <v>12.4</v>
      </c>
      <c r="BY17" s="0" t="n">
        <v>21.2</v>
      </c>
      <c r="BZ17" s="0" t="n">
        <v>27.7</v>
      </c>
      <c r="CA17" s="0" t="n">
        <v>27.7</v>
      </c>
      <c r="CB17" s="0" t="n">
        <v>27.7</v>
      </c>
      <c r="CC17" s="0" t="n">
        <v>27.7</v>
      </c>
      <c r="CD17" s="0" t="n">
        <v>30</v>
      </c>
      <c r="CE17" s="0" t="n">
        <v>30</v>
      </c>
      <c r="CF17" s="0" t="n">
        <v>30</v>
      </c>
      <c r="CG17" s="0" t="n">
        <v>30</v>
      </c>
      <c r="CH17" s="0" t="n">
        <v>30</v>
      </c>
      <c r="CI17" s="0" t="n">
        <v>30</v>
      </c>
      <c r="CJ17" s="0" t="n">
        <v>30</v>
      </c>
      <c r="CK17" s="0" t="n">
        <v>45</v>
      </c>
      <c r="CL17" s="0" t="n">
        <v>45</v>
      </c>
      <c r="CM17" s="0" t="n">
        <v>90</v>
      </c>
      <c r="CN17" s="0" t="n">
        <v>90</v>
      </c>
      <c r="CO17" s="0" t="n">
        <v>87.7</v>
      </c>
      <c r="CP17" s="0" t="n">
        <v>21.4</v>
      </c>
      <c r="CQ17" s="0" t="n">
        <v>6.9</v>
      </c>
      <c r="CR17" s="0" t="n">
        <v>13.9</v>
      </c>
      <c r="CS17" s="0" t="n">
        <v>13.9</v>
      </c>
      <c r="CT17" s="0" t="n">
        <v>9.199999999999999</v>
      </c>
      <c r="CU17" s="0" t="n">
        <v>9.199999999999999</v>
      </c>
      <c r="CV17" s="0" t="n">
        <v>9.199999999999999</v>
      </c>
      <c r="CW17" s="0" t="n">
        <v>11.1</v>
      </c>
      <c r="CX17" s="0" t="n">
        <v>11.1</v>
      </c>
      <c r="CY17" s="0" t="n">
        <v>11.1</v>
      </c>
      <c r="CZ17" s="0" t="n">
        <v>11.1</v>
      </c>
      <c r="DA17" s="0" t="n">
        <v>11.1</v>
      </c>
      <c r="DB17" s="0" t="n">
        <v>11.1</v>
      </c>
      <c r="DC17" s="0" t="n">
        <v>11.1</v>
      </c>
      <c r="DD17" s="0" t="n">
        <v>13.9</v>
      </c>
      <c r="DE17" s="0" t="n">
        <v>13.9</v>
      </c>
      <c r="DF17" s="0" t="n">
        <v>13.9</v>
      </c>
      <c r="DG17" s="0" t="n">
        <v>7.5</v>
      </c>
      <c r="DH17" s="0" t="n">
        <v>7.3</v>
      </c>
      <c r="DI17" s="0" t="n">
        <v>7.3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258.8</v>
      </c>
      <c r="EC17" s="0" t="n">
        <v>270</v>
      </c>
      <c r="ED17" s="0" t="n">
        <v>270</v>
      </c>
      <c r="EE17" s="0" t="n">
        <v>270</v>
      </c>
      <c r="EF17" s="0" t="n">
        <v>270</v>
      </c>
      <c r="EG17" s="0" t="n">
        <v>270</v>
      </c>
      <c r="EH17" s="0" t="n">
        <v>270</v>
      </c>
      <c r="EI17" s="0" t="n">
        <v>270</v>
      </c>
      <c r="EJ17" s="0" t="n">
        <v>999</v>
      </c>
      <c r="EK17" s="0" t="n">
        <v>999</v>
      </c>
      <c r="EL17" s="0" t="n">
        <v>999</v>
      </c>
      <c r="EM17" s="0" t="n">
        <v>180</v>
      </c>
      <c r="EN17" s="0" t="n">
        <v>180</v>
      </c>
      <c r="EO17" s="0" t="n">
        <v>180</v>
      </c>
      <c r="EP17" s="0" t="n">
        <v>180</v>
      </c>
      <c r="EQ17" s="0" t="n">
        <v>180</v>
      </c>
      <c r="ER17" s="0" t="n">
        <v>218.4</v>
      </c>
      <c r="ES17" s="0" t="n">
        <v>226.8</v>
      </c>
      <c r="ET17" s="0" t="n">
        <v>235.2</v>
      </c>
      <c r="EU17" s="0" t="n">
        <v>235.2</v>
      </c>
      <c r="EV17" s="0" t="n">
        <v>110.7</v>
      </c>
      <c r="EW17" s="0" t="n">
        <v>110.7</v>
      </c>
      <c r="EX17" s="0" t="n">
        <v>50.9</v>
      </c>
      <c r="EY17" s="0" t="n">
        <v>55</v>
      </c>
      <c r="EZ17" s="0" t="n">
        <v>36.7</v>
      </c>
      <c r="FA17" s="0" t="n">
        <v>32</v>
      </c>
      <c r="FB17" s="0" t="n">
        <v>30</v>
      </c>
      <c r="FC17" s="0" t="n">
        <v>21.5</v>
      </c>
      <c r="FD17" s="0" t="n">
        <v>16.8</v>
      </c>
      <c r="FE17" s="0" t="n">
        <v>16.8</v>
      </c>
      <c r="FF17" s="0" t="n">
        <v>21.2</v>
      </c>
      <c r="FG17" s="0" t="n">
        <v>11.9</v>
      </c>
      <c r="FH17" s="0" t="n">
        <v>12.2</v>
      </c>
      <c r="FI17" s="0" t="n">
        <v>12.2</v>
      </c>
      <c r="FJ17" s="0" t="n">
        <v>7.6</v>
      </c>
      <c r="FK17" s="0" t="n">
        <v>5.3</v>
      </c>
      <c r="FL17" s="0" t="n">
        <v>5.5</v>
      </c>
      <c r="FM17" s="0" t="n">
        <v>5.5</v>
      </c>
      <c r="FN17" s="0" t="n">
        <v>5.9</v>
      </c>
      <c r="FO17" s="0" t="n">
        <v>4.2</v>
      </c>
      <c r="FP17" s="0" t="n">
        <v>1.7</v>
      </c>
      <c r="FQ17" s="0" t="n">
        <v>1.7</v>
      </c>
      <c r="FR17" s="0" t="n">
        <v>1.7</v>
      </c>
      <c r="FS17" s="0" t="n">
        <v>1.7</v>
      </c>
      <c r="FT17" s="0" t="n">
        <v>1.7</v>
      </c>
      <c r="FU17" s="0" t="n">
        <v>1.7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67.5</v>
      </c>
      <c r="GI17" s="0" t="n">
        <v>67.5</v>
      </c>
      <c r="GJ17" s="0" t="n">
        <v>90</v>
      </c>
      <c r="GK17" s="0" t="n">
        <v>135</v>
      </c>
      <c r="GL17" s="0" t="n">
        <v>135</v>
      </c>
      <c r="GM17" s="0" t="n">
        <v>135</v>
      </c>
      <c r="GN17" s="0" t="n">
        <v>135</v>
      </c>
      <c r="GO17" s="0" t="n">
        <v>135</v>
      </c>
      <c r="GP17" s="0" t="n">
        <v>84</v>
      </c>
      <c r="GQ17" s="0" t="n">
        <v>48</v>
      </c>
      <c r="GR17" s="0" t="n">
        <v>52</v>
      </c>
      <c r="GS17" s="0" t="n">
        <v>36</v>
      </c>
      <c r="GT17" s="0" t="n">
        <v>36</v>
      </c>
      <c r="GU17" s="0" t="n">
        <v>22</v>
      </c>
      <c r="GV17" s="0" t="n">
        <v>22.6</v>
      </c>
      <c r="GW17" s="0" t="n">
        <v>24.3</v>
      </c>
      <c r="GX17" s="0" t="n">
        <v>26</v>
      </c>
      <c r="GY17" s="0" t="n">
        <v>27</v>
      </c>
      <c r="GZ17" s="0" t="n">
        <v>27</v>
      </c>
      <c r="HA17" s="0" t="n">
        <v>17.2</v>
      </c>
      <c r="HB17" s="0" t="n">
        <v>17.2</v>
      </c>
      <c r="HC17" s="0" t="n">
        <v>19.1</v>
      </c>
      <c r="HD17" s="0" t="n">
        <v>20.2</v>
      </c>
      <c r="HE17" s="0" t="n">
        <v>21.5</v>
      </c>
      <c r="HF17" s="0" t="n">
        <v>22.7</v>
      </c>
      <c r="HG17" s="0" t="n">
        <v>24.8</v>
      </c>
      <c r="HH17" s="0" t="n">
        <v>27</v>
      </c>
      <c r="HI17" s="0" t="n">
        <v>27</v>
      </c>
      <c r="HJ17" s="0" t="n">
        <v>49.5</v>
      </c>
      <c r="HK17" s="0" t="n">
        <v>50.9</v>
      </c>
      <c r="HL17" s="0" t="n">
        <v>42.8</v>
      </c>
      <c r="HM17" s="0" t="n">
        <v>43.9</v>
      </c>
      <c r="HN17" s="0" t="n">
        <v>45</v>
      </c>
      <c r="HO17" s="0" t="n">
        <v>45</v>
      </c>
      <c r="HP17" s="0" t="n">
        <v>45</v>
      </c>
      <c r="HQ17" s="0" t="n">
        <v>45</v>
      </c>
      <c r="HR17" s="0" t="n">
        <v>45</v>
      </c>
      <c r="HS17" s="0" t="n">
        <v>45</v>
      </c>
      <c r="HT17" s="0" t="n">
        <v>90</v>
      </c>
      <c r="HU17" s="0" t="n">
        <v>90</v>
      </c>
      <c r="HV17" s="0" t="n">
        <v>135</v>
      </c>
      <c r="HW17" s="0" t="n">
        <v>135</v>
      </c>
      <c r="HX17" s="0" t="n">
        <v>999</v>
      </c>
      <c r="HY17" s="0" t="n">
        <v>999</v>
      </c>
      <c r="HZ17" s="0" t="n">
        <v>999</v>
      </c>
      <c r="IA17" s="0" t="n">
        <v>999</v>
      </c>
      <c r="IB17" s="0" t="n">
        <v>999</v>
      </c>
      <c r="IC17" s="0" t="n">
        <v>999</v>
      </c>
      <c r="ID17" s="0" t="n">
        <v>999</v>
      </c>
      <c r="IE17" s="0" t="n">
        <v>999</v>
      </c>
      <c r="IF17" t="n">
        <v>180</v>
      </c>
    </row>
    <row r="18" customFormat="1" s="13">
      <c r="A18" s="0" t="inlineStr">
        <is>
          <t>A12-3077-FBA</t>
        </is>
      </c>
      <c r="B18" s="0" t="n">
        <v>1</v>
      </c>
      <c r="C18" s="0" t="inlineStr">
        <is>
          <t>B00LCSVU6C</t>
        </is>
      </c>
      <c r="D18" s="0" t="inlineStr">
        <is>
          <t>32GB U盘 蹲猫 (黑色)</t>
        </is>
      </c>
      <c r="E18" s="10" t="n">
        <v>174</v>
      </c>
      <c r="F18" s="0" t="n">
        <v>72</v>
      </c>
      <c r="G18" s="0" t="n">
        <v>74.40000000000001</v>
      </c>
      <c r="H18" s="0" t="n">
        <v>76.8</v>
      </c>
      <c r="I18" s="0" t="n">
        <v>132</v>
      </c>
      <c r="J18" s="0" t="n">
        <v>119</v>
      </c>
      <c r="K18" s="0" t="n">
        <v>122.5</v>
      </c>
      <c r="L18" s="0" t="n">
        <v>126</v>
      </c>
      <c r="M18" s="0" t="n">
        <v>126</v>
      </c>
      <c r="N18" s="0" t="n">
        <v>126</v>
      </c>
      <c r="O18" s="0" t="n">
        <v>155.4</v>
      </c>
      <c r="P18" s="0" t="n">
        <v>159.6</v>
      </c>
      <c r="Q18" s="0" t="n">
        <v>53.2</v>
      </c>
      <c r="R18" s="0" t="n">
        <v>54.5</v>
      </c>
      <c r="S18" s="0" t="n">
        <v>54.5</v>
      </c>
      <c r="T18" s="0" t="n">
        <v>48</v>
      </c>
      <c r="U18" s="0" t="n">
        <v>48</v>
      </c>
      <c r="V18" s="0" t="n">
        <v>30</v>
      </c>
      <c r="W18" s="0" t="n">
        <v>32</v>
      </c>
      <c r="X18" s="0" t="n">
        <v>32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25.7</v>
      </c>
      <c r="AD18" s="0" t="n">
        <v>27.7</v>
      </c>
      <c r="AE18" s="0" t="n">
        <v>27.7</v>
      </c>
      <c r="AF18" s="0" t="n">
        <v>27.7</v>
      </c>
      <c r="AG18" s="0" t="n">
        <v>27.7</v>
      </c>
      <c r="AH18" s="0" t="n">
        <v>40</v>
      </c>
      <c r="AI18" s="0" t="n">
        <v>45</v>
      </c>
      <c r="AJ18" s="0" t="n">
        <v>45</v>
      </c>
      <c r="AK18" s="0" t="n">
        <v>45</v>
      </c>
      <c r="AL18" s="0" t="n">
        <v>25.7</v>
      </c>
      <c r="AM18" s="0" t="n">
        <v>25.7</v>
      </c>
      <c r="AN18" s="0" t="n">
        <v>25.7</v>
      </c>
      <c r="AO18" s="0" t="n">
        <v>17.1</v>
      </c>
      <c r="AP18" s="0" t="n">
        <v>17.1</v>
      </c>
      <c r="AQ18" s="0" t="n">
        <v>17.1</v>
      </c>
      <c r="AR18" s="0" t="n">
        <v>26.7</v>
      </c>
      <c r="AS18" s="0" t="n">
        <v>26.7</v>
      </c>
      <c r="AT18" s="0" t="n">
        <v>26.7</v>
      </c>
      <c r="AU18" s="0" t="n">
        <v>26.7</v>
      </c>
      <c r="AV18" s="0" t="n">
        <v>48</v>
      </c>
      <c r="AW18" s="0" t="n">
        <v>48</v>
      </c>
      <c r="AX18" s="0" t="n">
        <v>60</v>
      </c>
      <c r="AY18" s="0" t="n">
        <v>7.3</v>
      </c>
      <c r="AZ18" s="0" t="n">
        <v>7.1</v>
      </c>
      <c r="BA18" s="0" t="n">
        <v>6.9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t="n">
        <v>0</v>
      </c>
    </row>
    <row r="19" customFormat="1" s="13">
      <c r="A19" s="0" t="inlineStr">
        <is>
          <t>A12-3121-64</t>
        </is>
      </c>
      <c r="B19" s="0" t="n">
        <v>1</v>
      </c>
      <c r="C19" s="0" t="inlineStr">
        <is>
          <t>B07RK75BXQ</t>
        </is>
      </c>
      <c r="D19" s="0" t="inlineStr">
        <is>
          <t>64GB U盘 香蕉 (黄色)</t>
        </is>
      </c>
      <c r="E19" s="10" t="n">
        <v>7.9</v>
      </c>
      <c r="F19" s="0" t="n">
        <v>6.8</v>
      </c>
      <c r="G19" s="0" t="n">
        <v>6.6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999</v>
      </c>
      <c r="BO19" s="0" t="n">
        <v>999</v>
      </c>
      <c r="BP19" s="0" t="n">
        <v>999</v>
      </c>
      <c r="BQ19" s="0" t="n">
        <v>999</v>
      </c>
      <c r="BR19" s="0" t="n">
        <v>999</v>
      </c>
      <c r="BS19" s="0" t="n">
        <v>999</v>
      </c>
      <c r="BT19" s="0" t="n">
        <v>999</v>
      </c>
      <c r="BU19" s="0" t="n">
        <v>999</v>
      </c>
      <c r="BV19" s="0" t="n">
        <v>999</v>
      </c>
      <c r="BW19" s="0" t="n">
        <v>999</v>
      </c>
      <c r="BX19" s="0" t="n">
        <v>999</v>
      </c>
      <c r="BY19" s="0" t="n">
        <v>999</v>
      </c>
      <c r="BZ19" s="0" t="n">
        <v>999</v>
      </c>
      <c r="CA19" s="0" t="n">
        <v>999</v>
      </c>
      <c r="CB19" s="0" t="n">
        <v>999</v>
      </c>
      <c r="CC19" s="0" t="n">
        <v>999</v>
      </c>
      <c r="CD19" s="0" t="n">
        <v>999</v>
      </c>
      <c r="CE19" s="0" t="n">
        <v>999</v>
      </c>
      <c r="CF19" s="0" t="n">
        <v>999</v>
      </c>
      <c r="CG19" s="0" t="n">
        <v>999</v>
      </c>
      <c r="CH19" s="0" t="n">
        <v>999</v>
      </c>
      <c r="CI19" s="0" t="n">
        <v>999</v>
      </c>
      <c r="CJ19" s="0" t="n">
        <v>999</v>
      </c>
      <c r="CK19" s="0" t="n">
        <v>999</v>
      </c>
      <c r="CL19" s="0" t="n">
        <v>999</v>
      </c>
      <c r="CM19" s="0" t="n">
        <v>999</v>
      </c>
      <c r="CN19" s="0" t="n">
        <v>999</v>
      </c>
      <c r="CO19" s="0" t="n">
        <v>999</v>
      </c>
      <c r="CP19" s="0" t="n">
        <v>999</v>
      </c>
      <c r="CQ19" s="0" t="n">
        <v>19.5</v>
      </c>
      <c r="CR19" s="0" t="n">
        <v>19</v>
      </c>
      <c r="CS19" s="0" t="n">
        <v>18.5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A12-3156-64</t>
        </is>
      </c>
      <c r="B20" s="0" t="n">
        <v>1</v>
      </c>
      <c r="C20" s="0" t="inlineStr">
        <is>
          <t>B07RMTLJ1Y</t>
        </is>
      </c>
      <c r="D20" s="0" t="inlineStr">
        <is>
          <t>64GB U盘 橡胶 企鹅 (黑+白)</t>
        </is>
      </c>
      <c r="E20" s="10" t="n">
        <v>133.3</v>
      </c>
      <c r="F20" s="0" t="n">
        <v>150</v>
      </c>
      <c r="G20" s="0" t="n">
        <v>150</v>
      </c>
      <c r="H20" s="0" t="n">
        <v>150</v>
      </c>
      <c r="I20" s="0" t="n">
        <v>150</v>
      </c>
      <c r="J20" s="0" t="n">
        <v>150</v>
      </c>
      <c r="K20" s="0" t="n">
        <v>300</v>
      </c>
      <c r="L20" s="0" t="n">
        <v>300</v>
      </c>
      <c r="M20" s="0" t="n">
        <v>300</v>
      </c>
      <c r="N20" s="0" t="n">
        <v>300</v>
      </c>
      <c r="O20" s="0" t="n">
        <v>67.5</v>
      </c>
      <c r="P20" s="0" t="n">
        <v>67.5</v>
      </c>
      <c r="Q20" s="0" t="n">
        <v>60</v>
      </c>
      <c r="R20" s="0" t="n">
        <v>43.6</v>
      </c>
      <c r="S20" s="0" t="n">
        <v>38.2</v>
      </c>
      <c r="T20" s="0" t="n">
        <v>26.7</v>
      </c>
      <c r="U20" s="0" t="n">
        <v>32.7</v>
      </c>
      <c r="V20" s="0" t="n">
        <v>25.7</v>
      </c>
      <c r="W20" s="0" t="n">
        <v>21.4</v>
      </c>
      <c r="X20" s="0" t="n">
        <v>14.5</v>
      </c>
      <c r="Y20" s="0" t="n">
        <v>9.199999999999999</v>
      </c>
      <c r="Z20" s="0" t="n">
        <v>9</v>
      </c>
      <c r="AA20" s="0" t="n">
        <v>10.9</v>
      </c>
      <c r="AB20" s="0" t="n">
        <v>4.9</v>
      </c>
      <c r="AC20" s="0" t="n">
        <v>4.9</v>
      </c>
      <c r="AD20" s="0" t="n">
        <v>2.1</v>
      </c>
      <c r="AE20" s="0" t="n">
        <v>2.1</v>
      </c>
      <c r="AF20" s="0" t="n">
        <v>2.1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t="n">
        <v>0</v>
      </c>
    </row>
    <row r="21" customFormat="1" s="13">
      <c r="A21" s="0" t="inlineStr">
        <is>
          <t>A12-3172-64</t>
        </is>
      </c>
      <c r="B21" s="0" t="n">
        <v>1</v>
      </c>
      <c r="C21" s="0" t="inlineStr">
        <is>
          <t>B07RMDNC94</t>
        </is>
      </c>
      <c r="D21" s="0" t="inlineStr">
        <is>
          <t>64GB U盘 小粉猪 (淡粉色)</t>
        </is>
      </c>
      <c r="E21" s="10" t="n">
        <v>20</v>
      </c>
      <c r="F21" s="0" t="n">
        <v>24</v>
      </c>
      <c r="G21" s="0" t="n">
        <v>24</v>
      </c>
      <c r="H21" s="0" t="n">
        <v>24</v>
      </c>
      <c r="I21" s="0" t="n">
        <v>24</v>
      </c>
      <c r="J21" s="0" t="n">
        <v>24</v>
      </c>
      <c r="K21" s="0" t="n">
        <v>120</v>
      </c>
      <c r="L21" s="0" t="n">
        <v>120</v>
      </c>
      <c r="M21" s="0" t="n">
        <v>120</v>
      </c>
      <c r="N21" s="0" t="n">
        <v>120</v>
      </c>
      <c r="O21" s="0" t="n">
        <v>150</v>
      </c>
      <c r="P21" s="0" t="n">
        <v>103.6</v>
      </c>
      <c r="Q21" s="0" t="n">
        <v>114</v>
      </c>
      <c r="R21" s="0" t="n">
        <v>114</v>
      </c>
      <c r="S21" s="0" t="n">
        <v>108</v>
      </c>
      <c r="T21" s="0" t="n">
        <v>135</v>
      </c>
      <c r="U21" s="0" t="n">
        <v>135</v>
      </c>
      <c r="V21" s="0" t="n">
        <v>144</v>
      </c>
      <c r="W21" s="0" t="n">
        <v>154.3</v>
      </c>
      <c r="X21" s="0" t="n">
        <v>108</v>
      </c>
      <c r="Y21" s="0" t="n">
        <v>102</v>
      </c>
      <c r="Z21" s="0" t="n">
        <v>127.5</v>
      </c>
      <c r="AA21" s="0" t="n">
        <v>127.5</v>
      </c>
      <c r="AB21" s="0" t="n">
        <v>127.5</v>
      </c>
      <c r="AC21" s="0" t="n">
        <v>136</v>
      </c>
      <c r="AD21" s="0" t="n">
        <v>96</v>
      </c>
      <c r="AE21" s="0" t="n">
        <v>101.1</v>
      </c>
      <c r="AF21" s="0" t="n">
        <v>101.1</v>
      </c>
      <c r="AG21" s="0" t="n">
        <v>101.1</v>
      </c>
      <c r="AH21" s="0" t="n">
        <v>101.1</v>
      </c>
      <c r="AI21" s="0" t="n">
        <v>101.1</v>
      </c>
      <c r="AJ21" s="0" t="n">
        <v>106.7</v>
      </c>
      <c r="AK21" s="0" t="n">
        <v>112.9</v>
      </c>
      <c r="AL21" s="0" t="n">
        <v>112.9</v>
      </c>
      <c r="AM21" s="0" t="n">
        <v>112.9</v>
      </c>
      <c r="AN21" s="0" t="n">
        <v>120</v>
      </c>
      <c r="AO21" s="0" t="n">
        <v>112.9</v>
      </c>
      <c r="AP21" s="0" t="n">
        <v>112.9</v>
      </c>
      <c r="AQ21" s="0" t="n">
        <v>100</v>
      </c>
      <c r="AR21" s="0" t="n">
        <v>128.6</v>
      </c>
      <c r="AS21" s="0" t="n">
        <v>128.6</v>
      </c>
      <c r="AT21" s="0" t="n">
        <v>128.6</v>
      </c>
      <c r="AU21" s="0" t="n">
        <v>128.6</v>
      </c>
      <c r="AV21" s="0" t="n">
        <v>138.5</v>
      </c>
      <c r="AW21" s="0" t="n">
        <v>94.7</v>
      </c>
      <c r="AX21" s="0" t="n">
        <v>120</v>
      </c>
      <c r="AY21" s="0" t="n">
        <v>112</v>
      </c>
      <c r="AZ21" s="0" t="n">
        <v>112</v>
      </c>
      <c r="BA21" s="0" t="n">
        <v>112</v>
      </c>
      <c r="BB21" s="0" t="n">
        <v>112</v>
      </c>
      <c r="BC21" s="0" t="n">
        <v>120</v>
      </c>
      <c r="BD21" s="0" t="n">
        <v>186.7</v>
      </c>
      <c r="BE21" s="0" t="n">
        <v>186.7</v>
      </c>
      <c r="BF21" s="0" t="n">
        <v>186.7</v>
      </c>
      <c r="BG21" s="0" t="n">
        <v>74.3</v>
      </c>
      <c r="BH21" s="0" t="n">
        <v>57.8</v>
      </c>
      <c r="BI21" s="0" t="n">
        <v>48.9</v>
      </c>
      <c r="BJ21" s="0" t="n">
        <v>40</v>
      </c>
      <c r="BK21" s="0" t="n">
        <v>41.2</v>
      </c>
      <c r="BL21" s="0" t="n">
        <v>33.8</v>
      </c>
      <c r="BM21" s="0" t="n">
        <v>25.3</v>
      </c>
      <c r="BN21" s="0" t="n">
        <v>22.9</v>
      </c>
      <c r="BO21" s="0" t="n">
        <v>17.9</v>
      </c>
      <c r="BP21" s="0" t="n">
        <v>17.9</v>
      </c>
      <c r="BQ21" s="0" t="n">
        <v>16.2</v>
      </c>
      <c r="BR21" s="0" t="n">
        <v>12.4</v>
      </c>
      <c r="BS21" s="0" t="n">
        <v>10</v>
      </c>
      <c r="BT21" s="0" t="n">
        <v>10.2</v>
      </c>
      <c r="BU21" s="0" t="n">
        <v>10.2</v>
      </c>
      <c r="BV21" s="0" t="n">
        <v>8</v>
      </c>
      <c r="BW21" s="0" t="n">
        <v>8</v>
      </c>
      <c r="BX21" s="0" t="n">
        <v>6.2</v>
      </c>
      <c r="BY21" s="0" t="n">
        <v>5.7</v>
      </c>
      <c r="BZ21" s="0" t="n">
        <v>5.8</v>
      </c>
      <c r="CA21" s="0" t="n">
        <v>6.3</v>
      </c>
      <c r="CB21" s="0" t="n">
        <v>4.3</v>
      </c>
      <c r="CC21" s="0" t="n">
        <v>4.3</v>
      </c>
      <c r="CD21" s="0" t="n">
        <v>3.9</v>
      </c>
      <c r="CE21" s="0" t="n">
        <v>3.5</v>
      </c>
      <c r="CF21" s="0" t="n">
        <v>1.8</v>
      </c>
      <c r="CG21" s="0" t="n">
        <v>1.7</v>
      </c>
      <c r="CH21" s="0" t="n">
        <v>1.7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85</v>
      </c>
      <c r="DC21" s="0" t="n">
        <v>120</v>
      </c>
      <c r="DD21" s="0" t="n">
        <v>240</v>
      </c>
      <c r="DE21" s="0" t="n">
        <v>120</v>
      </c>
      <c r="DF21" s="0" t="n">
        <v>120</v>
      </c>
      <c r="DG21" s="0" t="n">
        <v>68.59999999999999</v>
      </c>
      <c r="DH21" s="0" t="n">
        <v>96</v>
      </c>
      <c r="DI21" s="0" t="n">
        <v>96</v>
      </c>
      <c r="DJ21" s="0" t="n">
        <v>80.8</v>
      </c>
      <c r="DK21" s="0" t="n">
        <v>85</v>
      </c>
      <c r="DL21" s="0" t="n">
        <v>90</v>
      </c>
      <c r="DM21" s="0" t="n">
        <v>90</v>
      </c>
      <c r="DN21" s="0" t="n">
        <v>60.4</v>
      </c>
      <c r="DO21" s="0" t="n">
        <v>67.09999999999999</v>
      </c>
      <c r="DP21" s="0" t="n">
        <v>66.90000000000001</v>
      </c>
      <c r="DQ21" s="0" t="n">
        <v>66.90000000000001</v>
      </c>
      <c r="DR21" s="0" t="n">
        <v>70.09999999999999</v>
      </c>
      <c r="DS21" s="0" t="n">
        <v>73.3</v>
      </c>
      <c r="DT21" s="0" t="n">
        <v>76.5</v>
      </c>
      <c r="DU21" s="0" t="n">
        <v>91.09999999999999</v>
      </c>
      <c r="DV21" s="0" t="n">
        <v>94.7</v>
      </c>
      <c r="DW21" s="0" t="n">
        <v>105.9</v>
      </c>
      <c r="DX21" s="0" t="n">
        <v>109.8</v>
      </c>
      <c r="DY21" s="0" t="n">
        <v>109.8</v>
      </c>
      <c r="DZ21" s="0" t="n">
        <v>109.8</v>
      </c>
      <c r="EA21" s="0" t="n">
        <v>109.8</v>
      </c>
      <c r="EB21" s="0" t="n">
        <v>82.2</v>
      </c>
      <c r="EC21" s="0" t="n">
        <v>80</v>
      </c>
      <c r="ED21" s="0" t="n">
        <v>82.7</v>
      </c>
      <c r="EE21" s="0" t="n">
        <v>64</v>
      </c>
      <c r="EF21" s="0" t="n">
        <v>64</v>
      </c>
      <c r="EG21" s="0" t="n">
        <v>68.90000000000001</v>
      </c>
      <c r="EH21" s="0" t="n">
        <v>68.90000000000001</v>
      </c>
      <c r="EI21" s="0" t="n">
        <v>66.5</v>
      </c>
      <c r="EJ21" s="0" t="n">
        <v>68.5</v>
      </c>
      <c r="EK21" s="0" t="n">
        <v>85.3</v>
      </c>
      <c r="EL21" s="0" t="n">
        <v>92.5</v>
      </c>
      <c r="EM21" s="0" t="n">
        <v>122.1</v>
      </c>
      <c r="EN21" s="0" t="n">
        <v>135</v>
      </c>
      <c r="EO21" s="0" t="n">
        <v>72</v>
      </c>
      <c r="EP21" s="0" t="n">
        <v>72</v>
      </c>
      <c r="EQ21" s="0" t="n">
        <v>72</v>
      </c>
      <c r="ER21" s="0" t="n">
        <v>60</v>
      </c>
      <c r="ES21" s="0" t="n">
        <v>60</v>
      </c>
      <c r="ET21" s="0" t="n">
        <v>60</v>
      </c>
      <c r="EU21" s="0" t="n">
        <v>60</v>
      </c>
      <c r="EV21" s="0" t="n">
        <v>60</v>
      </c>
      <c r="EW21" s="0" t="n">
        <v>60</v>
      </c>
      <c r="EX21" s="0" t="n">
        <v>62.6</v>
      </c>
      <c r="EY21" s="0" t="n">
        <v>62.6</v>
      </c>
      <c r="EZ21" s="0" t="n">
        <v>62.6</v>
      </c>
      <c r="FA21" s="0" t="n">
        <v>68.59999999999999</v>
      </c>
      <c r="FB21" s="0" t="n">
        <v>62.6</v>
      </c>
      <c r="FC21" s="0" t="n">
        <v>62.6</v>
      </c>
      <c r="FD21" s="0" t="n">
        <v>65.5</v>
      </c>
      <c r="FE21" s="0" t="n">
        <v>65.5</v>
      </c>
      <c r="FF21" s="0" t="n">
        <v>65.5</v>
      </c>
      <c r="FG21" s="0" t="n">
        <v>80</v>
      </c>
      <c r="FH21" s="0" t="n">
        <v>80</v>
      </c>
      <c r="FI21" s="0" t="n">
        <v>84.7</v>
      </c>
      <c r="FJ21" s="0" t="n">
        <v>84.7</v>
      </c>
      <c r="FK21" s="0" t="n">
        <v>77.59999999999999</v>
      </c>
      <c r="FL21" s="0" t="n">
        <v>77.59999999999999</v>
      </c>
      <c r="FM21" s="0" t="n">
        <v>77.59999999999999</v>
      </c>
      <c r="FN21" s="0" t="n">
        <v>77.59999999999999</v>
      </c>
      <c r="FO21" s="0" t="n">
        <v>77.59999999999999</v>
      </c>
      <c r="FP21" s="0" t="n">
        <v>82.5</v>
      </c>
      <c r="FQ21" s="0" t="n">
        <v>165</v>
      </c>
      <c r="FR21" s="0" t="n">
        <v>165</v>
      </c>
      <c r="FS21" s="0" t="n">
        <v>165</v>
      </c>
      <c r="FT21" s="0" t="n">
        <v>330</v>
      </c>
      <c r="FU21" s="0" t="n">
        <v>330</v>
      </c>
      <c r="FV21" s="0" t="n">
        <v>330</v>
      </c>
      <c r="FW21" s="0" t="n">
        <v>330</v>
      </c>
      <c r="FX21" s="0" t="n">
        <v>330</v>
      </c>
      <c r="FY21" s="0" t="n">
        <v>330</v>
      </c>
      <c r="FZ21" s="0" t="n">
        <v>330</v>
      </c>
      <c r="GA21" s="0" t="n">
        <v>330</v>
      </c>
      <c r="GB21" s="0" t="n">
        <v>330</v>
      </c>
      <c r="GC21" s="0" t="n">
        <v>330</v>
      </c>
      <c r="GD21" s="0" t="n">
        <v>330</v>
      </c>
      <c r="GE21" s="0" t="n">
        <v>220</v>
      </c>
      <c r="GF21" s="0" t="n">
        <v>220</v>
      </c>
      <c r="GG21" s="0" t="n">
        <v>220</v>
      </c>
      <c r="GH21" s="0" t="n">
        <v>220</v>
      </c>
      <c r="GI21" s="0" t="n">
        <v>220</v>
      </c>
      <c r="GJ21" s="0" t="n">
        <v>240</v>
      </c>
      <c r="GK21" s="0" t="n">
        <v>240</v>
      </c>
      <c r="GL21" s="0" t="n">
        <v>240</v>
      </c>
      <c r="GM21" s="0" t="n">
        <v>240</v>
      </c>
      <c r="GN21" s="0" t="n">
        <v>109.1</v>
      </c>
      <c r="GO21" s="0" t="n">
        <v>109.1</v>
      </c>
      <c r="GP21" s="0" t="n">
        <v>63.5</v>
      </c>
      <c r="GQ21" s="0" t="n">
        <v>67.5</v>
      </c>
      <c r="GR21" s="0" t="n">
        <v>60</v>
      </c>
      <c r="GS21" s="0" t="n">
        <v>43.6</v>
      </c>
      <c r="GT21" s="0" t="n">
        <v>43.6</v>
      </c>
      <c r="GU21" s="0" t="n">
        <v>45.7</v>
      </c>
      <c r="GV21" s="0" t="n">
        <v>48</v>
      </c>
      <c r="GW21" s="0" t="n">
        <v>48</v>
      </c>
      <c r="GX21" s="0" t="n">
        <v>48</v>
      </c>
      <c r="GY21" s="0" t="n">
        <v>42</v>
      </c>
      <c r="GZ21" s="0" t="n">
        <v>42</v>
      </c>
      <c r="HA21" s="0" t="n">
        <v>44.2</v>
      </c>
      <c r="HB21" s="0" t="n">
        <v>44.2</v>
      </c>
      <c r="HC21" s="0" t="n">
        <v>49.4</v>
      </c>
      <c r="HD21" s="0" t="n">
        <v>49.4</v>
      </c>
      <c r="HE21" s="0" t="n">
        <v>49.4</v>
      </c>
      <c r="HF21" s="0" t="n">
        <v>70</v>
      </c>
      <c r="HG21" s="0" t="n">
        <v>70</v>
      </c>
      <c r="HH21" s="0" t="n">
        <v>70</v>
      </c>
      <c r="HI21" s="0" t="n">
        <v>70</v>
      </c>
      <c r="HJ21" s="0" t="n">
        <v>70</v>
      </c>
      <c r="HK21" s="0" t="n">
        <v>70</v>
      </c>
      <c r="HL21" s="0" t="n">
        <v>70</v>
      </c>
      <c r="HM21" s="0" t="n">
        <v>70</v>
      </c>
      <c r="HN21" s="0" t="n">
        <v>70</v>
      </c>
      <c r="HO21" s="0" t="n">
        <v>70</v>
      </c>
      <c r="HP21" s="0" t="n">
        <v>70</v>
      </c>
      <c r="HQ21" s="0" t="n">
        <v>70</v>
      </c>
      <c r="HR21" s="0" t="n">
        <v>70</v>
      </c>
      <c r="HS21" s="0" t="n">
        <v>70</v>
      </c>
      <c r="HT21" s="0" t="n">
        <v>210</v>
      </c>
      <c r="HU21" s="0" t="n">
        <v>210</v>
      </c>
      <c r="HV21" s="0" t="n">
        <v>999</v>
      </c>
      <c r="HW21" s="0" t="n">
        <v>999</v>
      </c>
      <c r="HX21" s="0" t="n">
        <v>999</v>
      </c>
      <c r="HY21" s="0" t="n">
        <v>140</v>
      </c>
      <c r="HZ21" s="0" t="n">
        <v>140</v>
      </c>
      <c r="IA21" s="0" t="n">
        <v>120</v>
      </c>
      <c r="IB21" s="0" t="n">
        <v>60</v>
      </c>
      <c r="IC21" s="0" t="n">
        <v>60</v>
      </c>
      <c r="ID21" s="0" t="n">
        <v>60</v>
      </c>
      <c r="IE21" s="0" t="n">
        <v>60</v>
      </c>
      <c r="IF21" t="n">
        <v>54.5</v>
      </c>
    </row>
    <row r="22" customFormat="1" s="13">
      <c r="A22" s="0" t="inlineStr">
        <is>
          <t>A12-3172-FBA</t>
        </is>
      </c>
      <c r="B22" s="0" t="n">
        <v>1</v>
      </c>
      <c r="C22" s="0" t="inlineStr">
        <is>
          <t>B00LIUKX4Y</t>
        </is>
      </c>
      <c r="D22" s="0" t="inlineStr">
        <is>
          <t>32GB U盘 小粉猪 (淡粉色)</t>
        </is>
      </c>
      <c r="E22" s="10" t="n">
        <v>90</v>
      </c>
      <c r="F22" s="0" t="n">
        <v>90</v>
      </c>
      <c r="G22" s="0" t="n">
        <v>90</v>
      </c>
      <c r="H22" s="0" t="n">
        <v>90</v>
      </c>
      <c r="I22" s="0" t="n">
        <v>36</v>
      </c>
      <c r="J22" s="0" t="n">
        <v>36</v>
      </c>
      <c r="K22" s="0" t="n">
        <v>36</v>
      </c>
      <c r="L22" s="0" t="n">
        <v>36</v>
      </c>
      <c r="M22" s="0" t="n">
        <v>36</v>
      </c>
      <c r="N22" s="0" t="n">
        <v>36</v>
      </c>
      <c r="O22" s="0" t="n">
        <v>24</v>
      </c>
      <c r="P22" s="0" t="n">
        <v>26.7</v>
      </c>
      <c r="Q22" s="0" t="n">
        <v>26.7</v>
      </c>
      <c r="R22" s="0" t="n">
        <v>26.7</v>
      </c>
      <c r="S22" s="0" t="n">
        <v>48</v>
      </c>
      <c r="T22" s="0" t="n">
        <v>48</v>
      </c>
      <c r="U22" s="0" t="n">
        <v>48</v>
      </c>
      <c r="V22" s="0" t="n">
        <v>60</v>
      </c>
      <c r="W22" s="0" t="n">
        <v>24</v>
      </c>
      <c r="X22" s="0" t="n">
        <v>24</v>
      </c>
      <c r="Y22" s="0" t="n">
        <v>12</v>
      </c>
      <c r="Z22" s="0" t="n">
        <v>12</v>
      </c>
      <c r="AA22" s="0" t="n">
        <v>12</v>
      </c>
      <c r="AB22" s="0" t="n">
        <v>11.7</v>
      </c>
      <c r="AC22" s="0" t="n">
        <v>7.1</v>
      </c>
      <c r="AD22" s="0" t="n">
        <v>7.4</v>
      </c>
      <c r="AE22" s="0" t="n">
        <v>7.2</v>
      </c>
      <c r="AF22" s="0" t="n">
        <v>0</v>
      </c>
      <c r="AG22" s="0" t="n">
        <v>0</v>
      </c>
      <c r="AH22" s="0" t="n">
        <v>6.6</v>
      </c>
      <c r="AI22" s="0" t="n">
        <v>6.9</v>
      </c>
      <c r="AJ22" s="0" t="n">
        <v>14.8</v>
      </c>
      <c r="AK22" s="0" t="n">
        <v>21.3</v>
      </c>
      <c r="AL22" s="0" t="n">
        <v>10.7</v>
      </c>
      <c r="AM22" s="0" t="n">
        <v>10.7</v>
      </c>
      <c r="AN22" s="0" t="n">
        <v>10.7</v>
      </c>
      <c r="AO22" s="0" t="n">
        <v>12</v>
      </c>
      <c r="AP22" s="0" t="n">
        <v>12</v>
      </c>
      <c r="AQ22" s="0" t="n">
        <v>6.4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t="n">
        <v>0</v>
      </c>
    </row>
    <row r="23" customFormat="1" s="13">
      <c r="A23" s="0" t="inlineStr">
        <is>
          <t>A12-3217-FBA</t>
        </is>
      </c>
      <c r="B23" s="0" t="n">
        <v>1</v>
      </c>
      <c r="C23" s="0" t="inlineStr">
        <is>
          <t>B00LSKDPWQ</t>
        </is>
      </c>
      <c r="D23" s="0" t="inlineStr">
        <is>
          <t>32GB U盘 木叶子</t>
        </is>
      </c>
      <c r="E23" s="10" t="n">
        <v>18</v>
      </c>
      <c r="F23" s="0" t="n">
        <v>17.1</v>
      </c>
      <c r="G23" s="0" t="n">
        <v>17.1</v>
      </c>
      <c r="H23" s="0" t="n">
        <v>17.8</v>
      </c>
      <c r="I23" s="0" t="n">
        <v>18.5</v>
      </c>
      <c r="J23" s="0" t="n">
        <v>17.9</v>
      </c>
      <c r="K23" s="0" t="n">
        <v>10.6</v>
      </c>
      <c r="L23" s="0" t="n">
        <v>6.5</v>
      </c>
      <c r="M23" s="0" t="n">
        <v>6.5</v>
      </c>
      <c r="N23" s="0" t="n">
        <v>6.5</v>
      </c>
      <c r="O23" s="0" t="n">
        <v>5.7</v>
      </c>
      <c r="P23" s="0" t="n">
        <v>6</v>
      </c>
      <c r="Q23" s="0" t="n">
        <v>7</v>
      </c>
      <c r="R23" s="0" t="n">
        <v>9.4</v>
      </c>
      <c r="S23" s="0" t="n">
        <v>9.699999999999999</v>
      </c>
      <c r="T23" s="0" t="n">
        <v>3.8</v>
      </c>
      <c r="U23" s="0" t="n">
        <v>3.2</v>
      </c>
      <c r="V23" s="0" t="n">
        <v>3.1</v>
      </c>
      <c r="W23" s="0" t="n">
        <v>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50</v>
      </c>
      <c r="AZ23" s="0" t="n">
        <v>50</v>
      </c>
      <c r="BA23" s="0" t="n">
        <v>55</v>
      </c>
      <c r="BB23" s="0" t="n">
        <v>60</v>
      </c>
      <c r="BC23" s="0" t="n">
        <v>65</v>
      </c>
      <c r="BD23" s="0" t="n">
        <v>84</v>
      </c>
      <c r="BE23" s="0" t="n">
        <v>90</v>
      </c>
      <c r="BF23" s="0" t="n">
        <v>96</v>
      </c>
      <c r="BG23" s="0" t="n">
        <v>91.8</v>
      </c>
      <c r="BH23" s="0" t="n">
        <v>97.2</v>
      </c>
      <c r="BI23" s="0" t="n">
        <v>46.6</v>
      </c>
      <c r="BJ23" s="0" t="n">
        <v>49.1</v>
      </c>
      <c r="BK23" s="0" t="n">
        <v>31.5</v>
      </c>
      <c r="BL23" s="0" t="n">
        <v>33</v>
      </c>
      <c r="BM23" s="0" t="n">
        <v>34.5</v>
      </c>
      <c r="BN23" s="0" t="n">
        <v>31.5</v>
      </c>
      <c r="BO23" s="0" t="n">
        <v>11</v>
      </c>
      <c r="BP23" s="0" t="n">
        <v>9.1</v>
      </c>
      <c r="BQ23" s="0" t="n">
        <v>5.3</v>
      </c>
      <c r="BR23" s="0" t="n">
        <v>5.4</v>
      </c>
      <c r="BS23" s="0" t="n">
        <v>5.4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999</v>
      </c>
      <c r="DS23" s="0" t="n">
        <v>90</v>
      </c>
      <c r="DT23" s="0" t="n">
        <v>97.5</v>
      </c>
      <c r="DU23" s="0" t="n">
        <v>105</v>
      </c>
      <c r="DV23" s="0" t="n">
        <v>112.5</v>
      </c>
      <c r="DW23" s="0" t="n">
        <v>112</v>
      </c>
      <c r="DX23" s="0" t="n">
        <v>55.2</v>
      </c>
      <c r="DY23" s="0" t="n">
        <v>55.2</v>
      </c>
      <c r="DZ23" s="0" t="n">
        <v>55.2</v>
      </c>
      <c r="EA23" s="0" t="n">
        <v>55.2</v>
      </c>
      <c r="EB23" s="0" t="n">
        <v>63.8</v>
      </c>
      <c r="EC23" s="0" t="n">
        <v>67.40000000000001</v>
      </c>
      <c r="ED23" s="0" t="n">
        <v>18.9</v>
      </c>
      <c r="EE23" s="0" t="n">
        <v>18.5</v>
      </c>
      <c r="EF23" s="0" t="n">
        <v>18.5</v>
      </c>
      <c r="EG23" s="0" t="n">
        <v>20</v>
      </c>
      <c r="EH23" s="0" t="n">
        <v>20</v>
      </c>
      <c r="EI23" s="0" t="n">
        <v>20.9</v>
      </c>
      <c r="EJ23" s="0" t="n">
        <v>14.8</v>
      </c>
      <c r="EK23" s="0" t="n">
        <v>15</v>
      </c>
      <c r="EL23" s="0" t="n">
        <v>10.2</v>
      </c>
      <c r="EM23" s="0" t="n">
        <v>10.6</v>
      </c>
      <c r="EN23" s="0" t="n">
        <v>11</v>
      </c>
      <c r="EO23" s="0" t="n">
        <v>11.3</v>
      </c>
      <c r="EP23" s="0" t="n">
        <v>9.800000000000001</v>
      </c>
      <c r="EQ23" s="0" t="n">
        <v>9.800000000000001</v>
      </c>
      <c r="ER23" s="0" t="n">
        <v>11</v>
      </c>
      <c r="ES23" s="0" t="n">
        <v>11.3</v>
      </c>
      <c r="ET23" s="0" t="n">
        <v>11.7</v>
      </c>
      <c r="EU23" s="0" t="n">
        <v>11.7</v>
      </c>
      <c r="EV23" s="0" t="n">
        <v>8.300000000000001</v>
      </c>
      <c r="EW23" s="0" t="n">
        <v>8.300000000000001</v>
      </c>
      <c r="EX23" s="0" t="n">
        <v>9.1</v>
      </c>
      <c r="EY23" s="0" t="n">
        <v>14</v>
      </c>
      <c r="EZ23" s="0" t="n">
        <v>15.6</v>
      </c>
      <c r="FA23" s="0" t="n">
        <v>10.7</v>
      </c>
      <c r="FB23" s="0" t="n">
        <v>10.7</v>
      </c>
      <c r="FC23" s="0" t="n">
        <v>47.4</v>
      </c>
      <c r="FD23" s="0" t="n">
        <v>47.4</v>
      </c>
      <c r="FE23" s="0" t="n">
        <v>47.4</v>
      </c>
      <c r="FF23" s="0" t="n">
        <v>49.3</v>
      </c>
      <c r="FG23" s="0" t="n">
        <v>38.9</v>
      </c>
      <c r="FH23" s="0" t="n">
        <v>37.8</v>
      </c>
      <c r="FI23" s="0" t="n">
        <v>22.9</v>
      </c>
      <c r="FJ23" s="0" t="n">
        <v>17</v>
      </c>
      <c r="FK23" s="0" t="n">
        <v>14.2</v>
      </c>
      <c r="FL23" s="0" t="n">
        <v>15.2</v>
      </c>
      <c r="FM23" s="0" t="n">
        <v>15.2</v>
      </c>
      <c r="FN23" s="0" t="n">
        <v>12.9</v>
      </c>
      <c r="FO23" s="0" t="n">
        <v>10.4</v>
      </c>
      <c r="FP23" s="0" t="n">
        <v>10.9</v>
      </c>
      <c r="FQ23" s="0" t="n">
        <v>8.800000000000001</v>
      </c>
      <c r="FR23" s="0" t="n">
        <v>8.800000000000001</v>
      </c>
      <c r="FS23" s="0" t="n">
        <v>8.800000000000001</v>
      </c>
      <c r="FT23" s="0" t="n">
        <v>9.199999999999999</v>
      </c>
      <c r="FU23" s="0" t="n">
        <v>9.199999999999999</v>
      </c>
      <c r="FV23" s="0" t="n">
        <v>11.8</v>
      </c>
      <c r="FW23" s="0" t="n">
        <v>11.8</v>
      </c>
      <c r="FX23" s="0" t="n">
        <v>11.8</v>
      </c>
      <c r="FY23" s="0" t="n">
        <v>10.1</v>
      </c>
      <c r="FZ23" s="0" t="n">
        <v>11.3</v>
      </c>
      <c r="GA23" s="0" t="n">
        <v>6</v>
      </c>
      <c r="GB23" s="0" t="n">
        <v>6</v>
      </c>
      <c r="GC23" s="0" t="n">
        <v>6</v>
      </c>
      <c r="GD23" s="0" t="n">
        <v>6.1</v>
      </c>
      <c r="GE23" s="0" t="n">
        <v>3.7</v>
      </c>
      <c r="GF23" s="0" t="n">
        <v>3.7</v>
      </c>
      <c r="GG23" s="0" t="n">
        <v>3.7</v>
      </c>
      <c r="GH23" s="0" t="n">
        <v>20.7</v>
      </c>
      <c r="GI23" s="0" t="n">
        <v>27.8</v>
      </c>
      <c r="GJ23" s="0" t="n">
        <v>30</v>
      </c>
      <c r="GK23" s="0" t="n">
        <v>35.6</v>
      </c>
      <c r="GL23" s="0" t="n">
        <v>35.6</v>
      </c>
      <c r="GM23" s="0" t="n">
        <v>35.6</v>
      </c>
      <c r="GN23" s="0" t="n">
        <v>36</v>
      </c>
      <c r="GO23" s="0" t="n">
        <v>36</v>
      </c>
      <c r="GP23" s="0" t="n">
        <v>40.6</v>
      </c>
      <c r="GQ23" s="0" t="n">
        <v>45</v>
      </c>
      <c r="GR23" s="0" t="n">
        <v>45.7</v>
      </c>
      <c r="GS23" s="0" t="n">
        <v>38.9</v>
      </c>
      <c r="GT23" s="0" t="n">
        <v>39.8</v>
      </c>
      <c r="GU23" s="0" t="n">
        <v>25.3</v>
      </c>
      <c r="GV23" s="0" t="n">
        <v>25.3</v>
      </c>
      <c r="GW23" s="0" t="n">
        <v>25.3</v>
      </c>
      <c r="GX23" s="0" t="n">
        <v>25.3</v>
      </c>
      <c r="GY23" s="0" t="n">
        <v>32.1</v>
      </c>
      <c r="GZ23" s="0" t="n">
        <v>32.1</v>
      </c>
      <c r="HA23" s="0" t="n">
        <v>31.3</v>
      </c>
      <c r="HB23" s="0" t="n">
        <v>31.3</v>
      </c>
      <c r="HC23" s="0" t="n">
        <v>26.4</v>
      </c>
      <c r="HD23" s="0" t="n">
        <v>23.8</v>
      </c>
      <c r="HE23" s="0" t="n">
        <v>20.8</v>
      </c>
      <c r="HF23" s="0" t="n">
        <v>13.2</v>
      </c>
      <c r="HG23" s="0" t="n">
        <v>16.5</v>
      </c>
      <c r="HH23" s="0" t="n">
        <v>17.7</v>
      </c>
      <c r="HI23" s="0" t="n">
        <v>17.7</v>
      </c>
      <c r="HJ23" s="0" t="n">
        <v>10.1</v>
      </c>
      <c r="HK23" s="0" t="n">
        <v>10.3</v>
      </c>
      <c r="HL23" s="0" t="n">
        <v>11</v>
      </c>
      <c r="HM23" s="0" t="n">
        <v>11.2</v>
      </c>
      <c r="HN23" s="0" t="n">
        <v>9.199999999999999</v>
      </c>
      <c r="HO23" s="0" t="n">
        <v>9.199999999999999</v>
      </c>
      <c r="HP23" s="0" t="n">
        <v>10.4</v>
      </c>
      <c r="HQ23" s="0" t="n">
        <v>10.4</v>
      </c>
      <c r="HR23" s="0" t="n">
        <v>10.4</v>
      </c>
      <c r="HS23" s="0" t="n">
        <v>10.4</v>
      </c>
      <c r="HT23" s="0" t="n">
        <v>8.6</v>
      </c>
      <c r="HU23" s="0" t="n">
        <v>4</v>
      </c>
      <c r="HV23" s="0" t="n">
        <v>4.2</v>
      </c>
      <c r="HW23" s="0" t="n">
        <v>3.7</v>
      </c>
      <c r="HX23" s="0" t="n">
        <v>2.3</v>
      </c>
      <c r="HY23" s="0" t="n">
        <v>2.2</v>
      </c>
      <c r="HZ23" s="0" t="n">
        <v>2.2</v>
      </c>
      <c r="IA23" s="0" t="n">
        <v>2.1</v>
      </c>
      <c r="IB23" s="0" t="n">
        <v>0</v>
      </c>
      <c r="IC23" s="0" t="n">
        <v>0</v>
      </c>
      <c r="ID23" s="0" t="n">
        <v>0</v>
      </c>
      <c r="IE23" s="0" t="n">
        <v>0</v>
      </c>
      <c r="IF23" t="n">
        <v>0</v>
      </c>
    </row>
    <row r="24" customFormat="1" s="13">
      <c r="A24" s="0" t="inlineStr">
        <is>
          <t>A12-3381-64</t>
        </is>
      </c>
      <c r="B24" s="0" t="n">
        <v>1</v>
      </c>
      <c r="C24" s="0" t="inlineStr">
        <is>
          <t>B07RMSZT6D</t>
        </is>
      </c>
      <c r="D24" s="0" t="inlineStr">
        <is>
          <t>64GB U盘 忍者 (黑色)</t>
        </is>
      </c>
      <c r="E24" s="10" t="n">
        <v>150</v>
      </c>
      <c r="F24" s="0" t="n">
        <v>150</v>
      </c>
      <c r="G24" s="0" t="n">
        <v>150</v>
      </c>
      <c r="H24" s="0" t="n">
        <v>999</v>
      </c>
      <c r="I24" s="0" t="n">
        <v>999</v>
      </c>
      <c r="J24" s="0" t="n">
        <v>999</v>
      </c>
      <c r="K24" s="0" t="n">
        <v>999</v>
      </c>
      <c r="L24" s="0" t="n">
        <v>999</v>
      </c>
      <c r="M24" s="0" t="n">
        <v>999</v>
      </c>
      <c r="N24" s="0" t="n">
        <v>999</v>
      </c>
      <c r="O24" s="0" t="n">
        <v>100</v>
      </c>
      <c r="P24" s="0" t="n">
        <v>100</v>
      </c>
      <c r="Q24" s="0" t="n">
        <v>100</v>
      </c>
      <c r="R24" s="0" t="n">
        <v>80</v>
      </c>
      <c r="S24" s="0" t="n">
        <v>80</v>
      </c>
      <c r="T24" s="0" t="n">
        <v>40</v>
      </c>
      <c r="U24" s="0" t="n">
        <v>43.6</v>
      </c>
      <c r="V24" s="0" t="n">
        <v>32.7</v>
      </c>
      <c r="W24" s="0" t="n">
        <v>32.7</v>
      </c>
      <c r="X24" s="0" t="n">
        <v>32.7</v>
      </c>
      <c r="Y24" s="0" t="n">
        <v>32.7</v>
      </c>
      <c r="Z24" s="0" t="n">
        <v>36</v>
      </c>
      <c r="AA24" s="0" t="n">
        <v>36</v>
      </c>
      <c r="AB24" s="0" t="n">
        <v>24</v>
      </c>
      <c r="AC24" s="0" t="n">
        <v>24</v>
      </c>
      <c r="AD24" s="0" t="n">
        <v>24</v>
      </c>
      <c r="AE24" s="0" t="n">
        <v>16</v>
      </c>
      <c r="AF24" s="0" t="n">
        <v>17.1</v>
      </c>
      <c r="AG24" s="0" t="n">
        <v>12</v>
      </c>
      <c r="AH24" s="0" t="n">
        <v>12.6</v>
      </c>
      <c r="AI24" s="0" t="n">
        <v>12.6</v>
      </c>
      <c r="AJ24" s="0" t="n">
        <v>6.3</v>
      </c>
      <c r="AK24" s="0" t="n">
        <v>4.7</v>
      </c>
      <c r="AL24" s="0" t="n">
        <v>4.6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 customFormat="1" s="13">
      <c r="A25" s="0" t="inlineStr">
        <is>
          <t>A12-3381-FBA</t>
        </is>
      </c>
      <c r="B25" s="0" t="n">
        <v>1</v>
      </c>
      <c r="C25" s="0" t="inlineStr">
        <is>
          <t>B00MA20U9C</t>
        </is>
      </c>
      <c r="D25" s="0" t="inlineStr">
        <is>
          <t>32GB U盘 忍者 (黑色)</t>
        </is>
      </c>
      <c r="E25" s="10" t="n">
        <v>46.2</v>
      </c>
      <c r="F25" s="0" t="n">
        <v>46.2</v>
      </c>
      <c r="G25" s="0" t="n">
        <v>62.6</v>
      </c>
      <c r="H25" s="0" t="n">
        <v>62.6</v>
      </c>
      <c r="I25" s="0" t="n">
        <v>57.4</v>
      </c>
      <c r="J25" s="0" t="n">
        <v>45.5</v>
      </c>
      <c r="K25" s="0" t="n">
        <v>48.9</v>
      </c>
      <c r="L25" s="0" t="n">
        <v>44.4</v>
      </c>
      <c r="M25" s="0" t="n">
        <v>44.4</v>
      </c>
      <c r="N25" s="0" t="n">
        <v>44.4</v>
      </c>
      <c r="O25" s="0" t="n">
        <v>27.7</v>
      </c>
      <c r="P25" s="0" t="n">
        <v>24.6</v>
      </c>
      <c r="Q25" s="0" t="n">
        <v>24.5</v>
      </c>
      <c r="R25" s="0" t="n">
        <v>19.5</v>
      </c>
      <c r="S25" s="0" t="n">
        <v>17.1</v>
      </c>
      <c r="T25" s="0" t="n">
        <v>17.9</v>
      </c>
      <c r="U25" s="0" t="n">
        <v>15.3</v>
      </c>
      <c r="V25" s="0" t="n">
        <v>20.6</v>
      </c>
      <c r="W25" s="0" t="n">
        <v>21.8</v>
      </c>
      <c r="X25" s="0" t="n">
        <v>21.8</v>
      </c>
      <c r="Y25" s="0" t="n">
        <v>22.5</v>
      </c>
      <c r="Z25" s="0" t="n">
        <v>22.5</v>
      </c>
      <c r="AA25" s="0" t="n">
        <v>18.8</v>
      </c>
      <c r="AB25" s="0" t="n">
        <v>15.8</v>
      </c>
      <c r="AC25" s="0" t="n">
        <v>16.4</v>
      </c>
      <c r="AD25" s="0" t="n">
        <v>7.3</v>
      </c>
      <c r="AE25" s="0" t="n">
        <v>7.3</v>
      </c>
      <c r="AF25" s="0" t="n">
        <v>4.9</v>
      </c>
      <c r="AG25" s="0" t="n">
        <v>4.9</v>
      </c>
      <c r="AH25" s="0" t="n">
        <v>2.2</v>
      </c>
      <c r="AI25" s="0" t="n">
        <v>2.2</v>
      </c>
      <c r="AJ25" s="0" t="n">
        <v>2.1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999</v>
      </c>
      <c r="FW25" s="0" t="n">
        <v>999</v>
      </c>
      <c r="FX25" s="0" t="n">
        <v>999</v>
      </c>
      <c r="FY25" s="0" t="n">
        <v>999</v>
      </c>
      <c r="FZ25" s="0" t="n">
        <v>999</v>
      </c>
      <c r="GA25" s="0" t="n">
        <v>999</v>
      </c>
      <c r="GB25" s="0" t="n">
        <v>999</v>
      </c>
      <c r="GC25" s="0" t="n">
        <v>999</v>
      </c>
      <c r="GD25" s="0" t="n">
        <v>999</v>
      </c>
      <c r="GE25" s="0" t="n">
        <v>8.5</v>
      </c>
      <c r="GF25" s="0" t="n">
        <v>8.5</v>
      </c>
      <c r="GG25" s="0" t="n">
        <v>8.5</v>
      </c>
      <c r="GH25" s="0" t="n">
        <v>8.5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A12-5239-FBA</t>
        </is>
      </c>
      <c r="B26" s="0" t="n">
        <v>10</v>
      </c>
      <c r="C26" s="0" t="inlineStr">
        <is>
          <t>B07DW1QS67</t>
        </is>
      </c>
      <c r="D26" s="0" t="inlineStr">
        <is>
          <t>32GB USB2.0 中性矩形 10个/1组混色（配10条彩色绳子）</t>
        </is>
      </c>
      <c r="E26" s="10" t="n">
        <v>16.5</v>
      </c>
      <c r="F26" s="0" t="n">
        <v>15.3</v>
      </c>
      <c r="G26" s="0" t="n">
        <v>20.4</v>
      </c>
      <c r="H26" s="0" t="n">
        <v>21</v>
      </c>
      <c r="I26" s="0" t="n">
        <v>23.9</v>
      </c>
      <c r="J26" s="0" t="n">
        <v>16.7</v>
      </c>
      <c r="K26" s="0" t="n">
        <v>16.5</v>
      </c>
      <c r="L26" s="0" t="n">
        <v>20.7</v>
      </c>
      <c r="M26" s="0" t="n">
        <v>20.7</v>
      </c>
      <c r="N26" s="0" t="n">
        <v>20.7</v>
      </c>
      <c r="O26" s="0" t="n">
        <v>37.8</v>
      </c>
      <c r="P26" s="0" t="n">
        <v>38.7</v>
      </c>
      <c r="Q26" s="0" t="n">
        <v>37.9</v>
      </c>
      <c r="R26" s="0" t="n">
        <v>37.2</v>
      </c>
      <c r="S26" s="0" t="n">
        <v>36.2</v>
      </c>
      <c r="T26" s="0" t="n">
        <v>37.7</v>
      </c>
      <c r="U26" s="0" t="n">
        <v>37.2</v>
      </c>
      <c r="V26" s="0" t="n">
        <v>42.9</v>
      </c>
      <c r="W26" s="0" t="n">
        <v>40.6</v>
      </c>
      <c r="X26" s="0" t="n">
        <v>37.8</v>
      </c>
      <c r="Y26" s="0" t="n">
        <v>39</v>
      </c>
      <c r="Z26" s="0" t="n">
        <v>38.1</v>
      </c>
      <c r="AA26" s="0" t="n">
        <v>38.3</v>
      </c>
      <c r="AB26" s="0" t="n">
        <v>36.1</v>
      </c>
      <c r="AC26" s="0" t="n">
        <v>34</v>
      </c>
      <c r="AD26" s="0" t="n">
        <v>31.2</v>
      </c>
      <c r="AE26" s="0" t="n">
        <v>29</v>
      </c>
      <c r="AF26" s="0" t="n">
        <v>24.8</v>
      </c>
      <c r="AG26" s="0" t="n">
        <v>26.7</v>
      </c>
      <c r="AH26" s="0" t="n">
        <v>26.2</v>
      </c>
      <c r="AI26" s="0" t="n">
        <v>24.4</v>
      </c>
      <c r="AJ26" s="0" t="n">
        <v>22.5</v>
      </c>
      <c r="AK26" s="0" t="n">
        <v>20.9</v>
      </c>
      <c r="AL26" s="0" t="n">
        <v>18.4</v>
      </c>
      <c r="AM26" s="0" t="n">
        <v>17.6</v>
      </c>
      <c r="AN26" s="0" t="n">
        <v>17.1</v>
      </c>
      <c r="AO26" s="0" t="n">
        <v>16.8</v>
      </c>
      <c r="AP26" s="0" t="n">
        <v>16.8</v>
      </c>
      <c r="AQ26" s="0" t="n">
        <v>14.3</v>
      </c>
      <c r="AR26" s="0" t="n">
        <v>10.2</v>
      </c>
      <c r="AS26" s="0" t="n">
        <v>9.4</v>
      </c>
      <c r="AT26" s="0" t="n">
        <v>7.4</v>
      </c>
      <c r="AU26" s="0" t="n">
        <v>7.4</v>
      </c>
      <c r="AV26" s="0" t="n">
        <v>4.8</v>
      </c>
      <c r="AW26" s="0" t="n">
        <v>2.6</v>
      </c>
      <c r="AX26" s="0" t="n">
        <v>2.3</v>
      </c>
      <c r="AY26" s="0" t="n">
        <v>1.3</v>
      </c>
      <c r="AZ26" s="0" t="n">
        <v>0.7</v>
      </c>
      <c r="BA26" s="0" t="n">
        <v>3.5</v>
      </c>
      <c r="BB26" s="0" t="n">
        <v>3.5</v>
      </c>
      <c r="BC26" s="0" t="n">
        <v>4.9</v>
      </c>
      <c r="BD26" s="0" t="n">
        <v>4.7</v>
      </c>
      <c r="BE26" s="0" t="n">
        <v>4.8</v>
      </c>
      <c r="BF26" s="0" t="n">
        <v>5.6</v>
      </c>
      <c r="BG26" s="0" t="n">
        <v>5.7</v>
      </c>
      <c r="BH26" s="0" t="n">
        <v>5.3</v>
      </c>
      <c r="BI26" s="0" t="n">
        <v>4.9</v>
      </c>
      <c r="BJ26" s="0" t="n">
        <v>4.2</v>
      </c>
      <c r="BK26" s="0" t="n">
        <v>8.199999999999999</v>
      </c>
      <c r="BL26" s="0" t="n">
        <v>7.9</v>
      </c>
      <c r="BM26" s="0" t="n">
        <v>7.9</v>
      </c>
      <c r="BN26" s="0" t="n">
        <v>13.7</v>
      </c>
      <c r="BO26" s="0" t="n">
        <v>16.2</v>
      </c>
      <c r="BP26" s="0" t="n">
        <v>15.2</v>
      </c>
      <c r="BQ26" s="0" t="n">
        <v>14.6</v>
      </c>
      <c r="BR26" s="0" t="n">
        <v>14.8</v>
      </c>
      <c r="BS26" s="0" t="n">
        <v>19.9</v>
      </c>
      <c r="BT26" s="0" t="n">
        <v>19.9</v>
      </c>
      <c r="BU26" s="0" t="n">
        <v>19.9</v>
      </c>
      <c r="BV26" s="0" t="n">
        <v>19.5</v>
      </c>
      <c r="BW26" s="0" t="n">
        <v>18</v>
      </c>
      <c r="BX26" s="0" t="n">
        <v>43.8</v>
      </c>
      <c r="BY26" s="0" t="n">
        <v>46.8</v>
      </c>
      <c r="BZ26" s="0" t="n">
        <v>50.9</v>
      </c>
      <c r="CA26" s="0" t="n">
        <v>53</v>
      </c>
      <c r="CB26" s="0" t="n">
        <v>54.9</v>
      </c>
      <c r="CC26" s="0" t="n">
        <v>51.6</v>
      </c>
      <c r="CD26" s="0" t="n">
        <v>49.6</v>
      </c>
      <c r="CE26" s="0" t="n">
        <v>48.5</v>
      </c>
      <c r="CF26" s="0" t="n">
        <v>49.6</v>
      </c>
      <c r="CG26" s="0" t="n">
        <v>52.5</v>
      </c>
      <c r="CH26" s="0" t="n">
        <v>53.6</v>
      </c>
      <c r="CI26" s="0" t="n">
        <v>52.9</v>
      </c>
      <c r="CJ26" s="0" t="n">
        <v>51.2</v>
      </c>
      <c r="CK26" s="0" t="n">
        <v>50.3</v>
      </c>
      <c r="CL26" s="0" t="n">
        <v>47.9</v>
      </c>
      <c r="CM26" s="0" t="n">
        <v>46.5</v>
      </c>
      <c r="CN26" s="0" t="n">
        <v>45.8</v>
      </c>
      <c r="CO26" s="0" t="n">
        <v>47.4</v>
      </c>
      <c r="CP26" s="0" t="n">
        <v>46.6</v>
      </c>
      <c r="CQ26" s="0" t="n">
        <v>46</v>
      </c>
      <c r="CR26" s="0" t="n">
        <v>43.9</v>
      </c>
      <c r="CS26" s="0" t="n">
        <v>42.3</v>
      </c>
      <c r="CT26" s="0" t="n">
        <v>40.2</v>
      </c>
      <c r="CU26" s="0" t="n">
        <v>37.2</v>
      </c>
      <c r="CV26" s="0" t="n">
        <v>37.2</v>
      </c>
      <c r="CW26" s="0" t="n">
        <v>36.1</v>
      </c>
      <c r="CX26" s="0" t="n">
        <v>34.9</v>
      </c>
      <c r="CY26" s="0" t="n">
        <v>32.1</v>
      </c>
      <c r="CZ26" s="0" t="n">
        <v>31.8</v>
      </c>
      <c r="DA26" s="0" t="n">
        <v>31.8</v>
      </c>
      <c r="DB26" s="0" t="n">
        <v>30.2</v>
      </c>
      <c r="DC26" s="0" t="n">
        <v>29.3</v>
      </c>
      <c r="DD26" s="0" t="n">
        <v>29.1</v>
      </c>
      <c r="DE26" s="0" t="n">
        <v>26.4</v>
      </c>
      <c r="DF26" s="0" t="n">
        <v>26.4</v>
      </c>
      <c r="DG26" s="0" t="n">
        <v>22.6</v>
      </c>
      <c r="DH26" s="0" t="n">
        <v>21.9</v>
      </c>
      <c r="DI26" s="0" t="n">
        <v>21.9</v>
      </c>
      <c r="DJ26" s="0" t="n">
        <v>20.9</v>
      </c>
      <c r="DK26" s="0" t="n">
        <v>20.3</v>
      </c>
      <c r="DL26" s="0" t="n">
        <v>18.2</v>
      </c>
      <c r="DM26" s="0" t="n">
        <v>18.2</v>
      </c>
      <c r="DN26" s="0" t="n">
        <v>14.8</v>
      </c>
      <c r="DO26" s="0" t="n">
        <v>13.7</v>
      </c>
      <c r="DP26" s="0" t="n">
        <v>13.1</v>
      </c>
      <c r="DQ26" s="0" t="n">
        <v>13.1</v>
      </c>
      <c r="DR26" s="0" t="n">
        <v>11.2</v>
      </c>
      <c r="DS26" s="0" t="n">
        <v>11.4</v>
      </c>
      <c r="DT26" s="0" t="n">
        <v>10.4</v>
      </c>
      <c r="DU26" s="0" t="n">
        <v>9.199999999999999</v>
      </c>
      <c r="DV26" s="0" t="n">
        <v>8.5</v>
      </c>
      <c r="DW26" s="0" t="n">
        <v>7.2</v>
      </c>
      <c r="DX26" s="0" t="n">
        <v>6.1</v>
      </c>
      <c r="DY26" s="0" t="n">
        <v>6.1</v>
      </c>
      <c r="DZ26" s="0" t="n">
        <v>6.1</v>
      </c>
      <c r="EA26" s="0" t="n">
        <v>6.1</v>
      </c>
      <c r="EB26" s="0" t="n">
        <v>24.3</v>
      </c>
      <c r="EC26" s="0" t="n">
        <v>24.1</v>
      </c>
      <c r="ED26" s="0" t="n">
        <v>22</v>
      </c>
      <c r="EE26" s="0" t="n">
        <v>21.6</v>
      </c>
      <c r="EF26" s="0" t="n">
        <v>21.6</v>
      </c>
      <c r="EG26" s="0" t="n">
        <v>20.3</v>
      </c>
      <c r="EH26" s="0" t="n">
        <v>20.3</v>
      </c>
      <c r="EI26" s="0" t="n">
        <v>18.9</v>
      </c>
      <c r="EJ26" s="0" t="n">
        <v>16.5</v>
      </c>
      <c r="EK26" s="0" t="n">
        <v>16.3</v>
      </c>
      <c r="EL26" s="0" t="n">
        <v>16</v>
      </c>
      <c r="EM26" s="0" t="n">
        <v>15.9</v>
      </c>
      <c r="EN26" s="0" t="n">
        <v>14.4</v>
      </c>
      <c r="EO26" s="0" t="n">
        <v>18.9</v>
      </c>
      <c r="EP26" s="0" t="n">
        <v>20.5</v>
      </c>
      <c r="EQ26" s="0" t="n">
        <v>20.5</v>
      </c>
      <c r="ER26" s="0" t="n">
        <v>35.2</v>
      </c>
      <c r="ES26" s="0" t="n">
        <v>34.6</v>
      </c>
      <c r="ET26" s="0" t="n">
        <v>35.6</v>
      </c>
      <c r="EU26" s="0" t="n">
        <v>35.6</v>
      </c>
      <c r="EV26" s="0" t="n">
        <v>35.5</v>
      </c>
      <c r="EW26" s="0" t="n">
        <v>35.5</v>
      </c>
      <c r="EX26" s="0" t="n">
        <v>34.9</v>
      </c>
      <c r="EY26" s="0" t="n">
        <v>39.1</v>
      </c>
      <c r="EZ26" s="0" t="n">
        <v>42.1</v>
      </c>
      <c r="FA26" s="0" t="n">
        <v>44</v>
      </c>
      <c r="FB26" s="0" t="n">
        <v>41.5</v>
      </c>
      <c r="FC26" s="0" t="n">
        <v>40.3</v>
      </c>
      <c r="FD26" s="0" t="n">
        <v>39.4</v>
      </c>
      <c r="FE26" s="0" t="n">
        <v>39.4</v>
      </c>
      <c r="FF26" s="0" t="n">
        <v>38</v>
      </c>
      <c r="FG26" s="0" t="n">
        <v>35.6</v>
      </c>
      <c r="FH26" s="0" t="n">
        <v>34.5</v>
      </c>
      <c r="FI26" s="0" t="n">
        <v>34.4</v>
      </c>
      <c r="FJ26" s="0" t="n">
        <v>33.8</v>
      </c>
      <c r="FK26" s="0" t="n">
        <v>34.9</v>
      </c>
      <c r="FL26" s="0" t="n">
        <v>35.3</v>
      </c>
      <c r="FM26" s="0" t="n">
        <v>35.3</v>
      </c>
      <c r="FN26" s="0" t="n">
        <v>29.1</v>
      </c>
      <c r="FO26" s="0" t="n">
        <v>28.4</v>
      </c>
      <c r="FP26" s="0" t="n">
        <v>29.1</v>
      </c>
      <c r="FQ26" s="0" t="n">
        <v>29.5</v>
      </c>
      <c r="FR26" s="0" t="n">
        <v>29.5</v>
      </c>
      <c r="FS26" s="0" t="n">
        <v>29.5</v>
      </c>
      <c r="FT26" s="0" t="n">
        <v>28.1</v>
      </c>
      <c r="FU26" s="0" t="n">
        <v>28.1</v>
      </c>
      <c r="FV26" s="0" t="n">
        <v>29.9</v>
      </c>
      <c r="FW26" s="0" t="n">
        <v>29.9</v>
      </c>
      <c r="FX26" s="0" t="n">
        <v>29.9</v>
      </c>
      <c r="FY26" s="0" t="n">
        <v>28</v>
      </c>
      <c r="FZ26" s="0" t="n">
        <v>26.1</v>
      </c>
      <c r="GA26" s="0" t="n">
        <v>24.5</v>
      </c>
      <c r="GB26" s="0" t="n">
        <v>22</v>
      </c>
      <c r="GC26" s="0" t="n">
        <v>22</v>
      </c>
      <c r="GD26" s="0" t="n">
        <v>24.1</v>
      </c>
      <c r="GE26" s="0" t="n">
        <v>21.8</v>
      </c>
      <c r="GF26" s="0" t="n">
        <v>21.8</v>
      </c>
      <c r="GG26" s="0" t="n">
        <v>21.8</v>
      </c>
      <c r="GH26" s="0" t="n">
        <v>24.7</v>
      </c>
      <c r="GI26" s="0" t="n">
        <v>24.1</v>
      </c>
      <c r="GJ26" s="0" t="n">
        <v>22.8</v>
      </c>
      <c r="GK26" s="0" t="n">
        <v>21.3</v>
      </c>
      <c r="GL26" s="0" t="n">
        <v>20.3</v>
      </c>
      <c r="GM26" s="0" t="n">
        <v>20.3</v>
      </c>
      <c r="GN26" s="0" t="n">
        <v>19.9</v>
      </c>
      <c r="GO26" s="0" t="n">
        <v>19.9</v>
      </c>
      <c r="GP26" s="0" t="n">
        <v>28.3</v>
      </c>
      <c r="GQ26" s="0" t="n">
        <v>28.2</v>
      </c>
      <c r="GR26" s="0" t="n">
        <v>28.3</v>
      </c>
      <c r="GS26" s="0" t="n">
        <v>27.1</v>
      </c>
      <c r="GT26" s="0" t="n">
        <v>26.8</v>
      </c>
      <c r="GU26" s="0" t="n">
        <v>27</v>
      </c>
      <c r="GV26" s="0" t="n">
        <v>26.7</v>
      </c>
      <c r="GW26" s="0" t="n">
        <v>27.5</v>
      </c>
      <c r="GX26" s="0" t="n">
        <v>28.6</v>
      </c>
      <c r="GY26" s="0" t="n">
        <v>29</v>
      </c>
      <c r="GZ26" s="0" t="n">
        <v>29</v>
      </c>
      <c r="HA26" s="0" t="n">
        <v>27.4</v>
      </c>
      <c r="HB26" s="0" t="n">
        <v>27.4</v>
      </c>
      <c r="HC26" s="0" t="n">
        <v>25.8</v>
      </c>
      <c r="HD26" s="0" t="n">
        <v>25.3</v>
      </c>
      <c r="HE26" s="0" t="n">
        <v>26</v>
      </c>
      <c r="HF26" s="0" t="n">
        <v>33.5</v>
      </c>
      <c r="HG26" s="0" t="n">
        <v>31.9</v>
      </c>
      <c r="HH26" s="0" t="n">
        <v>29.9</v>
      </c>
      <c r="HI26" s="0" t="n">
        <v>29.9</v>
      </c>
      <c r="HJ26" s="0" t="n">
        <v>37.2</v>
      </c>
      <c r="HK26" s="0" t="n">
        <v>37.3</v>
      </c>
      <c r="HL26" s="0" t="n">
        <v>36.1</v>
      </c>
      <c r="HM26" s="0" t="n">
        <v>33.9</v>
      </c>
      <c r="HN26" s="0" t="n">
        <v>34.4</v>
      </c>
      <c r="HO26" s="0" t="n">
        <v>34.2</v>
      </c>
      <c r="HP26" s="0" t="n">
        <v>33.8</v>
      </c>
      <c r="HQ26" s="0" t="n">
        <v>33.8</v>
      </c>
      <c r="HR26" s="0" t="n">
        <v>33.8</v>
      </c>
      <c r="HS26" s="0" t="n">
        <v>33.8</v>
      </c>
      <c r="HT26" s="0" t="n">
        <v>30.5</v>
      </c>
      <c r="HU26" s="0" t="n">
        <v>28</v>
      </c>
      <c r="HV26" s="0" t="n">
        <v>25.5</v>
      </c>
      <c r="HW26" s="0" t="n">
        <v>23</v>
      </c>
      <c r="HX26" s="0" t="n">
        <v>21.7</v>
      </c>
      <c r="HY26" s="0" t="n">
        <v>20</v>
      </c>
      <c r="HZ26" s="0" t="n">
        <v>19.2</v>
      </c>
      <c r="IA26" s="0" t="n">
        <v>16.7</v>
      </c>
      <c r="IB26" s="0" t="n">
        <v>15.9</v>
      </c>
      <c r="IC26" s="0" t="n">
        <v>13.9</v>
      </c>
      <c r="ID26" s="0" t="n">
        <v>13</v>
      </c>
      <c r="IE26" s="0" t="n">
        <v>14.7</v>
      </c>
      <c r="IF26" t="n">
        <v>19.7</v>
      </c>
    </row>
    <row r="27" customFormat="1" s="13">
      <c r="A27" s="0" t="inlineStr">
        <is>
          <t>A12-5264-FBA</t>
        </is>
      </c>
      <c r="B27" s="0" t="n">
        <v>10</v>
      </c>
      <c r="C27" s="0" t="inlineStr">
        <is>
          <t>B07WGLF6P4</t>
        </is>
      </c>
      <c r="D27" s="0" t="inlineStr">
        <is>
          <t>64GB USB2.0 中性矩形 10个/1组混色</t>
        </is>
      </c>
      <c r="E27" s="10" t="n">
        <v>32.2</v>
      </c>
      <c r="F27" s="0" t="n">
        <v>32</v>
      </c>
      <c r="G27" s="0" t="n">
        <v>42.9</v>
      </c>
      <c r="H27" s="0" t="n">
        <v>45.8</v>
      </c>
      <c r="I27" s="0" t="n">
        <v>45.9</v>
      </c>
      <c r="J27" s="0" t="n">
        <v>46.5</v>
      </c>
      <c r="K27" s="0" t="n">
        <v>46.5</v>
      </c>
      <c r="L27" s="0" t="n">
        <v>49.7</v>
      </c>
      <c r="M27" s="0" t="n">
        <v>49.7</v>
      </c>
      <c r="N27" s="0" t="n">
        <v>49.7</v>
      </c>
      <c r="O27" s="0" t="n">
        <v>45.5</v>
      </c>
      <c r="P27" s="0" t="n">
        <v>59</v>
      </c>
      <c r="Q27" s="0" t="n">
        <v>49.7</v>
      </c>
      <c r="R27" s="0" t="n">
        <v>48.8</v>
      </c>
      <c r="S27" s="0" t="n">
        <v>46.5</v>
      </c>
      <c r="T27" s="0" t="n">
        <v>45.2</v>
      </c>
      <c r="U27" s="0" t="n">
        <v>42.6</v>
      </c>
      <c r="V27" s="0" t="n">
        <v>41.6</v>
      </c>
      <c r="W27" s="0" t="n">
        <v>41.9</v>
      </c>
      <c r="X27" s="0" t="n">
        <v>39.3</v>
      </c>
      <c r="Y27" s="0" t="n">
        <v>38.7</v>
      </c>
      <c r="Z27" s="0" t="n">
        <v>36.9</v>
      </c>
      <c r="AA27" s="0" t="n">
        <v>37.8</v>
      </c>
      <c r="AB27" s="0" t="n">
        <v>39.1</v>
      </c>
      <c r="AC27" s="0" t="n">
        <v>40</v>
      </c>
      <c r="AD27" s="0" t="n">
        <v>42.5</v>
      </c>
      <c r="AE27" s="0" t="n">
        <v>41.3</v>
      </c>
      <c r="AF27" s="0" t="n">
        <v>31.7</v>
      </c>
      <c r="AG27" s="0" t="n">
        <v>29.1</v>
      </c>
      <c r="AH27" s="0" t="n">
        <v>30</v>
      </c>
      <c r="AI27" s="0" t="n">
        <v>26.1</v>
      </c>
      <c r="AJ27" s="0" t="n">
        <v>24.4</v>
      </c>
      <c r="AK27" s="0" t="n">
        <v>25.6</v>
      </c>
      <c r="AL27" s="0" t="n">
        <v>23.4</v>
      </c>
      <c r="AM27" s="0" t="n">
        <v>21.4</v>
      </c>
      <c r="AN27" s="0" t="n">
        <v>21.6</v>
      </c>
      <c r="AO27" s="0" t="n">
        <v>21.1</v>
      </c>
      <c r="AP27" s="0" t="n">
        <v>21.1</v>
      </c>
      <c r="AQ27" s="0" t="n">
        <v>21.5</v>
      </c>
      <c r="AR27" s="0" t="n">
        <v>18.2</v>
      </c>
      <c r="AS27" s="0" t="n">
        <v>17.6</v>
      </c>
      <c r="AT27" s="0" t="n">
        <v>13.4</v>
      </c>
      <c r="AU27" s="0" t="n">
        <v>13.4</v>
      </c>
      <c r="AV27" s="0" t="n">
        <v>10.2</v>
      </c>
      <c r="AW27" s="0" t="n">
        <v>8.9</v>
      </c>
      <c r="AX27" s="0" t="n">
        <v>8.9</v>
      </c>
      <c r="AY27" s="0" t="n">
        <v>14.9</v>
      </c>
      <c r="AZ27" s="0" t="n">
        <v>15.7</v>
      </c>
      <c r="BA27" s="0" t="n">
        <v>14.9</v>
      </c>
      <c r="BB27" s="0" t="n">
        <v>14.1</v>
      </c>
      <c r="BC27" s="0" t="n">
        <v>11.9</v>
      </c>
      <c r="BD27" s="0" t="n">
        <v>9.300000000000001</v>
      </c>
      <c r="BE27" s="0" t="n">
        <v>9.6</v>
      </c>
      <c r="BF27" s="0" t="n">
        <v>9.199999999999999</v>
      </c>
      <c r="BG27" s="0" t="n">
        <v>6.1</v>
      </c>
      <c r="BH27" s="0" t="n">
        <v>5.4</v>
      </c>
      <c r="BI27" s="0" t="n">
        <v>4.4</v>
      </c>
      <c r="BJ27" s="0" t="n">
        <v>3.7</v>
      </c>
      <c r="BK27" s="0" t="n">
        <v>1.8</v>
      </c>
      <c r="BL27" s="0" t="n">
        <v>1.8</v>
      </c>
      <c r="BM27" s="0" t="n">
        <v>1.8</v>
      </c>
      <c r="BN27" s="0" t="n">
        <v>1.1</v>
      </c>
      <c r="BO27" s="0" t="n">
        <v>6</v>
      </c>
      <c r="BP27" s="0" t="n">
        <v>6.1</v>
      </c>
      <c r="BQ27" s="0" t="n">
        <v>6.3</v>
      </c>
      <c r="BR27" s="0" t="n">
        <v>4.6</v>
      </c>
      <c r="BS27" s="0" t="n">
        <v>13.8</v>
      </c>
      <c r="BT27" s="0" t="n">
        <v>13.8</v>
      </c>
      <c r="BU27" s="0" t="n">
        <v>13.8</v>
      </c>
      <c r="BV27" s="0" t="n">
        <v>14.5</v>
      </c>
      <c r="BW27" s="0" t="n">
        <v>14.7</v>
      </c>
      <c r="BX27" s="0" t="n">
        <v>25</v>
      </c>
      <c r="BY27" s="0" t="n">
        <v>28.4</v>
      </c>
      <c r="BZ27" s="0" t="n">
        <v>31.5</v>
      </c>
      <c r="CA27" s="0" t="n">
        <v>31.2</v>
      </c>
      <c r="CB27" s="0" t="n">
        <v>45.7</v>
      </c>
      <c r="CC27" s="0" t="n">
        <v>44.1</v>
      </c>
      <c r="CD27" s="0" t="n">
        <v>42.7</v>
      </c>
      <c r="CE27" s="0" t="n">
        <v>40.6</v>
      </c>
      <c r="CF27" s="0" t="n">
        <v>42.9</v>
      </c>
      <c r="CG27" s="0" t="n">
        <v>45.2</v>
      </c>
      <c r="CH27" s="0" t="n">
        <v>48.5</v>
      </c>
      <c r="CI27" s="0" t="n">
        <v>44.7</v>
      </c>
      <c r="CJ27" s="0" t="n">
        <v>44.4</v>
      </c>
      <c r="CK27" s="0" t="n">
        <v>44.1</v>
      </c>
      <c r="CL27" s="0" t="n">
        <v>42</v>
      </c>
      <c r="CM27" s="0" t="n">
        <v>38.9</v>
      </c>
      <c r="CN27" s="0" t="n">
        <v>44.7</v>
      </c>
      <c r="CO27" s="0" t="n">
        <v>54.6</v>
      </c>
      <c r="CP27" s="0" t="n">
        <v>75.7</v>
      </c>
      <c r="CQ27" s="0" t="n">
        <v>77.90000000000001</v>
      </c>
      <c r="CR27" s="0" t="n">
        <v>84</v>
      </c>
      <c r="CS27" s="0" t="n">
        <v>95.09999999999999</v>
      </c>
      <c r="CT27" s="0" t="n">
        <v>97.90000000000001</v>
      </c>
      <c r="CU27" s="0" t="n">
        <v>94.2</v>
      </c>
      <c r="CV27" s="0" t="n">
        <v>94.2</v>
      </c>
      <c r="CW27" s="0" t="n">
        <v>75.5</v>
      </c>
      <c r="CX27" s="0" t="n">
        <v>76.09999999999999</v>
      </c>
      <c r="CY27" s="0" t="n">
        <v>72</v>
      </c>
      <c r="CZ27" s="0" t="n">
        <v>71.2</v>
      </c>
      <c r="DA27" s="0" t="n">
        <v>71.2</v>
      </c>
      <c r="DB27" s="0" t="n">
        <v>67.3</v>
      </c>
      <c r="DC27" s="0" t="n">
        <v>70.3</v>
      </c>
      <c r="DD27" s="0" t="n">
        <v>64.3</v>
      </c>
      <c r="DE27" s="0" t="n">
        <v>62.6</v>
      </c>
      <c r="DF27" s="0" t="n">
        <v>62.6</v>
      </c>
      <c r="DG27" s="0" t="n">
        <v>55.3</v>
      </c>
      <c r="DH27" s="0" t="n">
        <v>56.7</v>
      </c>
      <c r="DI27" s="0" t="n">
        <v>56.7</v>
      </c>
      <c r="DJ27" s="0" t="n">
        <v>57.9</v>
      </c>
      <c r="DK27" s="0" t="n">
        <v>61.8</v>
      </c>
      <c r="DL27" s="0" t="n">
        <v>49.5</v>
      </c>
      <c r="DM27" s="0" t="n">
        <v>49.5</v>
      </c>
      <c r="DN27" s="0" t="n">
        <v>42.6</v>
      </c>
      <c r="DO27" s="0" t="n">
        <v>44.1</v>
      </c>
      <c r="DP27" s="0" t="n">
        <v>46.6</v>
      </c>
      <c r="DQ27" s="0" t="n">
        <v>46.6</v>
      </c>
      <c r="DR27" s="0" t="n">
        <v>68</v>
      </c>
      <c r="DS27" s="0" t="n">
        <v>58.9</v>
      </c>
      <c r="DT27" s="0" t="n">
        <v>54.7</v>
      </c>
      <c r="DU27" s="0" t="n">
        <v>50.6</v>
      </c>
      <c r="DV27" s="0" t="n">
        <v>50.6</v>
      </c>
      <c r="DW27" s="0" t="n">
        <v>50.9</v>
      </c>
      <c r="DX27" s="0" t="n">
        <v>50.9</v>
      </c>
      <c r="DY27" s="0" t="n">
        <v>50.9</v>
      </c>
      <c r="DZ27" s="0" t="n">
        <v>50.9</v>
      </c>
      <c r="EA27" s="0" t="n">
        <v>50.9</v>
      </c>
      <c r="EB27" s="0" t="n">
        <v>46.5</v>
      </c>
      <c r="EC27" s="0" t="n">
        <v>47.1</v>
      </c>
      <c r="ED27" s="0" t="n">
        <v>44</v>
      </c>
      <c r="EE27" s="0" t="n">
        <v>44.6</v>
      </c>
      <c r="EF27" s="0" t="n">
        <v>44.6</v>
      </c>
      <c r="EG27" s="0" t="n">
        <v>46.5</v>
      </c>
      <c r="EH27" s="0" t="n">
        <v>46.5</v>
      </c>
      <c r="EI27" s="0" t="n">
        <v>46.9</v>
      </c>
      <c r="EJ27" s="0" t="n">
        <v>48.6</v>
      </c>
      <c r="EK27" s="0" t="n">
        <v>43.6</v>
      </c>
      <c r="EL27" s="0" t="n">
        <v>43.1</v>
      </c>
      <c r="EM27" s="0" t="n">
        <v>42.8</v>
      </c>
      <c r="EN27" s="0" t="n">
        <v>38.8</v>
      </c>
      <c r="EO27" s="0" t="n">
        <v>37.2</v>
      </c>
      <c r="EP27" s="0" t="n">
        <v>40.3</v>
      </c>
      <c r="EQ27" s="0" t="n">
        <v>40.3</v>
      </c>
      <c r="ER27" s="0" t="n">
        <v>44.8</v>
      </c>
      <c r="ES27" s="0" t="n">
        <v>45.5</v>
      </c>
      <c r="ET27" s="0" t="n">
        <v>42.3</v>
      </c>
      <c r="EU27" s="0" t="n">
        <v>42.3</v>
      </c>
      <c r="EV27" s="0" t="n">
        <v>38.5</v>
      </c>
      <c r="EW27" s="0" t="n">
        <v>38.5</v>
      </c>
      <c r="EX27" s="0" t="n">
        <v>33</v>
      </c>
      <c r="EY27" s="0" t="n">
        <v>34.1</v>
      </c>
      <c r="EZ27" s="0" t="n">
        <v>33.7</v>
      </c>
      <c r="FA27" s="0" t="n">
        <v>29.8</v>
      </c>
      <c r="FB27" s="0" t="n">
        <v>32.5</v>
      </c>
      <c r="FC27" s="0" t="n">
        <v>32.1</v>
      </c>
      <c r="FD27" s="0" t="n">
        <v>32.2</v>
      </c>
      <c r="FE27" s="0" t="n">
        <v>32.2</v>
      </c>
      <c r="FF27" s="0" t="n">
        <v>52.9</v>
      </c>
      <c r="FG27" s="0" t="n">
        <v>53.7</v>
      </c>
      <c r="FH27" s="0" t="n">
        <v>53.2</v>
      </c>
      <c r="FI27" s="0" t="n">
        <v>54.5</v>
      </c>
      <c r="FJ27" s="0" t="n">
        <v>51.1</v>
      </c>
      <c r="FK27" s="0" t="n">
        <v>47.6</v>
      </c>
      <c r="FL27" s="0" t="n">
        <v>49.9</v>
      </c>
      <c r="FM27" s="0" t="n">
        <v>49.9</v>
      </c>
      <c r="FN27" s="0" t="n">
        <v>49</v>
      </c>
      <c r="FO27" s="0" t="n">
        <v>51.3</v>
      </c>
      <c r="FP27" s="0" t="n">
        <v>55</v>
      </c>
      <c r="FQ27" s="0" t="n">
        <v>55</v>
      </c>
      <c r="FR27" s="0" t="n">
        <v>55</v>
      </c>
      <c r="FS27" s="0" t="n">
        <v>55</v>
      </c>
      <c r="FT27" s="0" t="n">
        <v>56.5</v>
      </c>
      <c r="FU27" s="0" t="n">
        <v>56.5</v>
      </c>
      <c r="FV27" s="0" t="n">
        <v>59.4</v>
      </c>
      <c r="FW27" s="0" t="n">
        <v>59.4</v>
      </c>
      <c r="FX27" s="0" t="n">
        <v>59.4</v>
      </c>
      <c r="FY27" s="0" t="n">
        <v>66.40000000000001</v>
      </c>
      <c r="FZ27" s="0" t="n">
        <v>55</v>
      </c>
      <c r="GA27" s="0" t="n">
        <v>57.3</v>
      </c>
      <c r="GB27" s="0" t="n">
        <v>40</v>
      </c>
      <c r="GC27" s="0" t="n">
        <v>40</v>
      </c>
      <c r="GD27" s="0" t="n">
        <v>36.2</v>
      </c>
      <c r="GE27" s="0" t="n">
        <v>26.7</v>
      </c>
      <c r="GF27" s="0" t="n">
        <v>26.7</v>
      </c>
      <c r="GG27" s="0" t="n">
        <v>26.7</v>
      </c>
      <c r="GH27" s="0" t="n">
        <v>23.7</v>
      </c>
      <c r="GI27" s="0" t="n">
        <v>23.3</v>
      </c>
      <c r="GJ27" s="0" t="n">
        <v>23.3</v>
      </c>
      <c r="GK27" s="0" t="n">
        <v>24.9</v>
      </c>
      <c r="GL27" s="0" t="n">
        <v>25.4</v>
      </c>
      <c r="GM27" s="0" t="n">
        <v>25.4</v>
      </c>
      <c r="GN27" s="0" t="n">
        <v>21.9</v>
      </c>
      <c r="GO27" s="0" t="n">
        <v>21.9</v>
      </c>
      <c r="GP27" s="0" t="n">
        <v>22.3</v>
      </c>
      <c r="GQ27" s="0" t="n">
        <v>23.2</v>
      </c>
      <c r="GR27" s="0" t="n">
        <v>21.3</v>
      </c>
      <c r="GS27" s="0" t="n">
        <v>21.9</v>
      </c>
      <c r="GT27" s="0" t="n">
        <v>21.2</v>
      </c>
      <c r="GU27" s="0" t="n">
        <v>21.5</v>
      </c>
      <c r="GV27" s="0" t="n">
        <v>21.7</v>
      </c>
      <c r="GW27" s="0" t="n">
        <v>20.7</v>
      </c>
      <c r="GX27" s="0" t="n">
        <v>20.9</v>
      </c>
      <c r="GY27" s="0" t="n">
        <v>22.6</v>
      </c>
      <c r="GZ27" s="0" t="n">
        <v>22.6</v>
      </c>
      <c r="HA27" s="0" t="n">
        <v>23.8</v>
      </c>
      <c r="HB27" s="0" t="n">
        <v>23.8</v>
      </c>
      <c r="HC27" s="0" t="n">
        <v>33.3</v>
      </c>
      <c r="HD27" s="0" t="n">
        <v>30.8</v>
      </c>
      <c r="HE27" s="0" t="n">
        <v>30.8</v>
      </c>
      <c r="HF27" s="0" t="n">
        <v>27.2</v>
      </c>
      <c r="HG27" s="0" t="n">
        <v>27.2</v>
      </c>
      <c r="HH27" s="0" t="n">
        <v>32.2</v>
      </c>
      <c r="HI27" s="0" t="n">
        <v>32.2</v>
      </c>
      <c r="HJ27" s="0" t="n">
        <v>60</v>
      </c>
      <c r="HK27" s="0" t="n">
        <v>64.09999999999999</v>
      </c>
      <c r="HL27" s="0" t="n">
        <v>49.7</v>
      </c>
      <c r="HM27" s="0" t="n">
        <v>53.5</v>
      </c>
      <c r="HN27" s="0" t="n">
        <v>55.2</v>
      </c>
      <c r="HO27" s="0" t="n">
        <v>68.2</v>
      </c>
      <c r="HP27" s="0" t="n">
        <v>80.90000000000001</v>
      </c>
      <c r="HQ27" s="0" t="n">
        <v>80.90000000000001</v>
      </c>
      <c r="HR27" s="0" t="n">
        <v>80.90000000000001</v>
      </c>
      <c r="HS27" s="0" t="n">
        <v>80.90000000000001</v>
      </c>
      <c r="HT27" s="0" t="n">
        <v>102.9</v>
      </c>
      <c r="HU27" s="0" t="n">
        <v>116</v>
      </c>
      <c r="HV27" s="0" t="n">
        <v>116</v>
      </c>
      <c r="HW27" s="0" t="n">
        <v>91.59999999999999</v>
      </c>
      <c r="HX27" s="0" t="n">
        <v>62.1</v>
      </c>
      <c r="HY27" s="0" t="n">
        <v>55.7</v>
      </c>
      <c r="HZ27" s="0" t="n">
        <v>50</v>
      </c>
      <c r="IA27" s="0" t="n">
        <v>52</v>
      </c>
      <c r="IB27" s="0" t="n">
        <v>52</v>
      </c>
      <c r="IC27" s="0" t="n">
        <v>50</v>
      </c>
      <c r="ID27" s="0" t="n">
        <v>71.40000000000001</v>
      </c>
      <c r="IE27" s="0" t="n">
        <v>117.1</v>
      </c>
      <c r="IF27" t="n">
        <v>117.1</v>
      </c>
    </row>
    <row r="28" customFormat="1" s="13">
      <c r="A28" s="0" t="inlineStr">
        <is>
          <t>A12-5358-FBA</t>
        </is>
      </c>
      <c r="B28" s="0" t="n">
        <v>20</v>
      </c>
      <c r="C28" s="0" t="inlineStr">
        <is>
          <t>B0725VMVBD</t>
        </is>
      </c>
      <c r="D28" s="0" t="inlineStr">
        <is>
          <t>4GB USB2.0 中性矩形 20个/1组黑色（配20条彩色绳子）</t>
        </is>
      </c>
      <c r="E28" s="10" t="n">
        <v>22.5</v>
      </c>
      <c r="F28" s="0" t="n">
        <v>16.4</v>
      </c>
      <c r="G28" s="0" t="n">
        <v>13.1</v>
      </c>
      <c r="H28" s="0" t="n">
        <v>14.1</v>
      </c>
      <c r="I28" s="0" t="n">
        <v>12.3</v>
      </c>
      <c r="J28" s="0" t="n">
        <v>9.800000000000001</v>
      </c>
      <c r="K28" s="0" t="n">
        <v>16.4</v>
      </c>
      <c r="L28" s="0" t="n">
        <v>22.4</v>
      </c>
      <c r="M28" s="0" t="n">
        <v>22.4</v>
      </c>
      <c r="N28" s="0" t="n">
        <v>22.4</v>
      </c>
      <c r="O28" s="0" t="n">
        <v>42.6</v>
      </c>
      <c r="P28" s="0" t="n">
        <v>42.6</v>
      </c>
      <c r="Q28" s="0" t="n">
        <v>45</v>
      </c>
      <c r="R28" s="0" t="n">
        <v>42.6</v>
      </c>
      <c r="S28" s="0" t="n">
        <v>39.6</v>
      </c>
      <c r="T28" s="0" t="n">
        <v>51.7</v>
      </c>
      <c r="U28" s="0" t="n">
        <v>51.7</v>
      </c>
      <c r="V28" s="0" t="n">
        <v>47.7</v>
      </c>
      <c r="W28" s="0" t="n">
        <v>38.6</v>
      </c>
      <c r="X28" s="0" t="n">
        <v>29.5</v>
      </c>
      <c r="Y28" s="0" t="n">
        <v>25.3</v>
      </c>
      <c r="Z28" s="0" t="n">
        <v>24.9</v>
      </c>
      <c r="AA28" s="0" t="n">
        <v>25.1</v>
      </c>
      <c r="AB28" s="0" t="n">
        <v>7.6</v>
      </c>
      <c r="AC28" s="0" t="n">
        <v>6</v>
      </c>
      <c r="AD28" s="0" t="n">
        <v>5</v>
      </c>
      <c r="AE28" s="0" t="n">
        <v>4.8</v>
      </c>
      <c r="AF28" s="0" t="n">
        <v>5.1</v>
      </c>
      <c r="AG28" s="0" t="n">
        <v>4.4</v>
      </c>
      <c r="AH28" s="0" t="n">
        <v>3.7</v>
      </c>
      <c r="AI28" s="0" t="n">
        <v>3.7</v>
      </c>
      <c r="AJ28" s="0" t="n">
        <v>2.5</v>
      </c>
      <c r="AK28" s="0" t="n">
        <v>2.5</v>
      </c>
      <c r="AL28" s="0" t="n">
        <v>3</v>
      </c>
      <c r="AM28" s="0" t="n">
        <v>3</v>
      </c>
      <c r="AN28" s="0" t="n">
        <v>25.2</v>
      </c>
      <c r="AO28" s="0" t="n">
        <v>25.9</v>
      </c>
      <c r="AP28" s="0" t="n">
        <v>25.9</v>
      </c>
      <c r="AQ28" s="0" t="n">
        <v>17.5</v>
      </c>
      <c r="AR28" s="0" t="n">
        <v>7.2</v>
      </c>
      <c r="AS28" s="0" t="n">
        <v>6.2</v>
      </c>
      <c r="AT28" s="0" t="n">
        <v>6</v>
      </c>
      <c r="AU28" s="0" t="n">
        <v>6</v>
      </c>
      <c r="AV28" s="0" t="n">
        <v>5</v>
      </c>
      <c r="AW28" s="0" t="n">
        <v>4.3</v>
      </c>
      <c r="AX28" s="0" t="n">
        <v>5.1</v>
      </c>
      <c r="AY28" s="0" t="n">
        <v>3.8</v>
      </c>
      <c r="AZ28" s="0" t="n">
        <v>3.7</v>
      </c>
      <c r="BA28" s="0" t="n">
        <v>2.5</v>
      </c>
      <c r="BB28" s="0" t="n">
        <v>2.4</v>
      </c>
      <c r="BC28" s="0" t="n">
        <v>28</v>
      </c>
      <c r="BD28" s="0" t="n">
        <v>27.3</v>
      </c>
      <c r="BE28" s="0" t="n">
        <v>26.9</v>
      </c>
      <c r="BF28" s="0" t="n">
        <v>26.8</v>
      </c>
      <c r="BG28" s="0" t="n">
        <v>27.1</v>
      </c>
      <c r="BH28" s="0" t="n">
        <v>27.4</v>
      </c>
      <c r="BI28" s="0" t="n">
        <v>27.8</v>
      </c>
      <c r="BJ28" s="0" t="n">
        <v>29.6</v>
      </c>
      <c r="BK28" s="0" t="n">
        <v>28.1</v>
      </c>
      <c r="BL28" s="0" t="n">
        <v>30</v>
      </c>
      <c r="BM28" s="0" t="n">
        <v>26.3</v>
      </c>
      <c r="BN28" s="0" t="n">
        <v>25.2</v>
      </c>
      <c r="BO28" s="0" t="n">
        <v>54.8</v>
      </c>
      <c r="BP28" s="0" t="n">
        <v>55.5</v>
      </c>
      <c r="BQ28" s="0" t="n">
        <v>54</v>
      </c>
      <c r="BR28" s="0" t="n">
        <v>50.1</v>
      </c>
      <c r="BS28" s="0" t="n">
        <v>54.6</v>
      </c>
      <c r="BT28" s="0" t="n">
        <v>68.2</v>
      </c>
      <c r="BU28" s="0" t="n">
        <v>68.2</v>
      </c>
      <c r="BV28" s="0" t="n">
        <v>71</v>
      </c>
      <c r="BW28" s="0" t="n">
        <v>71</v>
      </c>
      <c r="BX28" s="0" t="n">
        <v>66.59999999999999</v>
      </c>
      <c r="BY28" s="0" t="n">
        <v>52.9</v>
      </c>
      <c r="BZ28" s="0" t="n">
        <v>56</v>
      </c>
      <c r="CA28" s="0" t="n">
        <v>61.3</v>
      </c>
      <c r="CB28" s="0" t="n">
        <v>61.3</v>
      </c>
      <c r="CC28" s="0" t="n">
        <v>24.1</v>
      </c>
      <c r="CD28" s="0" t="n">
        <v>18</v>
      </c>
      <c r="CE28" s="0" t="n">
        <v>50.1</v>
      </c>
      <c r="CF28" s="0" t="n">
        <v>55.6</v>
      </c>
      <c r="CG28" s="0" t="n">
        <v>25.8</v>
      </c>
      <c r="CH28" s="0" t="n">
        <v>26.5</v>
      </c>
      <c r="CI28" s="0" t="n">
        <v>26</v>
      </c>
      <c r="CJ28" s="0" t="n">
        <v>15.9</v>
      </c>
      <c r="CK28" s="0" t="n">
        <v>7.3</v>
      </c>
      <c r="CL28" s="0" t="n">
        <v>7.4</v>
      </c>
      <c r="CM28" s="0" t="n">
        <v>7.5</v>
      </c>
      <c r="CN28" s="0" t="n">
        <v>7.1</v>
      </c>
      <c r="CO28" s="0" t="n">
        <v>7.3</v>
      </c>
      <c r="CP28" s="0" t="n">
        <v>7.3</v>
      </c>
      <c r="CQ28" s="0" t="n">
        <v>7.4</v>
      </c>
      <c r="CR28" s="0" t="n">
        <v>7.5</v>
      </c>
      <c r="CS28" s="0" t="n">
        <v>7.6</v>
      </c>
      <c r="CT28" s="0" t="n">
        <v>5.6</v>
      </c>
      <c r="CU28" s="0" t="n">
        <v>6</v>
      </c>
      <c r="CV28" s="0" t="n">
        <v>6</v>
      </c>
      <c r="CW28" s="0" t="n">
        <v>18.3</v>
      </c>
      <c r="CX28" s="0" t="n">
        <v>20.7</v>
      </c>
      <c r="CY28" s="0" t="n">
        <v>19.7</v>
      </c>
      <c r="CZ28" s="0" t="n">
        <v>17.8</v>
      </c>
      <c r="DA28" s="0" t="n">
        <v>17.8</v>
      </c>
      <c r="DB28" s="0" t="n">
        <v>42.9</v>
      </c>
      <c r="DC28" s="0" t="n">
        <v>48</v>
      </c>
      <c r="DD28" s="0" t="n">
        <v>48</v>
      </c>
      <c r="DE28" s="0" t="n">
        <v>48.9</v>
      </c>
      <c r="DF28" s="0" t="n">
        <v>48.9</v>
      </c>
      <c r="DG28" s="0" t="n">
        <v>43.4</v>
      </c>
      <c r="DH28" s="0" t="n">
        <v>43</v>
      </c>
      <c r="DI28" s="0" t="n">
        <v>43</v>
      </c>
      <c r="DJ28" s="0" t="n">
        <v>40.7</v>
      </c>
      <c r="DK28" s="0" t="n">
        <v>55.3</v>
      </c>
      <c r="DL28" s="0" t="n">
        <v>56.6</v>
      </c>
      <c r="DM28" s="0" t="n">
        <v>56.6</v>
      </c>
      <c r="DN28" s="0" t="n">
        <v>117.1</v>
      </c>
      <c r="DO28" s="0" t="n">
        <v>120</v>
      </c>
      <c r="DP28" s="0" t="n">
        <v>107</v>
      </c>
      <c r="DQ28" s="0" t="n">
        <v>107</v>
      </c>
      <c r="DR28" s="0" t="n">
        <v>104.3</v>
      </c>
      <c r="DS28" s="0" t="n">
        <v>104.3</v>
      </c>
      <c r="DT28" s="0" t="n">
        <v>106.7</v>
      </c>
      <c r="DU28" s="0" t="n">
        <v>126.7</v>
      </c>
      <c r="DV28" s="0" t="n">
        <v>89.40000000000001</v>
      </c>
      <c r="DW28" s="0" t="n">
        <v>66.7</v>
      </c>
      <c r="DX28" s="0" t="n">
        <v>75.3</v>
      </c>
      <c r="DY28" s="0" t="n">
        <v>75.3</v>
      </c>
      <c r="DZ28" s="0" t="n">
        <v>75.3</v>
      </c>
      <c r="EA28" s="0" t="n">
        <v>75.3</v>
      </c>
      <c r="EB28" s="0" t="n">
        <v>54.2</v>
      </c>
      <c r="EC28" s="0" t="n">
        <v>46.3</v>
      </c>
      <c r="ED28" s="0" t="n">
        <v>47.4</v>
      </c>
      <c r="EE28" s="0" t="n">
        <v>44.4</v>
      </c>
      <c r="EF28" s="0" t="n">
        <v>44.4</v>
      </c>
      <c r="EG28" s="0" t="n">
        <v>43.5</v>
      </c>
      <c r="EH28" s="0" t="n">
        <v>43.5</v>
      </c>
      <c r="EI28" s="0" t="n">
        <v>40.5</v>
      </c>
      <c r="EJ28" s="0" t="n">
        <v>45.8</v>
      </c>
      <c r="EK28" s="0" t="n">
        <v>45.4</v>
      </c>
      <c r="EL28" s="0" t="n">
        <v>48</v>
      </c>
      <c r="EM28" s="0" t="n">
        <v>50.9</v>
      </c>
      <c r="EN28" s="0" t="n">
        <v>51.7</v>
      </c>
      <c r="EO28" s="0" t="n">
        <v>50.6</v>
      </c>
      <c r="EP28" s="0" t="n">
        <v>40.5</v>
      </c>
      <c r="EQ28" s="0" t="n">
        <v>40.5</v>
      </c>
      <c r="ER28" s="0" t="n">
        <v>35.4</v>
      </c>
      <c r="ES28" s="0" t="n">
        <v>29.3</v>
      </c>
      <c r="ET28" s="0" t="n">
        <v>26.5</v>
      </c>
      <c r="EU28" s="0" t="n">
        <v>26.5</v>
      </c>
      <c r="EV28" s="0" t="n">
        <v>27.7</v>
      </c>
      <c r="EW28" s="0" t="n">
        <v>27.7</v>
      </c>
      <c r="EX28" s="0" t="n">
        <v>29.3</v>
      </c>
      <c r="EY28" s="0" t="n">
        <v>24.5</v>
      </c>
      <c r="EZ28" s="0" t="n">
        <v>25.1</v>
      </c>
      <c r="FA28" s="0" t="n">
        <v>25.4</v>
      </c>
      <c r="FB28" s="0" t="n">
        <v>24</v>
      </c>
      <c r="FC28" s="0" t="n">
        <v>23.1</v>
      </c>
      <c r="FD28" s="0" t="n">
        <v>23.7</v>
      </c>
      <c r="FE28" s="0" t="n">
        <v>23.7</v>
      </c>
      <c r="FF28" s="0" t="n">
        <v>27.3</v>
      </c>
      <c r="FG28" s="0" t="n">
        <v>25.7</v>
      </c>
      <c r="FH28" s="0" t="n">
        <v>26.1</v>
      </c>
      <c r="FI28" s="0" t="n">
        <v>24.7</v>
      </c>
      <c r="FJ28" s="0" t="n">
        <v>24</v>
      </c>
      <c r="FK28" s="0" t="n">
        <v>22.4</v>
      </c>
      <c r="FL28" s="0" t="n">
        <v>20.8</v>
      </c>
      <c r="FM28" s="0" t="n">
        <v>20.8</v>
      </c>
      <c r="FN28" s="0" t="n">
        <v>21.5</v>
      </c>
      <c r="FO28" s="0" t="n">
        <v>19.7</v>
      </c>
      <c r="FP28" s="0" t="n">
        <v>16.9</v>
      </c>
      <c r="FQ28" s="0" t="n">
        <v>15.9</v>
      </c>
      <c r="FR28" s="0" t="n">
        <v>15.9</v>
      </c>
      <c r="FS28" s="0" t="n">
        <v>15.9</v>
      </c>
      <c r="FT28" s="0" t="n">
        <v>16.6</v>
      </c>
      <c r="FU28" s="0" t="n">
        <v>16.6</v>
      </c>
      <c r="FV28" s="0" t="n">
        <v>47</v>
      </c>
      <c r="FW28" s="0" t="n">
        <v>47</v>
      </c>
      <c r="FX28" s="0" t="n">
        <v>47</v>
      </c>
      <c r="FY28" s="0" t="n">
        <v>54.9</v>
      </c>
      <c r="FZ28" s="0" t="n">
        <v>54.9</v>
      </c>
      <c r="GA28" s="0" t="n">
        <v>54.9</v>
      </c>
      <c r="GB28" s="0" t="n">
        <v>50.6</v>
      </c>
      <c r="GC28" s="0" t="n">
        <v>50.6</v>
      </c>
      <c r="GD28" s="0" t="n">
        <v>56.7</v>
      </c>
      <c r="GE28" s="0" t="n">
        <v>68.2</v>
      </c>
      <c r="GF28" s="0" t="n">
        <v>68.2</v>
      </c>
      <c r="GG28" s="0" t="n">
        <v>68.2</v>
      </c>
      <c r="GH28" s="0" t="n">
        <v>51.4</v>
      </c>
      <c r="GI28" s="0" t="n">
        <v>49.3</v>
      </c>
      <c r="GJ28" s="0" t="n">
        <v>50.8</v>
      </c>
      <c r="GK28" s="0" t="n">
        <v>55</v>
      </c>
      <c r="GL28" s="0" t="n">
        <v>56.2</v>
      </c>
      <c r="GM28" s="0" t="n">
        <v>56.2</v>
      </c>
      <c r="GN28" s="0" t="n">
        <v>56</v>
      </c>
      <c r="GO28" s="0" t="n">
        <v>56</v>
      </c>
      <c r="GP28" s="0" t="n">
        <v>64.40000000000001</v>
      </c>
      <c r="GQ28" s="0" t="n">
        <v>71.40000000000001</v>
      </c>
      <c r="GR28" s="0" t="n">
        <v>71.40000000000001</v>
      </c>
      <c r="GS28" s="0" t="n">
        <v>68.09999999999999</v>
      </c>
      <c r="GT28" s="0" t="n">
        <v>68.09999999999999</v>
      </c>
      <c r="GU28" s="0" t="n">
        <v>78.8</v>
      </c>
      <c r="GV28" s="0" t="n">
        <v>84</v>
      </c>
      <c r="GW28" s="0" t="n">
        <v>100.8</v>
      </c>
      <c r="GX28" s="0" t="n">
        <v>100.8</v>
      </c>
      <c r="GY28" s="0" t="n">
        <v>100.8</v>
      </c>
      <c r="GZ28" s="0" t="n">
        <v>100.8</v>
      </c>
      <c r="HA28" s="0" t="n">
        <v>100.8</v>
      </c>
      <c r="HB28" s="0" t="n">
        <v>100.8</v>
      </c>
      <c r="HC28" s="0" t="n">
        <v>76.40000000000001</v>
      </c>
      <c r="HD28" s="0" t="n">
        <v>90</v>
      </c>
      <c r="HE28" s="0" t="n">
        <v>90</v>
      </c>
      <c r="HF28" s="0" t="n">
        <v>90</v>
      </c>
      <c r="HG28" s="0" t="n">
        <v>67.09999999999999</v>
      </c>
      <c r="HH28" s="0" t="n">
        <v>67.09999999999999</v>
      </c>
      <c r="HI28" s="0" t="n">
        <v>67.09999999999999</v>
      </c>
      <c r="HJ28" s="0" t="n">
        <v>63.5</v>
      </c>
      <c r="HK28" s="0" t="n">
        <v>83.09999999999999</v>
      </c>
      <c r="HL28" s="0" t="n">
        <v>67.5</v>
      </c>
      <c r="HM28" s="0" t="n">
        <v>67.5</v>
      </c>
      <c r="HN28" s="0" t="n">
        <v>69.7</v>
      </c>
      <c r="HO28" s="0" t="n">
        <v>65.8</v>
      </c>
      <c r="HP28" s="0" t="n">
        <v>75.59999999999999</v>
      </c>
      <c r="HQ28" s="0" t="n">
        <v>75.59999999999999</v>
      </c>
      <c r="HR28" s="0" t="n">
        <v>75.59999999999999</v>
      </c>
      <c r="HS28" s="0" t="n">
        <v>75.59999999999999</v>
      </c>
      <c r="HT28" s="0" t="n">
        <v>85</v>
      </c>
      <c r="HU28" s="0" t="n">
        <v>83.5</v>
      </c>
      <c r="HV28" s="0" t="n">
        <v>54.9</v>
      </c>
      <c r="HW28" s="0" t="n">
        <v>56.5</v>
      </c>
      <c r="HX28" s="0" t="n">
        <v>56.5</v>
      </c>
      <c r="HY28" s="0" t="n">
        <v>58.2</v>
      </c>
      <c r="HZ28" s="0" t="n">
        <v>50.9</v>
      </c>
      <c r="IA28" s="0" t="n">
        <v>50.9</v>
      </c>
      <c r="IB28" s="0" t="n">
        <v>40</v>
      </c>
      <c r="IC28" s="0" t="n">
        <v>29.4</v>
      </c>
      <c r="ID28" s="0" t="n">
        <v>24</v>
      </c>
      <c r="IE28" s="0" t="n">
        <v>21.6</v>
      </c>
      <c r="IF28" t="n">
        <v>25.4</v>
      </c>
    </row>
    <row r="29" customFormat="1" s="13">
      <c r="A29" s="0" t="inlineStr">
        <is>
          <t>A12-5379-FBA</t>
        </is>
      </c>
      <c r="B29" s="0" t="n">
        <v>20</v>
      </c>
      <c r="C29" s="0" t="inlineStr">
        <is>
          <t>B0751915Q2</t>
        </is>
      </c>
      <c r="D29" s="0" t="inlineStr">
        <is>
          <t>4GB USB2.0 中性矩形 20个/1组混色（配20条彩色绳子）</t>
        </is>
      </c>
      <c r="E29" s="10" t="n">
        <v>11.3</v>
      </c>
      <c r="F29" s="0" t="n">
        <v>10.8</v>
      </c>
      <c r="G29" s="0" t="n">
        <v>11.2</v>
      </c>
      <c r="H29" s="0" t="n">
        <v>10.8</v>
      </c>
      <c r="I29" s="0" t="n">
        <v>16.2</v>
      </c>
      <c r="J29" s="0" t="n">
        <v>14.9</v>
      </c>
      <c r="K29" s="0" t="n">
        <v>13.8</v>
      </c>
      <c r="L29" s="0" t="n">
        <v>12.9</v>
      </c>
      <c r="M29" s="0" t="n">
        <v>12.9</v>
      </c>
      <c r="N29" s="0" t="n">
        <v>12.9</v>
      </c>
      <c r="O29" s="0" t="n">
        <v>31.6</v>
      </c>
      <c r="P29" s="0" t="n">
        <v>40.9</v>
      </c>
      <c r="Q29" s="0" t="n">
        <v>37.4</v>
      </c>
      <c r="R29" s="0" t="n">
        <v>36.3</v>
      </c>
      <c r="S29" s="0" t="n">
        <v>37.4</v>
      </c>
      <c r="T29" s="0" t="n">
        <v>38.9</v>
      </c>
      <c r="U29" s="0" t="n">
        <v>39</v>
      </c>
      <c r="V29" s="0" t="n">
        <v>35.8</v>
      </c>
      <c r="W29" s="0" t="n">
        <v>34.5</v>
      </c>
      <c r="X29" s="0" t="n">
        <v>35</v>
      </c>
      <c r="Y29" s="0" t="n">
        <v>41.7</v>
      </c>
      <c r="Z29" s="0" t="n">
        <v>39.9</v>
      </c>
      <c r="AA29" s="0" t="n">
        <v>39.5</v>
      </c>
      <c r="AB29" s="0" t="n">
        <v>40.2</v>
      </c>
      <c r="AC29" s="0" t="n">
        <v>36.9</v>
      </c>
      <c r="AD29" s="0" t="n">
        <v>35.2</v>
      </c>
      <c r="AE29" s="0" t="n">
        <v>29.1</v>
      </c>
      <c r="AF29" s="0" t="n">
        <v>28.4</v>
      </c>
      <c r="AG29" s="0" t="n">
        <v>28.2</v>
      </c>
      <c r="AH29" s="0" t="n">
        <v>36</v>
      </c>
      <c r="AI29" s="0" t="n">
        <v>34.3</v>
      </c>
      <c r="AJ29" s="0" t="n">
        <v>37.2</v>
      </c>
      <c r="AK29" s="0" t="n">
        <v>37.1</v>
      </c>
      <c r="AL29" s="0" t="n">
        <v>37.5</v>
      </c>
      <c r="AM29" s="0" t="n">
        <v>40.9</v>
      </c>
      <c r="AN29" s="0" t="n">
        <v>42.8</v>
      </c>
      <c r="AO29" s="0" t="n">
        <v>42.4</v>
      </c>
      <c r="AP29" s="0" t="n">
        <v>42.4</v>
      </c>
      <c r="AQ29" s="0" t="n">
        <v>38.9</v>
      </c>
      <c r="AR29" s="0" t="n">
        <v>36.4</v>
      </c>
      <c r="AS29" s="0" t="n">
        <v>34.7</v>
      </c>
      <c r="AT29" s="0" t="n">
        <v>33</v>
      </c>
      <c r="AU29" s="0" t="n">
        <v>33</v>
      </c>
      <c r="AV29" s="0" t="n">
        <v>24.8</v>
      </c>
      <c r="AW29" s="0" t="n">
        <v>22.5</v>
      </c>
      <c r="AX29" s="0" t="n">
        <v>21.5</v>
      </c>
      <c r="AY29" s="0" t="n">
        <v>20.4</v>
      </c>
      <c r="AZ29" s="0" t="n">
        <v>19.7</v>
      </c>
      <c r="BA29" s="0" t="n">
        <v>17.7</v>
      </c>
      <c r="BB29" s="0" t="n">
        <v>17.4</v>
      </c>
      <c r="BC29" s="0" t="n">
        <v>16.3</v>
      </c>
      <c r="BD29" s="0" t="n">
        <v>14.8</v>
      </c>
      <c r="BE29" s="0" t="n">
        <v>14.1</v>
      </c>
      <c r="BF29" s="0" t="n">
        <v>13</v>
      </c>
      <c r="BG29" s="0" t="n">
        <v>12.7</v>
      </c>
      <c r="BH29" s="0" t="n">
        <v>10.8</v>
      </c>
      <c r="BI29" s="0" t="n">
        <v>10.6</v>
      </c>
      <c r="BJ29" s="0" t="n">
        <v>10.3</v>
      </c>
      <c r="BK29" s="0" t="n">
        <v>9.199999999999999</v>
      </c>
      <c r="BL29" s="0" t="n">
        <v>8.800000000000001</v>
      </c>
      <c r="BM29" s="0" t="n">
        <v>8.300000000000001</v>
      </c>
      <c r="BN29" s="0" t="n">
        <v>14.2</v>
      </c>
      <c r="BO29" s="0" t="n">
        <v>13.6</v>
      </c>
      <c r="BP29" s="0" t="n">
        <v>13.7</v>
      </c>
      <c r="BQ29" s="0" t="n">
        <v>13</v>
      </c>
      <c r="BR29" s="0" t="n">
        <v>12.9</v>
      </c>
      <c r="BS29" s="0" t="n">
        <v>13.3</v>
      </c>
      <c r="BT29" s="0" t="n">
        <v>13.7</v>
      </c>
      <c r="BU29" s="0" t="n">
        <v>13.7</v>
      </c>
      <c r="BV29" s="0" t="n">
        <v>12</v>
      </c>
      <c r="BW29" s="0" t="n">
        <v>10.7</v>
      </c>
      <c r="BX29" s="0" t="n">
        <v>22.4</v>
      </c>
      <c r="BY29" s="0" t="n">
        <v>24</v>
      </c>
      <c r="BZ29" s="0" t="n">
        <v>25.7</v>
      </c>
      <c r="CA29" s="0" t="n">
        <v>25.9</v>
      </c>
      <c r="CB29" s="0" t="n">
        <v>25.6</v>
      </c>
      <c r="CC29" s="0" t="n">
        <v>23.6</v>
      </c>
      <c r="CD29" s="0" t="n">
        <v>21.2</v>
      </c>
      <c r="CE29" s="0" t="n">
        <v>21.2</v>
      </c>
      <c r="CF29" s="0" t="n">
        <v>20.9</v>
      </c>
      <c r="CG29" s="0" t="n">
        <v>22.7</v>
      </c>
      <c r="CH29" s="0" t="n">
        <v>23.1</v>
      </c>
      <c r="CI29" s="0" t="n">
        <v>23.1</v>
      </c>
      <c r="CJ29" s="0" t="n">
        <v>34</v>
      </c>
      <c r="CK29" s="0" t="n">
        <v>30.6</v>
      </c>
      <c r="CL29" s="0" t="n">
        <v>27.8</v>
      </c>
      <c r="CM29" s="0" t="n">
        <v>28.3</v>
      </c>
      <c r="CN29" s="0" t="n">
        <v>28</v>
      </c>
      <c r="CO29" s="0" t="n">
        <v>28.2</v>
      </c>
      <c r="CP29" s="0" t="n">
        <v>34.6</v>
      </c>
      <c r="CQ29" s="0" t="n">
        <v>32.7</v>
      </c>
      <c r="CR29" s="0" t="n">
        <v>30.2</v>
      </c>
      <c r="CS29" s="0" t="n">
        <v>30.1</v>
      </c>
      <c r="CT29" s="0" t="n">
        <v>28.5</v>
      </c>
      <c r="CU29" s="0" t="n">
        <v>27.8</v>
      </c>
      <c r="CV29" s="0" t="n">
        <v>27.8</v>
      </c>
      <c r="CW29" s="0" t="n">
        <v>27.6</v>
      </c>
      <c r="CX29" s="0" t="n">
        <v>27.2</v>
      </c>
      <c r="CY29" s="0" t="n">
        <v>26.1</v>
      </c>
      <c r="CZ29" s="0" t="n">
        <v>26.5</v>
      </c>
      <c r="DA29" s="0" t="n">
        <v>26.5</v>
      </c>
      <c r="DB29" s="0" t="n">
        <v>24.7</v>
      </c>
      <c r="DC29" s="0" t="n">
        <v>25.2</v>
      </c>
      <c r="DD29" s="0" t="n">
        <v>24.1</v>
      </c>
      <c r="DE29" s="0" t="n">
        <v>22.2</v>
      </c>
      <c r="DF29" s="0" t="n">
        <v>22.2</v>
      </c>
      <c r="DG29" s="0" t="n">
        <v>19.2</v>
      </c>
      <c r="DH29" s="0" t="n">
        <v>17.2</v>
      </c>
      <c r="DI29" s="0" t="n">
        <v>17.2</v>
      </c>
      <c r="DJ29" s="0" t="n">
        <v>17.1</v>
      </c>
      <c r="DK29" s="0" t="n">
        <v>16.4</v>
      </c>
      <c r="DL29" s="0" t="n">
        <v>16.1</v>
      </c>
      <c r="DM29" s="0" t="n">
        <v>16.1</v>
      </c>
      <c r="DN29" s="0" t="n">
        <v>14.5</v>
      </c>
      <c r="DO29" s="0" t="n">
        <v>13.4</v>
      </c>
      <c r="DP29" s="0" t="n">
        <v>12.7</v>
      </c>
      <c r="DQ29" s="0" t="n">
        <v>12.7</v>
      </c>
      <c r="DR29" s="0" t="n">
        <v>15.9</v>
      </c>
      <c r="DS29" s="0" t="n">
        <v>22.1</v>
      </c>
      <c r="DT29" s="0" t="n">
        <v>21.2</v>
      </c>
      <c r="DU29" s="0" t="n">
        <v>21.1</v>
      </c>
      <c r="DV29" s="0" t="n">
        <v>22.3</v>
      </c>
      <c r="DW29" s="0" t="n">
        <v>32.6</v>
      </c>
      <c r="DX29" s="0" t="n">
        <v>33.3</v>
      </c>
      <c r="DY29" s="0" t="n">
        <v>33.3</v>
      </c>
      <c r="DZ29" s="0" t="n">
        <v>33.3</v>
      </c>
      <c r="EA29" s="0" t="n">
        <v>33.3</v>
      </c>
      <c r="EB29" s="0" t="n">
        <v>43.4</v>
      </c>
      <c r="EC29" s="0" t="n">
        <v>43.6</v>
      </c>
      <c r="ED29" s="0" t="n">
        <v>44.3</v>
      </c>
      <c r="EE29" s="0" t="n">
        <v>41.9</v>
      </c>
      <c r="EF29" s="0" t="n">
        <v>41.9</v>
      </c>
      <c r="EG29" s="0" t="n">
        <v>38.7</v>
      </c>
      <c r="EH29" s="0" t="n">
        <v>38.7</v>
      </c>
      <c r="EI29" s="0" t="n">
        <v>35.5</v>
      </c>
      <c r="EJ29" s="0" t="n">
        <v>33.6</v>
      </c>
      <c r="EK29" s="0" t="n">
        <v>32.2</v>
      </c>
      <c r="EL29" s="0" t="n">
        <v>31</v>
      </c>
      <c r="EM29" s="0" t="n">
        <v>28.5</v>
      </c>
      <c r="EN29" s="0" t="n">
        <v>25.2</v>
      </c>
      <c r="EO29" s="0" t="n">
        <v>22.5</v>
      </c>
      <c r="EP29" s="0" t="n">
        <v>22.8</v>
      </c>
      <c r="EQ29" s="0" t="n">
        <v>22.8</v>
      </c>
      <c r="ER29" s="0" t="n">
        <v>26.3</v>
      </c>
      <c r="ES29" s="0" t="n">
        <v>25.3</v>
      </c>
      <c r="ET29" s="0" t="n">
        <v>27.2</v>
      </c>
      <c r="EU29" s="0" t="n">
        <v>27.2</v>
      </c>
      <c r="EV29" s="0" t="n">
        <v>26.8</v>
      </c>
      <c r="EW29" s="0" t="n">
        <v>26.8</v>
      </c>
      <c r="EX29" s="0" t="n">
        <v>29.3</v>
      </c>
      <c r="EY29" s="0" t="n">
        <v>28.2</v>
      </c>
      <c r="EZ29" s="0" t="n">
        <v>27.8</v>
      </c>
      <c r="FA29" s="0" t="n">
        <v>36.4</v>
      </c>
      <c r="FB29" s="0" t="n">
        <v>35.2</v>
      </c>
      <c r="FC29" s="0" t="n">
        <v>37</v>
      </c>
      <c r="FD29" s="0" t="n">
        <v>37.6</v>
      </c>
      <c r="FE29" s="0" t="n">
        <v>37.6</v>
      </c>
      <c r="FF29" s="0" t="n">
        <v>44.3</v>
      </c>
      <c r="FG29" s="0" t="n">
        <v>41.8</v>
      </c>
      <c r="FH29" s="0" t="n">
        <v>42</v>
      </c>
      <c r="FI29" s="0" t="n">
        <v>40.7</v>
      </c>
      <c r="FJ29" s="0" t="n">
        <v>40.5</v>
      </c>
      <c r="FK29" s="0" t="n">
        <v>36.4</v>
      </c>
      <c r="FL29" s="0" t="n">
        <v>36.6</v>
      </c>
      <c r="FM29" s="0" t="n">
        <v>36.6</v>
      </c>
      <c r="FN29" s="0" t="n">
        <v>35.8</v>
      </c>
      <c r="FO29" s="0" t="n">
        <v>34.4</v>
      </c>
      <c r="FP29" s="0" t="n">
        <v>35.2</v>
      </c>
      <c r="FQ29" s="0" t="n">
        <v>36.7</v>
      </c>
      <c r="FR29" s="0" t="n">
        <v>36.7</v>
      </c>
      <c r="FS29" s="0" t="n">
        <v>36.7</v>
      </c>
      <c r="FT29" s="0" t="n">
        <v>34.4</v>
      </c>
      <c r="FU29" s="0" t="n">
        <v>34.4</v>
      </c>
      <c r="FV29" s="0" t="n">
        <v>36.8</v>
      </c>
      <c r="FW29" s="0" t="n">
        <v>36.8</v>
      </c>
      <c r="FX29" s="0" t="n">
        <v>36.8</v>
      </c>
      <c r="FY29" s="0" t="n">
        <v>33.7</v>
      </c>
      <c r="FZ29" s="0" t="n">
        <v>32.9</v>
      </c>
      <c r="GA29" s="0" t="n">
        <v>28.8</v>
      </c>
      <c r="GB29" s="0" t="n">
        <v>22</v>
      </c>
      <c r="GC29" s="0" t="n">
        <v>22</v>
      </c>
      <c r="GD29" s="0" t="n">
        <v>19.1</v>
      </c>
      <c r="GE29" s="0" t="n">
        <v>19</v>
      </c>
      <c r="GF29" s="0" t="n">
        <v>19</v>
      </c>
      <c r="GG29" s="0" t="n">
        <v>19</v>
      </c>
      <c r="GH29" s="0" t="n">
        <v>19.2</v>
      </c>
      <c r="GI29" s="0" t="n">
        <v>19</v>
      </c>
      <c r="GJ29" s="0" t="n">
        <v>18.3</v>
      </c>
      <c r="GK29" s="0" t="n">
        <v>19.3</v>
      </c>
      <c r="GL29" s="0" t="n">
        <v>18.5</v>
      </c>
      <c r="GM29" s="0" t="n">
        <v>18.5</v>
      </c>
      <c r="GN29" s="0" t="n">
        <v>18.3</v>
      </c>
      <c r="GO29" s="0" t="n">
        <v>18.3</v>
      </c>
      <c r="GP29" s="0" t="n">
        <v>25.2</v>
      </c>
      <c r="GQ29" s="0" t="n">
        <v>25.4</v>
      </c>
      <c r="GR29" s="0" t="n">
        <v>25.1</v>
      </c>
      <c r="GS29" s="0" t="n">
        <v>25</v>
      </c>
      <c r="GT29" s="0" t="n">
        <v>24.5</v>
      </c>
      <c r="GU29" s="0" t="n">
        <v>23.6</v>
      </c>
      <c r="GV29" s="0" t="n">
        <v>24</v>
      </c>
      <c r="GW29" s="0" t="n">
        <v>23.6</v>
      </c>
      <c r="GX29" s="0" t="n">
        <v>24.2</v>
      </c>
      <c r="GY29" s="0" t="n">
        <v>26.1</v>
      </c>
      <c r="GZ29" s="0" t="n">
        <v>26.1</v>
      </c>
      <c r="HA29" s="0" t="n">
        <v>26.7</v>
      </c>
      <c r="HB29" s="0" t="n">
        <v>26.7</v>
      </c>
      <c r="HC29" s="0" t="n">
        <v>29.9</v>
      </c>
      <c r="HD29" s="0" t="n">
        <v>30.5</v>
      </c>
      <c r="HE29" s="0" t="n">
        <v>31</v>
      </c>
      <c r="HF29" s="0" t="n">
        <v>37.8</v>
      </c>
      <c r="HG29" s="0" t="n">
        <v>34.4</v>
      </c>
      <c r="HH29" s="0" t="n">
        <v>32</v>
      </c>
      <c r="HI29" s="0" t="n">
        <v>32</v>
      </c>
      <c r="HJ29" s="0" t="n">
        <v>52.8</v>
      </c>
      <c r="HK29" s="0" t="n">
        <v>51.4</v>
      </c>
      <c r="HL29" s="0" t="n">
        <v>49.9</v>
      </c>
      <c r="HM29" s="0" t="n">
        <v>50.7</v>
      </c>
      <c r="HN29" s="0" t="n">
        <v>51.3</v>
      </c>
      <c r="HO29" s="0" t="n">
        <v>48.8</v>
      </c>
      <c r="HP29" s="0" t="n">
        <v>47.9</v>
      </c>
      <c r="HQ29" s="0" t="n">
        <v>47.9</v>
      </c>
      <c r="HR29" s="0" t="n">
        <v>47.9</v>
      </c>
      <c r="HS29" s="0" t="n">
        <v>47.9</v>
      </c>
      <c r="HT29" s="0" t="n">
        <v>50.8</v>
      </c>
      <c r="HU29" s="0" t="n">
        <v>51.4</v>
      </c>
      <c r="HV29" s="0" t="n">
        <v>50.5</v>
      </c>
      <c r="HW29" s="0" t="n">
        <v>45.3</v>
      </c>
      <c r="HX29" s="0" t="n">
        <v>46.6</v>
      </c>
      <c r="HY29" s="0" t="n">
        <v>44.2</v>
      </c>
      <c r="HZ29" s="0" t="n">
        <v>42.7</v>
      </c>
      <c r="IA29" s="0" t="n">
        <v>39.8</v>
      </c>
      <c r="IB29" s="0" t="n">
        <v>35.2</v>
      </c>
      <c r="IC29" s="0" t="n">
        <v>33.3</v>
      </c>
      <c r="ID29" s="0" t="n">
        <v>29.5</v>
      </c>
      <c r="IE29" s="0" t="n">
        <v>40.8</v>
      </c>
      <c r="IF29" t="n">
        <v>41.1</v>
      </c>
    </row>
    <row r="30" customFormat="1" s="13">
      <c r="A30" s="0" t="inlineStr">
        <is>
          <t>A12-5404-FBA</t>
        </is>
      </c>
      <c r="B30" s="0" t="n">
        <v>20</v>
      </c>
      <c r="C30" s="0" t="inlineStr">
        <is>
          <t>B07C9CVZYT</t>
        </is>
      </c>
      <c r="D30" s="0" t="inlineStr">
        <is>
          <t>512MB USB2.0 中性矩形 20个/1组混色（配20条彩色绳子）</t>
        </is>
      </c>
      <c r="E30" s="10" t="n">
        <v>9.699999999999999</v>
      </c>
      <c r="F30" s="0" t="n">
        <v>7</v>
      </c>
      <c r="G30" s="0" t="n">
        <v>5.6</v>
      </c>
      <c r="H30" s="0" t="n">
        <v>5.3</v>
      </c>
      <c r="I30" s="0" t="n">
        <v>5.2</v>
      </c>
      <c r="J30" s="0" t="n">
        <v>4.4</v>
      </c>
      <c r="K30" s="0" t="n">
        <v>12</v>
      </c>
      <c r="L30" s="0" t="n">
        <v>11.8</v>
      </c>
      <c r="M30" s="0" t="n">
        <v>11.8</v>
      </c>
      <c r="N30" s="0" t="n">
        <v>11.8</v>
      </c>
      <c r="O30" s="0" t="n">
        <v>23.3</v>
      </c>
      <c r="P30" s="0" t="n">
        <v>36.1</v>
      </c>
      <c r="Q30" s="0" t="n">
        <v>34.6</v>
      </c>
      <c r="R30" s="0" t="n">
        <v>32.6</v>
      </c>
      <c r="S30" s="0" t="n">
        <v>38.3</v>
      </c>
      <c r="T30" s="0" t="n">
        <v>43.8</v>
      </c>
      <c r="U30" s="0" t="n">
        <v>47.6</v>
      </c>
      <c r="V30" s="0" t="n">
        <v>45.8</v>
      </c>
      <c r="W30" s="0" t="n">
        <v>43.2</v>
      </c>
      <c r="X30" s="0" t="n">
        <v>44.7</v>
      </c>
      <c r="Y30" s="0" t="n">
        <v>49.9</v>
      </c>
      <c r="Z30" s="0" t="n">
        <v>48.2</v>
      </c>
      <c r="AA30" s="0" t="n">
        <v>48.2</v>
      </c>
      <c r="AB30" s="0" t="n">
        <v>40.3</v>
      </c>
      <c r="AC30" s="0" t="n">
        <v>37.9</v>
      </c>
      <c r="AD30" s="0" t="n">
        <v>38.3</v>
      </c>
      <c r="AE30" s="0" t="n">
        <v>42.5</v>
      </c>
      <c r="AF30" s="0" t="n">
        <v>39.3</v>
      </c>
      <c r="AG30" s="0" t="n">
        <v>37.6</v>
      </c>
      <c r="AH30" s="0" t="n">
        <v>44.4</v>
      </c>
      <c r="AI30" s="0" t="n">
        <v>42.2</v>
      </c>
      <c r="AJ30" s="0" t="n">
        <v>42.7</v>
      </c>
      <c r="AK30" s="0" t="n">
        <v>45.9</v>
      </c>
      <c r="AL30" s="0" t="n">
        <v>51.4</v>
      </c>
      <c r="AM30" s="0" t="n">
        <v>54.6</v>
      </c>
      <c r="AN30" s="0" t="n">
        <v>72.8</v>
      </c>
      <c r="AO30" s="0" t="n">
        <v>73.2</v>
      </c>
      <c r="AP30" s="0" t="n">
        <v>73.2</v>
      </c>
      <c r="AQ30" s="0" t="n">
        <v>74.3</v>
      </c>
      <c r="AR30" s="0" t="n">
        <v>64.2</v>
      </c>
      <c r="AS30" s="0" t="n">
        <v>66.7</v>
      </c>
      <c r="AT30" s="0" t="n">
        <v>52.4</v>
      </c>
      <c r="AU30" s="0" t="n">
        <v>52.4</v>
      </c>
      <c r="AV30" s="0" t="n">
        <v>54.2</v>
      </c>
      <c r="AW30" s="0" t="n">
        <v>64.7</v>
      </c>
      <c r="AX30" s="0" t="n">
        <v>60.4</v>
      </c>
      <c r="AY30" s="0" t="n">
        <v>56.5</v>
      </c>
      <c r="AZ30" s="0" t="n">
        <v>58</v>
      </c>
      <c r="BA30" s="0" t="n">
        <v>60.4</v>
      </c>
      <c r="BB30" s="0" t="n">
        <v>49.9</v>
      </c>
      <c r="BC30" s="0" t="n">
        <v>44.1</v>
      </c>
      <c r="BD30" s="0" t="n">
        <v>36.3</v>
      </c>
      <c r="BE30" s="0" t="n">
        <v>38</v>
      </c>
      <c r="BF30" s="0" t="n">
        <v>40.4</v>
      </c>
      <c r="BG30" s="0" t="n">
        <v>37.4</v>
      </c>
      <c r="BH30" s="0" t="n">
        <v>35.2</v>
      </c>
      <c r="BI30" s="0" t="n">
        <v>31.5</v>
      </c>
      <c r="BJ30" s="0" t="n">
        <v>32.2</v>
      </c>
      <c r="BK30" s="0" t="n">
        <v>33.4</v>
      </c>
      <c r="BL30" s="0" t="n">
        <v>29.7</v>
      </c>
      <c r="BM30" s="0" t="n">
        <v>24.3</v>
      </c>
      <c r="BN30" s="0" t="n">
        <v>22.2</v>
      </c>
      <c r="BO30" s="0" t="n">
        <v>15.2</v>
      </c>
      <c r="BP30" s="0" t="n">
        <v>15.3</v>
      </c>
      <c r="BQ30" s="0" t="n">
        <v>14.5</v>
      </c>
      <c r="BR30" s="0" t="n">
        <v>13.9</v>
      </c>
      <c r="BS30" s="0" t="n">
        <v>13.7</v>
      </c>
      <c r="BT30" s="0" t="n">
        <v>13.2</v>
      </c>
      <c r="BU30" s="0" t="n">
        <v>13.2</v>
      </c>
      <c r="BV30" s="0" t="n">
        <v>11.9</v>
      </c>
      <c r="BW30" s="0" t="n">
        <v>10</v>
      </c>
      <c r="BX30" s="0" t="n">
        <v>10</v>
      </c>
      <c r="BY30" s="0" t="n">
        <v>9.300000000000001</v>
      </c>
      <c r="BZ30" s="0" t="n">
        <v>6.5</v>
      </c>
      <c r="CA30" s="0" t="n">
        <v>6.9</v>
      </c>
      <c r="CB30" s="0" t="n">
        <v>6</v>
      </c>
      <c r="CC30" s="0" t="n">
        <v>6.2</v>
      </c>
      <c r="CD30" s="0" t="n">
        <v>6.3</v>
      </c>
      <c r="CE30" s="0" t="n">
        <v>5.7</v>
      </c>
      <c r="CF30" s="0" t="n">
        <v>5.2</v>
      </c>
      <c r="CG30" s="0" t="n">
        <v>5.8</v>
      </c>
      <c r="CH30" s="0" t="n">
        <v>6.4</v>
      </c>
      <c r="CI30" s="0" t="n">
        <v>5.9</v>
      </c>
      <c r="CJ30" s="0" t="n">
        <v>3.9</v>
      </c>
      <c r="CK30" s="0" t="n">
        <v>3.4</v>
      </c>
      <c r="CL30" s="0" t="n">
        <v>3.5</v>
      </c>
      <c r="CM30" s="0" t="n">
        <v>3.1</v>
      </c>
      <c r="CN30" s="0" t="n">
        <v>2.5</v>
      </c>
      <c r="CO30" s="0" t="n">
        <v>1.8</v>
      </c>
      <c r="CP30" s="0" t="n">
        <v>1.8</v>
      </c>
      <c r="CQ30" s="0" t="n">
        <v>1.2</v>
      </c>
      <c r="CR30" s="0" t="n">
        <v>0.6</v>
      </c>
      <c r="CS30" s="0" t="n">
        <v>0.7</v>
      </c>
      <c r="CT30" s="0" t="n">
        <v>0.6</v>
      </c>
      <c r="CU30" s="0" t="n">
        <v>26.5</v>
      </c>
      <c r="CV30" s="0" t="n">
        <v>26.5</v>
      </c>
      <c r="CW30" s="0" t="n">
        <v>25.7</v>
      </c>
      <c r="CX30" s="0" t="n">
        <v>26.7</v>
      </c>
      <c r="CY30" s="0" t="n">
        <v>26.4</v>
      </c>
      <c r="CZ30" s="0" t="n">
        <v>24</v>
      </c>
      <c r="DA30" s="0" t="n">
        <v>24</v>
      </c>
      <c r="DB30" s="0" t="n">
        <v>28.1</v>
      </c>
      <c r="DC30" s="0" t="n">
        <v>30.6</v>
      </c>
      <c r="DD30" s="0" t="n">
        <v>35.8</v>
      </c>
      <c r="DE30" s="0" t="n">
        <v>34</v>
      </c>
      <c r="DF30" s="0" t="n">
        <v>34</v>
      </c>
      <c r="DG30" s="0" t="n">
        <v>35.5</v>
      </c>
      <c r="DH30" s="0" t="n">
        <v>30</v>
      </c>
      <c r="DI30" s="0" t="n">
        <v>30</v>
      </c>
      <c r="DJ30" s="0" t="n">
        <v>32.9</v>
      </c>
      <c r="DK30" s="0" t="n">
        <v>34.4</v>
      </c>
      <c r="DL30" s="0" t="n">
        <v>34.8</v>
      </c>
      <c r="DM30" s="0" t="n">
        <v>34.8</v>
      </c>
      <c r="DN30" s="0" t="n">
        <v>34</v>
      </c>
      <c r="DO30" s="0" t="n">
        <v>31.7</v>
      </c>
      <c r="DP30" s="0" t="n">
        <v>33.2</v>
      </c>
      <c r="DQ30" s="0" t="n">
        <v>33.2</v>
      </c>
      <c r="DR30" s="0" t="n">
        <v>31.6</v>
      </c>
      <c r="DS30" s="0" t="n">
        <v>52.9</v>
      </c>
      <c r="DT30" s="0" t="n">
        <v>86.2</v>
      </c>
      <c r="DU30" s="0" t="n">
        <v>106.6</v>
      </c>
      <c r="DV30" s="0" t="n">
        <v>121</v>
      </c>
      <c r="DW30" s="0" t="n">
        <v>121</v>
      </c>
      <c r="DX30" s="0" t="n">
        <v>125.3</v>
      </c>
      <c r="DY30" s="0" t="n">
        <v>125.3</v>
      </c>
      <c r="DZ30" s="0" t="n">
        <v>125.3</v>
      </c>
      <c r="EA30" s="0" t="n">
        <v>125.3</v>
      </c>
      <c r="EB30" s="0" t="n">
        <v>115.2</v>
      </c>
      <c r="EC30" s="0" t="n">
        <v>102</v>
      </c>
      <c r="ED30" s="0" t="n">
        <v>111</v>
      </c>
      <c r="EE30" s="0" t="n">
        <v>114</v>
      </c>
      <c r="EF30" s="0" t="n">
        <v>114</v>
      </c>
      <c r="EG30" s="0" t="n">
        <v>79.3</v>
      </c>
      <c r="EH30" s="0" t="n">
        <v>79.3</v>
      </c>
      <c r="EI30" s="0" t="n">
        <v>76.59999999999999</v>
      </c>
      <c r="EJ30" s="0" t="n">
        <v>79.59999999999999</v>
      </c>
      <c r="EK30" s="0" t="n">
        <v>70.09999999999999</v>
      </c>
      <c r="EL30" s="0" t="n">
        <v>77</v>
      </c>
      <c r="EM30" s="0" t="n">
        <v>80.5</v>
      </c>
      <c r="EN30" s="0" t="n">
        <v>72.8</v>
      </c>
      <c r="EO30" s="0" t="n">
        <v>73</v>
      </c>
      <c r="EP30" s="0" t="n">
        <v>59.4</v>
      </c>
      <c r="EQ30" s="0" t="n">
        <v>59.4</v>
      </c>
      <c r="ER30" s="0" t="n">
        <v>66.40000000000001</v>
      </c>
      <c r="ES30" s="0" t="n">
        <v>63</v>
      </c>
      <c r="ET30" s="0" t="n">
        <v>52.5</v>
      </c>
      <c r="EU30" s="0" t="n">
        <v>52.5</v>
      </c>
      <c r="EV30" s="0" t="n">
        <v>47.6</v>
      </c>
      <c r="EW30" s="0" t="n">
        <v>47.6</v>
      </c>
      <c r="EX30" s="0" t="n">
        <v>36.1</v>
      </c>
      <c r="EY30" s="0" t="n">
        <v>34.4</v>
      </c>
      <c r="EZ30" s="0" t="n">
        <v>25.1</v>
      </c>
      <c r="FA30" s="0" t="n">
        <v>24.9</v>
      </c>
      <c r="FB30" s="0" t="n">
        <v>22.7</v>
      </c>
      <c r="FC30" s="0" t="n">
        <v>20.1</v>
      </c>
      <c r="FD30" s="0" t="n">
        <v>16.7</v>
      </c>
      <c r="FE30" s="0" t="n">
        <v>16.7</v>
      </c>
      <c r="FF30" s="0" t="n">
        <v>15.4</v>
      </c>
      <c r="FG30" s="0" t="n">
        <v>15.1</v>
      </c>
      <c r="FH30" s="0" t="n">
        <v>15.5</v>
      </c>
      <c r="FI30" s="0" t="n">
        <v>14.2</v>
      </c>
      <c r="FJ30" s="0" t="n">
        <v>10.9</v>
      </c>
      <c r="FK30" s="0" t="n">
        <v>11</v>
      </c>
      <c r="FL30" s="0" t="n">
        <v>10.4</v>
      </c>
      <c r="FM30" s="0" t="n">
        <v>10.4</v>
      </c>
      <c r="FN30" s="0" t="n">
        <v>10.4</v>
      </c>
      <c r="FO30" s="0" t="n">
        <v>6.6</v>
      </c>
      <c r="FP30" s="0" t="n">
        <v>7.9</v>
      </c>
      <c r="FQ30" s="0" t="n">
        <v>7.7</v>
      </c>
      <c r="FR30" s="0" t="n">
        <v>7.7</v>
      </c>
      <c r="FS30" s="0" t="n">
        <v>7.7</v>
      </c>
      <c r="FT30" s="0" t="n">
        <v>3.4</v>
      </c>
      <c r="FU30" s="0" t="n">
        <v>3.4</v>
      </c>
      <c r="FV30" s="0" t="n">
        <v>2.7</v>
      </c>
      <c r="FW30" s="0" t="n">
        <v>2.7</v>
      </c>
      <c r="FX30" s="0" t="n">
        <v>2.7</v>
      </c>
      <c r="FY30" s="0" t="n">
        <v>3.2</v>
      </c>
      <c r="FZ30" s="0" t="n">
        <v>2.6</v>
      </c>
      <c r="GA30" s="0" t="n">
        <v>2.1</v>
      </c>
      <c r="GB30" s="0" t="n">
        <v>1.9</v>
      </c>
      <c r="GC30" s="0" t="n">
        <v>1.9</v>
      </c>
      <c r="GD30" s="0" t="n">
        <v>31.8</v>
      </c>
      <c r="GE30" s="0" t="n">
        <v>53.9</v>
      </c>
      <c r="GF30" s="0" t="n">
        <v>53.9</v>
      </c>
      <c r="GG30" s="0" t="n">
        <v>53.9</v>
      </c>
      <c r="GH30" s="0" t="n">
        <v>78.7</v>
      </c>
      <c r="GI30" s="0" t="n">
        <v>79.09999999999999</v>
      </c>
      <c r="GJ30" s="0" t="n">
        <v>123.6</v>
      </c>
      <c r="GK30" s="0" t="n">
        <v>122</v>
      </c>
      <c r="GL30" s="0" t="n">
        <v>125.9</v>
      </c>
      <c r="GM30" s="0" t="n">
        <v>125.9</v>
      </c>
      <c r="GN30" s="0" t="n">
        <v>136.1</v>
      </c>
      <c r="GO30" s="0" t="n">
        <v>136.1</v>
      </c>
      <c r="GP30" s="0" t="n">
        <v>114</v>
      </c>
      <c r="GQ30" s="0" t="n">
        <v>109.3</v>
      </c>
      <c r="GR30" s="0" t="n">
        <v>114</v>
      </c>
      <c r="GS30" s="0" t="n">
        <v>105</v>
      </c>
      <c r="GT30" s="0" t="n">
        <v>94.5</v>
      </c>
      <c r="GU30" s="0" t="n">
        <v>99.40000000000001</v>
      </c>
      <c r="GV30" s="0" t="n">
        <v>93.3</v>
      </c>
      <c r="GW30" s="0" t="n">
        <v>94.40000000000001</v>
      </c>
      <c r="GX30" s="0" t="n">
        <v>96.8</v>
      </c>
      <c r="GY30" s="0" t="n">
        <v>98</v>
      </c>
      <c r="GZ30" s="0" t="n">
        <v>98</v>
      </c>
      <c r="HA30" s="0" t="n">
        <v>83.90000000000001</v>
      </c>
      <c r="HB30" s="0" t="n">
        <v>83.90000000000001</v>
      </c>
      <c r="HC30" s="0" t="n">
        <v>72.3</v>
      </c>
      <c r="HD30" s="0" t="n">
        <v>72.3</v>
      </c>
      <c r="HE30" s="0" t="n">
        <v>68.90000000000001</v>
      </c>
      <c r="HF30" s="0" t="n">
        <v>75.8</v>
      </c>
      <c r="HG30" s="0" t="n">
        <v>51.9</v>
      </c>
      <c r="HH30" s="0" t="n">
        <v>48.6</v>
      </c>
      <c r="HI30" s="0" t="n">
        <v>48.6</v>
      </c>
      <c r="HJ30" s="0" t="n">
        <v>48.9</v>
      </c>
      <c r="HK30" s="0" t="n">
        <v>43.3</v>
      </c>
      <c r="HL30" s="0" t="n">
        <v>38.6</v>
      </c>
      <c r="HM30" s="0" t="n">
        <v>33.6</v>
      </c>
      <c r="HN30" s="0" t="n">
        <v>35.9</v>
      </c>
      <c r="HO30" s="0" t="n">
        <v>36.1</v>
      </c>
      <c r="HP30" s="0" t="n">
        <v>39.5</v>
      </c>
      <c r="HQ30" s="0" t="n">
        <v>39.5</v>
      </c>
      <c r="HR30" s="0" t="n">
        <v>39.5</v>
      </c>
      <c r="HS30" s="0" t="n">
        <v>39.5</v>
      </c>
      <c r="HT30" s="0" t="n">
        <v>47.3</v>
      </c>
      <c r="HU30" s="0" t="n">
        <v>51.8</v>
      </c>
      <c r="HV30" s="0" t="n">
        <v>54</v>
      </c>
      <c r="HW30" s="0" t="n">
        <v>52.6</v>
      </c>
      <c r="HX30" s="0" t="n">
        <v>53.6</v>
      </c>
      <c r="HY30" s="0" t="n">
        <v>53.8</v>
      </c>
      <c r="HZ30" s="0" t="n">
        <v>54.3</v>
      </c>
      <c r="IA30" s="0" t="n">
        <v>53.7</v>
      </c>
      <c r="IB30" s="0" t="n">
        <v>50</v>
      </c>
      <c r="IC30" s="0" t="n">
        <v>46.5</v>
      </c>
      <c r="ID30" s="0" t="n">
        <v>43.2</v>
      </c>
      <c r="IE30" s="0" t="n">
        <v>36.9</v>
      </c>
      <c r="IF30" t="n">
        <v>42.6</v>
      </c>
    </row>
    <row r="31" customFormat="1" s="13">
      <c r="A31" s="0" t="inlineStr">
        <is>
          <t>A12-5405-FBA</t>
        </is>
      </c>
      <c r="B31" s="0" t="n">
        <v>20</v>
      </c>
      <c r="C31" s="0" t="inlineStr">
        <is>
          <t>B07C9C8PX6</t>
        </is>
      </c>
      <c r="D31" s="0" t="inlineStr">
        <is>
          <t>512MB USB2.0 中性矩形 20个/1组黑色（配20条彩色绳子）</t>
        </is>
      </c>
      <c r="E31" s="10" t="n">
        <v>35.6</v>
      </c>
      <c r="F31" s="0" t="n">
        <v>38.2</v>
      </c>
      <c r="G31" s="0" t="n">
        <v>35</v>
      </c>
      <c r="H31" s="0" t="n">
        <v>36</v>
      </c>
      <c r="I31" s="0" t="n">
        <v>40.4</v>
      </c>
      <c r="J31" s="0" t="n">
        <v>41.5</v>
      </c>
      <c r="K31" s="0" t="n">
        <v>96.09999999999999</v>
      </c>
      <c r="L31" s="0" t="n">
        <v>98.59999999999999</v>
      </c>
      <c r="M31" s="0" t="n">
        <v>98.59999999999999</v>
      </c>
      <c r="N31" s="0" t="n">
        <v>98.59999999999999</v>
      </c>
      <c r="O31" s="0" t="n">
        <v>132</v>
      </c>
      <c r="P31" s="0" t="n">
        <v>146.7</v>
      </c>
      <c r="Q31" s="0" t="n">
        <v>146.7</v>
      </c>
      <c r="R31" s="0" t="n">
        <v>148.2</v>
      </c>
      <c r="S31" s="0" t="n">
        <v>82.8</v>
      </c>
      <c r="T31" s="0" t="n">
        <v>168</v>
      </c>
      <c r="U31" s="0" t="n">
        <v>168</v>
      </c>
      <c r="V31" s="0" t="n">
        <v>100.8</v>
      </c>
      <c r="W31" s="0" t="n">
        <v>100.8</v>
      </c>
      <c r="X31" s="0" t="n">
        <v>105</v>
      </c>
      <c r="Y31" s="0" t="n">
        <v>109.1</v>
      </c>
      <c r="Z31" s="0" t="n">
        <v>109.1</v>
      </c>
      <c r="AA31" s="0" t="n">
        <v>85.7</v>
      </c>
      <c r="AB31" s="0" t="n">
        <v>81.40000000000001</v>
      </c>
      <c r="AC31" s="0" t="n">
        <v>57</v>
      </c>
      <c r="AD31" s="0" t="n">
        <v>51</v>
      </c>
      <c r="AE31" s="0" t="n">
        <v>53.7</v>
      </c>
      <c r="AF31" s="0" t="n">
        <v>53.3</v>
      </c>
      <c r="AG31" s="0" t="n">
        <v>46.8</v>
      </c>
      <c r="AH31" s="0" t="n">
        <v>46.8</v>
      </c>
      <c r="AI31" s="0" t="n">
        <v>49.2</v>
      </c>
      <c r="AJ31" s="0" t="n">
        <v>49.2</v>
      </c>
      <c r="AK31" s="0" t="n">
        <v>47.4</v>
      </c>
      <c r="AL31" s="0" t="n">
        <v>45</v>
      </c>
      <c r="AM31" s="0" t="n">
        <v>44.2</v>
      </c>
      <c r="AN31" s="0" t="n">
        <v>44.2</v>
      </c>
      <c r="AO31" s="0" t="n">
        <v>46.7</v>
      </c>
      <c r="AP31" s="0" t="n">
        <v>46.7</v>
      </c>
      <c r="AQ31" s="0" t="n">
        <v>48</v>
      </c>
      <c r="AR31" s="0" t="n">
        <v>67.2</v>
      </c>
      <c r="AS31" s="0" t="n">
        <v>67.2</v>
      </c>
      <c r="AT31" s="0" t="n">
        <v>67.2</v>
      </c>
      <c r="AU31" s="0" t="n">
        <v>67.2</v>
      </c>
      <c r="AV31" s="0" t="n">
        <v>67.2</v>
      </c>
      <c r="AW31" s="0" t="n">
        <v>56</v>
      </c>
      <c r="AX31" s="0" t="n">
        <v>32.5</v>
      </c>
      <c r="AY31" s="0" t="n">
        <v>32.5</v>
      </c>
      <c r="AZ31" s="0" t="n">
        <v>25</v>
      </c>
      <c r="BA31" s="0" t="n">
        <v>26.4</v>
      </c>
      <c r="BB31" s="0" t="n">
        <v>24</v>
      </c>
      <c r="BC31" s="0" t="n">
        <v>28.6</v>
      </c>
      <c r="BD31" s="0" t="n">
        <v>29.3</v>
      </c>
      <c r="BE31" s="0" t="n">
        <v>35.3</v>
      </c>
      <c r="BF31" s="0" t="n">
        <v>35.3</v>
      </c>
      <c r="BG31" s="0" t="n">
        <v>27</v>
      </c>
      <c r="BH31" s="0" t="n">
        <v>30.9</v>
      </c>
      <c r="BI31" s="0" t="n">
        <v>30.9</v>
      </c>
      <c r="BJ31" s="0" t="n">
        <v>27.4</v>
      </c>
      <c r="BK31" s="0" t="n">
        <v>28.2</v>
      </c>
      <c r="BL31" s="0" t="n">
        <v>31</v>
      </c>
      <c r="BM31" s="0" t="n">
        <v>35.6</v>
      </c>
      <c r="BN31" s="0" t="n">
        <v>36.9</v>
      </c>
      <c r="BO31" s="0" t="n">
        <v>38.4</v>
      </c>
      <c r="BP31" s="0" t="n">
        <v>38.4</v>
      </c>
      <c r="BQ31" s="0" t="n">
        <v>38.4</v>
      </c>
      <c r="BR31" s="0" t="n">
        <v>38.4</v>
      </c>
      <c r="BS31" s="0" t="n">
        <v>38.4</v>
      </c>
      <c r="BT31" s="0" t="n">
        <v>31</v>
      </c>
      <c r="BU31" s="0" t="n">
        <v>31</v>
      </c>
      <c r="BV31" s="0" t="n">
        <v>32</v>
      </c>
      <c r="BW31" s="0" t="n">
        <v>28</v>
      </c>
      <c r="BX31" s="0" t="n">
        <v>28</v>
      </c>
      <c r="BY31" s="0" t="n">
        <v>28</v>
      </c>
      <c r="BZ31" s="0" t="n">
        <v>28</v>
      </c>
      <c r="CA31" s="0" t="n">
        <v>33.6</v>
      </c>
      <c r="CB31" s="0" t="n">
        <v>64.59999999999999</v>
      </c>
      <c r="CC31" s="0" t="n">
        <v>64.59999999999999</v>
      </c>
      <c r="CD31" s="0" t="n">
        <v>64.59999999999999</v>
      </c>
      <c r="CE31" s="0" t="n">
        <v>93.3</v>
      </c>
      <c r="CF31" s="0" t="n">
        <v>93.3</v>
      </c>
      <c r="CG31" s="0" t="n">
        <v>40</v>
      </c>
      <c r="CH31" s="0" t="n">
        <v>42</v>
      </c>
      <c r="CI31" s="0" t="n">
        <v>36</v>
      </c>
      <c r="CJ31" s="0" t="n">
        <v>36</v>
      </c>
      <c r="CK31" s="0" t="n">
        <v>45</v>
      </c>
      <c r="CL31" s="0" t="n">
        <v>37.5</v>
      </c>
      <c r="CM31" s="0" t="n">
        <v>27.3</v>
      </c>
      <c r="CN31" s="0" t="n">
        <v>30</v>
      </c>
      <c r="CO31" s="0" t="n">
        <v>24</v>
      </c>
      <c r="CP31" s="0" t="n">
        <v>24</v>
      </c>
      <c r="CQ31" s="0" t="n">
        <v>24</v>
      </c>
      <c r="CR31" s="0" t="n">
        <v>24</v>
      </c>
      <c r="CS31" s="0" t="n">
        <v>24</v>
      </c>
      <c r="CT31" s="0" t="n">
        <v>25.3</v>
      </c>
      <c r="CU31" s="0" t="n">
        <v>20.9</v>
      </c>
      <c r="CV31" s="0" t="n">
        <v>20.9</v>
      </c>
      <c r="CW31" s="0" t="n">
        <v>16.6</v>
      </c>
      <c r="CX31" s="0" t="n">
        <v>18.9</v>
      </c>
      <c r="CY31" s="0" t="n">
        <v>14.4</v>
      </c>
      <c r="CZ31" s="0" t="n">
        <v>14.4</v>
      </c>
      <c r="DA31" s="0" t="n">
        <v>14.4</v>
      </c>
      <c r="DB31" s="0" t="n">
        <v>15</v>
      </c>
      <c r="DC31" s="0" t="n">
        <v>10.4</v>
      </c>
      <c r="DD31" s="0" t="n">
        <v>10.4</v>
      </c>
      <c r="DE31" s="0" t="n">
        <v>10.4</v>
      </c>
      <c r="DF31" s="0" t="n">
        <v>10.4</v>
      </c>
      <c r="DG31" s="0" t="n">
        <v>10.9</v>
      </c>
      <c r="DH31" s="0" t="n">
        <v>10.9</v>
      </c>
      <c r="DI31" s="0" t="n">
        <v>10.9</v>
      </c>
      <c r="DJ31" s="0" t="n">
        <v>11.4</v>
      </c>
      <c r="DK31" s="0" t="n">
        <v>18.5</v>
      </c>
      <c r="DL31" s="0" t="n">
        <v>12.6</v>
      </c>
      <c r="DM31" s="0" t="n">
        <v>12.6</v>
      </c>
      <c r="DN31" s="0" t="n">
        <v>4.9</v>
      </c>
      <c r="DO31" s="0" t="n">
        <v>4.8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t="n">
        <v>0</v>
      </c>
    </row>
    <row r="32" customFormat="1" s="13">
      <c r="A32" s="0" t="inlineStr">
        <is>
          <t>A-128M-20P-Mix-L</t>
        </is>
      </c>
      <c r="B32" s="0" t="n">
        <v>20</v>
      </c>
      <c r="C32" s="0" t="inlineStr">
        <is>
          <t>B082FXJHYK</t>
        </is>
      </c>
      <c r="D32" s="0" t="inlineStr">
        <is>
          <t>128MB USB2.0 中性矩形 20个/1组混色（配20条彩色绳子）</t>
        </is>
      </c>
      <c r="E32" s="10" t="n">
        <v>57.1</v>
      </c>
      <c r="F32" s="0" t="n">
        <v>66.59999999999999</v>
      </c>
      <c r="G32" s="0" t="n">
        <v>52.4</v>
      </c>
      <c r="H32" s="0" t="n">
        <v>58.2</v>
      </c>
      <c r="I32" s="0" t="n">
        <v>60.8</v>
      </c>
      <c r="J32" s="0" t="n">
        <v>62.7</v>
      </c>
      <c r="K32" s="0" t="n">
        <v>62.7</v>
      </c>
      <c r="L32" s="0" t="n">
        <v>69.40000000000001</v>
      </c>
      <c r="M32" s="0" t="n">
        <v>69.40000000000001</v>
      </c>
      <c r="N32" s="0" t="n">
        <v>69.40000000000001</v>
      </c>
      <c r="O32" s="0" t="n">
        <v>84</v>
      </c>
      <c r="P32" s="0" t="n">
        <v>105.2</v>
      </c>
      <c r="Q32" s="0" t="n">
        <v>98.90000000000001</v>
      </c>
      <c r="R32" s="0" t="n">
        <v>102.5</v>
      </c>
      <c r="S32" s="0" t="n">
        <v>102.5</v>
      </c>
      <c r="T32" s="0" t="n">
        <v>111</v>
      </c>
      <c r="U32" s="0" t="n">
        <v>109.5</v>
      </c>
      <c r="V32" s="0" t="n">
        <v>41.6</v>
      </c>
      <c r="W32" s="0" t="n">
        <v>41.7</v>
      </c>
      <c r="X32" s="0" t="n">
        <v>42.6</v>
      </c>
      <c r="Y32" s="0" t="n">
        <v>32.2</v>
      </c>
      <c r="Z32" s="0" t="n">
        <v>34.1</v>
      </c>
      <c r="AA32" s="0" t="n">
        <v>36</v>
      </c>
      <c r="AB32" s="0" t="n">
        <v>36.9</v>
      </c>
      <c r="AC32" s="0" t="n">
        <v>22.9</v>
      </c>
      <c r="AD32" s="0" t="n">
        <v>23.8</v>
      </c>
      <c r="AE32" s="0" t="n">
        <v>22.1</v>
      </c>
      <c r="AF32" s="0" t="n">
        <v>16.4</v>
      </c>
      <c r="AG32" s="0" t="n">
        <v>15.7</v>
      </c>
      <c r="AH32" s="0" t="n">
        <v>16.8</v>
      </c>
      <c r="AI32" s="0" t="n">
        <v>18.5</v>
      </c>
      <c r="AJ32" s="0" t="n">
        <v>16.4</v>
      </c>
      <c r="AK32" s="0" t="n">
        <v>13</v>
      </c>
      <c r="AL32" s="0" t="n">
        <v>12.1</v>
      </c>
      <c r="AM32" s="0" t="n">
        <v>12.9</v>
      </c>
      <c r="AN32" s="0" t="n">
        <v>14</v>
      </c>
      <c r="AO32" s="0" t="n">
        <v>13.3</v>
      </c>
      <c r="AP32" s="0" t="n">
        <v>13.3</v>
      </c>
      <c r="AQ32" s="0" t="n">
        <v>14.1</v>
      </c>
      <c r="AR32" s="0" t="n">
        <v>34.1</v>
      </c>
      <c r="AS32" s="0" t="n">
        <v>30.6</v>
      </c>
      <c r="AT32" s="0" t="n">
        <v>23.9</v>
      </c>
      <c r="AU32" s="0" t="n">
        <v>23.9</v>
      </c>
      <c r="AV32" s="0" t="n">
        <v>30</v>
      </c>
      <c r="AW32" s="0" t="n">
        <v>26.2</v>
      </c>
      <c r="AX32" s="0" t="n">
        <v>25.3</v>
      </c>
      <c r="AY32" s="0" t="n">
        <v>24.4</v>
      </c>
      <c r="AZ32" s="0" t="n">
        <v>23.6</v>
      </c>
      <c r="BA32" s="0" t="n">
        <v>24.4</v>
      </c>
      <c r="BB32" s="0" t="n">
        <v>22.9</v>
      </c>
      <c r="BC32" s="0" t="n">
        <v>33.7</v>
      </c>
      <c r="BD32" s="0" t="n">
        <v>32.3</v>
      </c>
      <c r="BE32" s="0" t="n">
        <v>34.3</v>
      </c>
      <c r="BF32" s="0" t="n">
        <v>36.8</v>
      </c>
      <c r="BG32" s="0" t="n">
        <v>34.9</v>
      </c>
      <c r="BH32" s="0" t="n">
        <v>35</v>
      </c>
      <c r="BI32" s="0" t="n">
        <v>34.5</v>
      </c>
      <c r="BJ32" s="0" t="n">
        <v>36.6</v>
      </c>
      <c r="BK32" s="0" t="n">
        <v>39</v>
      </c>
      <c r="BL32" s="0" t="n">
        <v>41.1</v>
      </c>
      <c r="BM32" s="0" t="n">
        <v>40.7</v>
      </c>
      <c r="BN32" s="0" t="n">
        <v>57.8</v>
      </c>
      <c r="BO32" s="0" t="n">
        <v>57.8</v>
      </c>
      <c r="BP32" s="0" t="n">
        <v>54.8</v>
      </c>
      <c r="BQ32" s="0" t="n">
        <v>44.2</v>
      </c>
      <c r="BR32" s="0" t="n">
        <v>40.9</v>
      </c>
      <c r="BS32" s="0" t="n">
        <v>39.4</v>
      </c>
      <c r="BT32" s="0" t="n">
        <v>38.8</v>
      </c>
      <c r="BU32" s="0" t="n">
        <v>38.8</v>
      </c>
      <c r="BV32" s="0" t="n">
        <v>34.4</v>
      </c>
      <c r="BW32" s="0" t="n">
        <v>34.6</v>
      </c>
      <c r="BX32" s="0" t="n">
        <v>37.9</v>
      </c>
      <c r="BY32" s="0" t="n">
        <v>37.3</v>
      </c>
      <c r="BZ32" s="0" t="n">
        <v>38.4</v>
      </c>
      <c r="CA32" s="0" t="n">
        <v>40.7</v>
      </c>
      <c r="CB32" s="0" t="n">
        <v>40</v>
      </c>
      <c r="CC32" s="0" t="n">
        <v>35.6</v>
      </c>
      <c r="CD32" s="0" t="n">
        <v>34</v>
      </c>
      <c r="CE32" s="0" t="n">
        <v>31.6</v>
      </c>
      <c r="CF32" s="0" t="n">
        <v>31.9</v>
      </c>
      <c r="CG32" s="0" t="n">
        <v>34.4</v>
      </c>
      <c r="CH32" s="0" t="n">
        <v>35.9</v>
      </c>
      <c r="CI32" s="0" t="n">
        <v>37.5</v>
      </c>
      <c r="CJ32" s="0" t="n">
        <v>36.8</v>
      </c>
      <c r="CK32" s="0" t="n">
        <v>32.2</v>
      </c>
      <c r="CL32" s="0" t="n">
        <v>29.8</v>
      </c>
      <c r="CM32" s="0" t="n">
        <v>28.6</v>
      </c>
      <c r="CN32" s="0" t="n">
        <v>26.9</v>
      </c>
      <c r="CO32" s="0" t="n">
        <v>24.7</v>
      </c>
      <c r="CP32" s="0" t="n">
        <v>33.6</v>
      </c>
      <c r="CQ32" s="0" t="n">
        <v>30.4</v>
      </c>
      <c r="CR32" s="0" t="n">
        <v>26.2</v>
      </c>
      <c r="CS32" s="0" t="n">
        <v>20.1</v>
      </c>
      <c r="CT32" s="0" t="n">
        <v>20</v>
      </c>
      <c r="CU32" s="0" t="n">
        <v>17.4</v>
      </c>
      <c r="CV32" s="0" t="n">
        <v>17.4</v>
      </c>
      <c r="CW32" s="0" t="n">
        <v>17.2</v>
      </c>
      <c r="CX32" s="0" t="n">
        <v>18.7</v>
      </c>
      <c r="CY32" s="0" t="n">
        <v>20</v>
      </c>
      <c r="CZ32" s="0" t="n">
        <v>19.5</v>
      </c>
      <c r="DA32" s="0" t="n">
        <v>19.5</v>
      </c>
      <c r="DB32" s="0" t="n">
        <v>18</v>
      </c>
      <c r="DC32" s="0" t="n">
        <v>19.2</v>
      </c>
      <c r="DD32" s="0" t="n">
        <v>20</v>
      </c>
      <c r="DE32" s="0" t="n">
        <v>15.5</v>
      </c>
      <c r="DF32" s="0" t="n">
        <v>15.5</v>
      </c>
      <c r="DG32" s="0" t="n">
        <v>13.2</v>
      </c>
      <c r="DH32" s="0" t="n">
        <v>13.8</v>
      </c>
      <c r="DI32" s="0" t="n">
        <v>13.8</v>
      </c>
      <c r="DJ32" s="0" t="n">
        <v>14</v>
      </c>
      <c r="DK32" s="0" t="n">
        <v>14</v>
      </c>
      <c r="DL32" s="0" t="n">
        <v>14.1</v>
      </c>
      <c r="DM32" s="0" t="n">
        <v>14.1</v>
      </c>
      <c r="DN32" s="0" t="n">
        <v>15.1</v>
      </c>
      <c r="DO32" s="0" t="n">
        <v>26.5</v>
      </c>
      <c r="DP32" s="0" t="n">
        <v>26.5</v>
      </c>
      <c r="DQ32" s="0" t="n">
        <v>26.5</v>
      </c>
      <c r="DR32" s="0" t="n">
        <v>52.3</v>
      </c>
      <c r="DS32" s="0" t="n">
        <v>49.4</v>
      </c>
      <c r="DT32" s="0" t="n">
        <v>46.8</v>
      </c>
      <c r="DU32" s="0" t="n">
        <v>44.7</v>
      </c>
      <c r="DV32" s="0" t="n">
        <v>51.8</v>
      </c>
      <c r="DW32" s="0" t="n">
        <v>56.1</v>
      </c>
      <c r="DX32" s="0" t="n">
        <v>52.5</v>
      </c>
      <c r="DY32" s="0" t="n">
        <v>52.5</v>
      </c>
      <c r="DZ32" s="0" t="n">
        <v>52.5</v>
      </c>
      <c r="EA32" s="0" t="n">
        <v>52.5</v>
      </c>
      <c r="EB32" s="0" t="n">
        <v>52.7</v>
      </c>
      <c r="EC32" s="0" t="n">
        <v>52.7</v>
      </c>
      <c r="ED32" s="0" t="n">
        <v>55.8</v>
      </c>
      <c r="EE32" s="0" t="n">
        <v>59.3</v>
      </c>
      <c r="EF32" s="0" t="n">
        <v>59.3</v>
      </c>
      <c r="EG32" s="0" t="n">
        <v>75.2</v>
      </c>
      <c r="EH32" s="0" t="n">
        <v>75.2</v>
      </c>
      <c r="EI32" s="0" t="n">
        <v>60</v>
      </c>
      <c r="EJ32" s="0" t="n">
        <v>56.2</v>
      </c>
      <c r="EK32" s="0" t="n">
        <v>53.5</v>
      </c>
      <c r="EL32" s="0" t="n">
        <v>55.8</v>
      </c>
      <c r="EM32" s="0" t="n">
        <v>54.5</v>
      </c>
      <c r="EN32" s="0" t="n">
        <v>52.9</v>
      </c>
      <c r="EO32" s="0" t="n">
        <v>50.3</v>
      </c>
      <c r="EP32" s="0" t="n">
        <v>47.3</v>
      </c>
      <c r="EQ32" s="0" t="n">
        <v>47.3</v>
      </c>
      <c r="ER32" s="0" t="n">
        <v>47.5</v>
      </c>
      <c r="ES32" s="0" t="n">
        <v>52.5</v>
      </c>
      <c r="ET32" s="0" t="n">
        <v>54.8</v>
      </c>
      <c r="EU32" s="0" t="n">
        <v>54.8</v>
      </c>
      <c r="EV32" s="0" t="n">
        <v>66.3</v>
      </c>
      <c r="EW32" s="0" t="n">
        <v>66.3</v>
      </c>
      <c r="EX32" s="0" t="n">
        <v>75.2</v>
      </c>
      <c r="EY32" s="0" t="n">
        <v>80</v>
      </c>
      <c r="EZ32" s="0" t="n">
        <v>86.90000000000001</v>
      </c>
      <c r="FA32" s="0" t="n">
        <v>71.3</v>
      </c>
      <c r="FB32" s="0" t="n">
        <v>82</v>
      </c>
      <c r="FC32" s="0" t="n">
        <v>82</v>
      </c>
      <c r="FD32" s="0" t="n">
        <v>82</v>
      </c>
      <c r="FE32" s="0" t="n">
        <v>82</v>
      </c>
      <c r="FF32" s="0" t="n">
        <v>65</v>
      </c>
      <c r="FG32" s="0" t="n">
        <v>68.8</v>
      </c>
      <c r="FH32" s="0" t="n">
        <v>70.90000000000001</v>
      </c>
      <c r="FI32" s="0" t="n">
        <v>75.5</v>
      </c>
      <c r="FJ32" s="0" t="n">
        <v>91.2</v>
      </c>
      <c r="FK32" s="0" t="n">
        <v>108.6</v>
      </c>
      <c r="FL32" s="0" t="n">
        <v>120</v>
      </c>
      <c r="FM32" s="0" t="n">
        <v>120</v>
      </c>
      <c r="FN32" s="0" t="n">
        <v>142.5</v>
      </c>
      <c r="FO32" s="0" t="n">
        <v>152</v>
      </c>
      <c r="FP32" s="0" t="n">
        <v>175.4</v>
      </c>
      <c r="FQ32" s="0" t="n">
        <v>207.3</v>
      </c>
      <c r="FR32" s="0" t="n">
        <v>207.3</v>
      </c>
      <c r="FS32" s="0" t="n">
        <v>207.3</v>
      </c>
      <c r="FT32" s="0" t="n">
        <v>285</v>
      </c>
      <c r="FU32" s="0" t="n">
        <v>285</v>
      </c>
      <c r="FV32" s="0" t="n">
        <v>207.3</v>
      </c>
      <c r="FW32" s="0" t="n">
        <v>207.3</v>
      </c>
      <c r="FX32" s="0" t="n">
        <v>207.3</v>
      </c>
      <c r="FY32" s="0" t="n">
        <v>207.3</v>
      </c>
      <c r="FZ32" s="0" t="n">
        <v>207.3</v>
      </c>
      <c r="GA32" s="0" t="n">
        <v>201.8</v>
      </c>
      <c r="GB32" s="0" t="n">
        <v>201.8</v>
      </c>
      <c r="GC32" s="0" t="n">
        <v>201.8</v>
      </c>
      <c r="GD32" s="0" t="n">
        <v>211.4</v>
      </c>
      <c r="GE32" s="0" t="n">
        <v>135.5</v>
      </c>
      <c r="GF32" s="0" t="n">
        <v>135.5</v>
      </c>
      <c r="GG32" s="0" t="n">
        <v>135.5</v>
      </c>
      <c r="GH32" s="0" t="n">
        <v>99</v>
      </c>
      <c r="GI32" s="0" t="n">
        <v>101.5</v>
      </c>
      <c r="GJ32" s="0" t="n">
        <v>101.5</v>
      </c>
      <c r="GK32" s="0" t="n">
        <v>101.5</v>
      </c>
      <c r="GL32" s="0" t="n">
        <v>107</v>
      </c>
      <c r="GM32" s="0" t="n">
        <v>107</v>
      </c>
      <c r="GN32" s="0" t="n">
        <v>93</v>
      </c>
      <c r="GO32" s="0" t="n">
        <v>93</v>
      </c>
      <c r="GP32" s="0" t="n">
        <v>92.3</v>
      </c>
      <c r="GQ32" s="0" t="n">
        <v>80</v>
      </c>
      <c r="GR32" s="0" t="n">
        <v>80</v>
      </c>
      <c r="GS32" s="0" t="n">
        <v>83.7</v>
      </c>
      <c r="GT32" s="0" t="n">
        <v>85.7</v>
      </c>
      <c r="GU32" s="0" t="n">
        <v>92.3</v>
      </c>
      <c r="GV32" s="0" t="n">
        <v>99.40000000000001</v>
      </c>
      <c r="GW32" s="0" t="n">
        <v>99.40000000000001</v>
      </c>
      <c r="GX32" s="0" t="n">
        <v>102.4</v>
      </c>
      <c r="GY32" s="0" t="n">
        <v>102.4</v>
      </c>
      <c r="GZ32" s="0" t="n">
        <v>102.4</v>
      </c>
      <c r="HA32" s="0" t="n">
        <v>102.4</v>
      </c>
      <c r="HB32" s="0" t="n">
        <v>102.4</v>
      </c>
      <c r="HC32" s="0" t="n">
        <v>105.5</v>
      </c>
      <c r="HD32" s="0" t="n">
        <v>105.5</v>
      </c>
      <c r="HE32" s="0" t="n">
        <v>108.8</v>
      </c>
      <c r="HF32" s="0" t="n">
        <v>124.3</v>
      </c>
      <c r="HG32" s="0" t="n">
        <v>102.4</v>
      </c>
      <c r="HH32" s="0" t="n">
        <v>108.8</v>
      </c>
      <c r="HI32" s="0" t="n">
        <v>108.8</v>
      </c>
      <c r="HJ32" s="0" t="n">
        <v>168</v>
      </c>
      <c r="HK32" s="0" t="n">
        <v>168</v>
      </c>
      <c r="HL32" s="0" t="n">
        <v>162</v>
      </c>
      <c r="HM32" s="0" t="n">
        <v>162</v>
      </c>
      <c r="HN32" s="0" t="n">
        <v>170.5</v>
      </c>
      <c r="HO32" s="0" t="n">
        <v>135</v>
      </c>
      <c r="HP32" s="0" t="n">
        <v>90</v>
      </c>
      <c r="HQ32" s="0" t="n">
        <v>90</v>
      </c>
      <c r="HR32" s="0" t="n">
        <v>90</v>
      </c>
      <c r="HS32" s="0" t="n">
        <v>90</v>
      </c>
      <c r="HT32" s="0" t="n">
        <v>111.4</v>
      </c>
      <c r="HU32" s="0" t="n">
        <v>115.6</v>
      </c>
      <c r="HV32" s="0" t="n">
        <v>115.2</v>
      </c>
      <c r="HW32" s="0" t="n">
        <v>99.3</v>
      </c>
      <c r="HX32" s="0" t="n">
        <v>99.3</v>
      </c>
      <c r="HY32" s="0" t="n">
        <v>99.3</v>
      </c>
      <c r="HZ32" s="0" t="n">
        <v>99.3</v>
      </c>
      <c r="IA32" s="0" t="n">
        <v>95.2</v>
      </c>
      <c r="IB32" s="0" t="n">
        <v>78.90000000000001</v>
      </c>
      <c r="IC32" s="0" t="n">
        <v>81.2</v>
      </c>
      <c r="ID32" s="0" t="n">
        <v>85.2</v>
      </c>
      <c r="IE32" s="0" t="n">
        <v>61.4</v>
      </c>
      <c r="IF32" t="n">
        <v>58.6</v>
      </c>
    </row>
    <row r="33" customFormat="1" s="13">
      <c r="A33" s="0" t="inlineStr">
        <is>
          <t>A-128M-50P-Mix-L</t>
        </is>
      </c>
      <c r="B33" s="0" t="n">
        <v>50</v>
      </c>
      <c r="C33" s="0" t="inlineStr">
        <is>
          <t>B089F88GWY</t>
        </is>
      </c>
      <c r="D33" s="0" t="inlineStr">
        <is>
          <t>128MB USB2.0 中性矩形 50个/1组混色（配20条彩色绳子）</t>
        </is>
      </c>
      <c r="E33" s="10" t="n">
        <v>21.4</v>
      </c>
      <c r="F33" s="0" t="n">
        <v>22</v>
      </c>
      <c r="G33" s="0" t="n">
        <v>25.3</v>
      </c>
      <c r="H33" s="0" t="n">
        <v>23.8</v>
      </c>
      <c r="I33" s="0" t="n">
        <v>24.4</v>
      </c>
      <c r="J33" s="0" t="n">
        <v>23.4</v>
      </c>
      <c r="K33" s="0" t="n">
        <v>36.1</v>
      </c>
      <c r="L33" s="0" t="n">
        <v>38.3</v>
      </c>
      <c r="M33" s="0" t="n">
        <v>38.3</v>
      </c>
      <c r="N33" s="0" t="n">
        <v>38.3</v>
      </c>
      <c r="O33" s="0" t="n">
        <v>46.8</v>
      </c>
      <c r="P33" s="0" t="n">
        <v>36.4</v>
      </c>
      <c r="Q33" s="0" t="n">
        <v>36.1</v>
      </c>
      <c r="R33" s="0" t="n">
        <v>36</v>
      </c>
      <c r="S33" s="0" t="n">
        <v>30.5</v>
      </c>
      <c r="T33" s="0" t="n">
        <v>29.5</v>
      </c>
      <c r="U33" s="0" t="n">
        <v>29.5</v>
      </c>
      <c r="V33" s="0" t="n">
        <v>25.6</v>
      </c>
      <c r="W33" s="0" t="n">
        <v>19.9</v>
      </c>
      <c r="X33" s="0" t="n">
        <v>18.2</v>
      </c>
      <c r="Y33" s="0" t="n">
        <v>16.9</v>
      </c>
      <c r="Z33" s="0" t="n">
        <v>14.9</v>
      </c>
      <c r="AA33" s="0" t="n">
        <v>12.5</v>
      </c>
      <c r="AB33" s="0" t="n">
        <v>11.8</v>
      </c>
      <c r="AC33" s="0" t="n">
        <v>12.4</v>
      </c>
      <c r="AD33" s="0" t="n">
        <v>15.1</v>
      </c>
      <c r="AE33" s="0" t="n">
        <v>12</v>
      </c>
      <c r="AF33" s="0" t="n">
        <v>11.4</v>
      </c>
      <c r="AG33" s="0" t="n">
        <v>11.1</v>
      </c>
      <c r="AH33" s="0" t="n">
        <v>11.2</v>
      </c>
      <c r="AI33" s="0" t="n">
        <v>10.9</v>
      </c>
      <c r="AJ33" s="0" t="n">
        <v>8.4</v>
      </c>
      <c r="AK33" s="0" t="n">
        <v>8.4</v>
      </c>
      <c r="AL33" s="0" t="n">
        <v>8.1</v>
      </c>
      <c r="AM33" s="0" t="n">
        <v>7.9</v>
      </c>
      <c r="AN33" s="0" t="n">
        <v>7.3</v>
      </c>
      <c r="AO33" s="0" t="n">
        <v>7.4</v>
      </c>
      <c r="AP33" s="0" t="n">
        <v>7.4</v>
      </c>
      <c r="AQ33" s="0" t="n">
        <v>6</v>
      </c>
      <c r="AR33" s="0" t="n">
        <v>4.7</v>
      </c>
      <c r="AS33" s="0" t="n">
        <v>4.2</v>
      </c>
      <c r="AT33" s="0" t="n">
        <v>3.8</v>
      </c>
      <c r="AU33" s="0" t="n">
        <v>3.8</v>
      </c>
      <c r="AV33" s="0" t="n">
        <v>2.2</v>
      </c>
      <c r="AW33" s="0" t="n">
        <v>1.5</v>
      </c>
      <c r="AX33" s="0" t="n">
        <v>1.7</v>
      </c>
      <c r="AY33" s="0" t="n">
        <v>1.6</v>
      </c>
      <c r="AZ33" s="0" t="n">
        <v>0.9</v>
      </c>
      <c r="BA33" s="0" t="n">
        <v>30</v>
      </c>
      <c r="BB33" s="0" t="n">
        <v>29.2</v>
      </c>
      <c r="BC33" s="0" t="n">
        <v>39.6</v>
      </c>
      <c r="BD33" s="0" t="n">
        <v>38.2</v>
      </c>
      <c r="BE33" s="0" t="n">
        <v>38.8</v>
      </c>
      <c r="BF33" s="0" t="n">
        <v>50.4</v>
      </c>
      <c r="BG33" s="0" t="n">
        <v>50.4</v>
      </c>
      <c r="BH33" s="0" t="n">
        <v>45.9</v>
      </c>
      <c r="BI33" s="0" t="n">
        <v>22.7</v>
      </c>
      <c r="BJ33" s="0" t="n">
        <v>21.2</v>
      </c>
      <c r="BK33" s="0" t="n">
        <v>19.5</v>
      </c>
      <c r="BL33" s="0" t="n">
        <v>17.8</v>
      </c>
      <c r="BM33" s="0" t="n">
        <v>16.1</v>
      </c>
      <c r="BN33" s="0" t="n">
        <v>16.5</v>
      </c>
      <c r="BO33" s="0" t="n">
        <v>15.8</v>
      </c>
      <c r="BP33" s="0" t="n">
        <v>16.1</v>
      </c>
      <c r="BQ33" s="0" t="n">
        <v>13.8</v>
      </c>
      <c r="BR33" s="0" t="n">
        <v>13</v>
      </c>
      <c r="BS33" s="0" t="n">
        <v>15.5</v>
      </c>
      <c r="BT33" s="0" t="n">
        <v>15.4</v>
      </c>
      <c r="BU33" s="0" t="n">
        <v>15.4</v>
      </c>
      <c r="BV33" s="0" t="n">
        <v>14</v>
      </c>
      <c r="BW33" s="0" t="n">
        <v>11.5</v>
      </c>
      <c r="BX33" s="0" t="n">
        <v>9.699999999999999</v>
      </c>
      <c r="BY33" s="0" t="n">
        <v>7.4</v>
      </c>
      <c r="BZ33" s="0" t="n">
        <v>6.8</v>
      </c>
      <c r="CA33" s="0" t="n">
        <v>6.4</v>
      </c>
      <c r="CB33" s="0" t="n">
        <v>6.8</v>
      </c>
      <c r="CC33" s="0" t="n">
        <v>5.5</v>
      </c>
      <c r="CD33" s="0" t="n">
        <v>4.7</v>
      </c>
      <c r="CE33" s="0" t="n">
        <v>4</v>
      </c>
      <c r="CF33" s="0" t="n">
        <v>3.5</v>
      </c>
      <c r="CG33" s="0" t="n">
        <v>4</v>
      </c>
      <c r="CH33" s="0" t="n">
        <v>3.4</v>
      </c>
      <c r="CI33" s="0" t="n">
        <v>3</v>
      </c>
      <c r="CJ33" s="0" t="n">
        <v>3</v>
      </c>
      <c r="CK33" s="0" t="n">
        <v>3</v>
      </c>
      <c r="CL33" s="0" t="n">
        <v>3.1</v>
      </c>
      <c r="CM33" s="0" t="n">
        <v>2.7</v>
      </c>
      <c r="CN33" s="0" t="n">
        <v>2.7</v>
      </c>
      <c r="CO33" s="0" t="n">
        <v>20.6</v>
      </c>
      <c r="CP33" s="0" t="n">
        <v>20.8</v>
      </c>
      <c r="CQ33" s="0" t="n">
        <v>20.8</v>
      </c>
      <c r="CR33" s="0" t="n">
        <v>19.8</v>
      </c>
      <c r="CS33" s="0" t="n">
        <v>13.5</v>
      </c>
      <c r="CT33" s="0" t="n">
        <v>13.9</v>
      </c>
      <c r="CU33" s="0" t="n">
        <v>13.4</v>
      </c>
      <c r="CV33" s="0" t="n">
        <v>13.4</v>
      </c>
      <c r="CW33" s="0" t="n">
        <v>13.1</v>
      </c>
      <c r="CX33" s="0" t="n">
        <v>10.6</v>
      </c>
      <c r="CY33" s="0" t="n">
        <v>10.6</v>
      </c>
      <c r="CZ33" s="0" t="n">
        <v>11.6</v>
      </c>
      <c r="DA33" s="0" t="n">
        <v>11.6</v>
      </c>
      <c r="DB33" s="0" t="n">
        <v>22.6</v>
      </c>
      <c r="DC33" s="0" t="n">
        <v>22.9</v>
      </c>
      <c r="DD33" s="0" t="n">
        <v>24.8</v>
      </c>
      <c r="DE33" s="0" t="n">
        <v>21.4</v>
      </c>
      <c r="DF33" s="0" t="n">
        <v>21.4</v>
      </c>
      <c r="DG33" s="0" t="n">
        <v>19.3</v>
      </c>
      <c r="DH33" s="0" t="n">
        <v>20.9</v>
      </c>
      <c r="DI33" s="0" t="n">
        <v>20.9</v>
      </c>
      <c r="DJ33" s="0" t="n">
        <v>21.9</v>
      </c>
      <c r="DK33" s="0" t="n">
        <v>20.4</v>
      </c>
      <c r="DL33" s="0" t="n">
        <v>17.9</v>
      </c>
      <c r="DM33" s="0" t="n">
        <v>17.9</v>
      </c>
      <c r="DN33" s="0" t="n">
        <v>16.5</v>
      </c>
      <c r="DO33" s="0" t="n">
        <v>15.1</v>
      </c>
      <c r="DP33" s="0" t="n">
        <v>23.9</v>
      </c>
      <c r="DQ33" s="0" t="n">
        <v>23.9</v>
      </c>
      <c r="DR33" s="0" t="n">
        <v>31.8</v>
      </c>
      <c r="DS33" s="0" t="n">
        <v>34</v>
      </c>
      <c r="DT33" s="0" t="n">
        <v>34</v>
      </c>
      <c r="DU33" s="0" t="n">
        <v>23.6</v>
      </c>
      <c r="DV33" s="0" t="n">
        <v>22.6</v>
      </c>
      <c r="DW33" s="0" t="n">
        <v>24.8</v>
      </c>
      <c r="DX33" s="0" t="n">
        <v>25.1</v>
      </c>
      <c r="DY33" s="0" t="n">
        <v>25.1</v>
      </c>
      <c r="DZ33" s="0" t="n">
        <v>25.1</v>
      </c>
      <c r="EA33" s="0" t="n">
        <v>25.1</v>
      </c>
      <c r="EB33" s="0" t="n">
        <v>23.9</v>
      </c>
      <c r="EC33" s="0" t="n">
        <v>22.4</v>
      </c>
      <c r="ED33" s="0" t="n">
        <v>20.7</v>
      </c>
      <c r="EE33" s="0" t="n">
        <v>18.8</v>
      </c>
      <c r="EF33" s="0" t="n">
        <v>18.8</v>
      </c>
      <c r="EG33" s="0" t="n">
        <v>16.8</v>
      </c>
      <c r="EH33" s="0" t="n">
        <v>16.8</v>
      </c>
      <c r="EI33" s="0" t="n">
        <v>15.3</v>
      </c>
      <c r="EJ33" s="0" t="n">
        <v>14.2</v>
      </c>
      <c r="EK33" s="0" t="n">
        <v>13.5</v>
      </c>
      <c r="EL33" s="0" t="n">
        <v>10</v>
      </c>
      <c r="EM33" s="0" t="n">
        <v>10.1</v>
      </c>
      <c r="EN33" s="0" t="n">
        <v>8.6</v>
      </c>
      <c r="EO33" s="0" t="n">
        <v>7.8</v>
      </c>
      <c r="EP33" s="0" t="n">
        <v>18.7</v>
      </c>
      <c r="EQ33" s="0" t="n">
        <v>18.7</v>
      </c>
      <c r="ER33" s="0" t="n">
        <v>19</v>
      </c>
      <c r="ES33" s="0" t="n">
        <v>18</v>
      </c>
      <c r="ET33" s="0" t="n">
        <v>12.8</v>
      </c>
      <c r="EU33" s="0" t="n">
        <v>12.8</v>
      </c>
      <c r="EV33" s="0" t="n">
        <v>8.6</v>
      </c>
      <c r="EW33" s="0" t="n">
        <v>8.6</v>
      </c>
      <c r="EX33" s="0" t="n">
        <v>5.7</v>
      </c>
      <c r="EY33" s="0" t="n">
        <v>5.6</v>
      </c>
      <c r="EZ33" s="0" t="n">
        <v>3.2</v>
      </c>
      <c r="FA33" s="0" t="n">
        <v>3.4</v>
      </c>
      <c r="FB33" s="0" t="n">
        <v>3.4</v>
      </c>
      <c r="FC33" s="0" t="n">
        <v>10.7</v>
      </c>
      <c r="FD33" s="0" t="n">
        <v>10.6</v>
      </c>
      <c r="FE33" s="0" t="n">
        <v>10.6</v>
      </c>
      <c r="FF33" s="0" t="n">
        <v>17.4</v>
      </c>
      <c r="FG33" s="0" t="n">
        <v>22.9</v>
      </c>
      <c r="FH33" s="0" t="n">
        <v>24.4</v>
      </c>
      <c r="FI33" s="0" t="n">
        <v>22.6</v>
      </c>
      <c r="FJ33" s="0" t="n">
        <v>22.2</v>
      </c>
      <c r="FK33" s="0" t="n">
        <v>22.5</v>
      </c>
      <c r="FL33" s="0" t="n">
        <v>22.8</v>
      </c>
      <c r="FM33" s="0" t="n">
        <v>22.8</v>
      </c>
      <c r="FN33" s="0" t="n">
        <v>20.8</v>
      </c>
      <c r="FO33" s="0" t="n">
        <v>19.2</v>
      </c>
      <c r="FP33" s="0" t="n">
        <v>20.5</v>
      </c>
      <c r="FQ33" s="0" t="n">
        <v>19.8</v>
      </c>
      <c r="FR33" s="0" t="n">
        <v>19.8</v>
      </c>
      <c r="FS33" s="0" t="n">
        <v>19.8</v>
      </c>
      <c r="FT33" s="0" t="n">
        <v>16.7</v>
      </c>
      <c r="FU33" s="0" t="n">
        <v>16.7</v>
      </c>
      <c r="FV33" s="0" t="n">
        <v>16.6</v>
      </c>
      <c r="FW33" s="0" t="n">
        <v>16.6</v>
      </c>
      <c r="FX33" s="0" t="n">
        <v>16.6</v>
      </c>
      <c r="FY33" s="0" t="n">
        <v>14.3</v>
      </c>
      <c r="FZ33" s="0" t="n">
        <v>12.8</v>
      </c>
      <c r="GA33" s="0" t="n">
        <v>19.2</v>
      </c>
      <c r="GB33" s="0" t="n">
        <v>17.1</v>
      </c>
      <c r="GC33" s="0" t="n">
        <v>17.1</v>
      </c>
      <c r="GD33" s="0" t="n">
        <v>17.8</v>
      </c>
      <c r="GE33" s="0" t="n">
        <v>33</v>
      </c>
      <c r="GF33" s="0" t="n">
        <v>33</v>
      </c>
      <c r="GG33" s="0" t="n">
        <v>33</v>
      </c>
      <c r="GH33" s="0" t="n">
        <v>27.5</v>
      </c>
      <c r="GI33" s="0" t="n">
        <v>29.4</v>
      </c>
      <c r="GJ33" s="0" t="n">
        <v>31</v>
      </c>
      <c r="GK33" s="0" t="n">
        <v>32.3</v>
      </c>
      <c r="GL33" s="0" t="n">
        <v>32.3</v>
      </c>
      <c r="GM33" s="0" t="n">
        <v>32.3</v>
      </c>
      <c r="GN33" s="0" t="n">
        <v>29.3</v>
      </c>
      <c r="GO33" s="0" t="n">
        <v>29.3</v>
      </c>
      <c r="GP33" s="0" t="n">
        <v>32.3</v>
      </c>
      <c r="GQ33" s="0" t="n">
        <v>32.5</v>
      </c>
      <c r="GR33" s="0" t="n">
        <v>35.3</v>
      </c>
      <c r="GS33" s="0" t="n">
        <v>32.9</v>
      </c>
      <c r="GT33" s="0" t="n">
        <v>29.7</v>
      </c>
      <c r="GU33" s="0" t="n">
        <v>28.4</v>
      </c>
      <c r="GV33" s="0" t="n">
        <v>28.2</v>
      </c>
      <c r="GW33" s="0" t="n">
        <v>31.7</v>
      </c>
      <c r="GX33" s="0" t="n">
        <v>31</v>
      </c>
      <c r="GY33" s="0" t="n">
        <v>33.6</v>
      </c>
      <c r="GZ33" s="0" t="n">
        <v>33.6</v>
      </c>
      <c r="HA33" s="0" t="n">
        <v>32</v>
      </c>
      <c r="HB33" s="0" t="n">
        <v>32</v>
      </c>
      <c r="HC33" s="0" t="n">
        <v>32.5</v>
      </c>
      <c r="HD33" s="0" t="n">
        <v>34.5</v>
      </c>
      <c r="HE33" s="0" t="n">
        <v>42.1</v>
      </c>
      <c r="HF33" s="0" t="n">
        <v>49</v>
      </c>
      <c r="HG33" s="0" t="n">
        <v>38.4</v>
      </c>
      <c r="HH33" s="0" t="n">
        <v>41.9</v>
      </c>
      <c r="HI33" s="0" t="n">
        <v>41.9</v>
      </c>
      <c r="HJ33" s="0" t="n">
        <v>40.2</v>
      </c>
      <c r="HK33" s="0" t="n">
        <v>37.8</v>
      </c>
      <c r="HL33" s="0" t="n">
        <v>50.6</v>
      </c>
      <c r="HM33" s="0" t="n">
        <v>48.8</v>
      </c>
      <c r="HN33" s="0" t="n">
        <v>47.3</v>
      </c>
      <c r="HO33" s="0" t="n">
        <v>49</v>
      </c>
      <c r="HP33" s="0" t="n">
        <v>52.5</v>
      </c>
      <c r="HQ33" s="0" t="n">
        <v>52.5</v>
      </c>
      <c r="HR33" s="0" t="n">
        <v>52.5</v>
      </c>
      <c r="HS33" s="0" t="n">
        <v>52.5</v>
      </c>
      <c r="HT33" s="0" t="n">
        <v>55.4</v>
      </c>
      <c r="HU33" s="0" t="n">
        <v>53.3</v>
      </c>
      <c r="HV33" s="0" t="n">
        <v>52.8</v>
      </c>
      <c r="HW33" s="0" t="n">
        <v>48.9</v>
      </c>
      <c r="HX33" s="0" t="n">
        <v>47.3</v>
      </c>
      <c r="HY33" s="0" t="n">
        <v>45.7</v>
      </c>
      <c r="HZ33" s="0" t="n">
        <v>43.9</v>
      </c>
      <c r="IA33" s="0" t="n">
        <v>44.7</v>
      </c>
      <c r="IB33" s="0" t="n">
        <v>38.5</v>
      </c>
      <c r="IC33" s="0" t="n">
        <v>37.3</v>
      </c>
      <c r="ID33" s="0" t="n">
        <v>38.7</v>
      </c>
      <c r="IE33" s="0" t="n">
        <v>39.6</v>
      </c>
      <c r="IF33" t="n">
        <v>38.8</v>
      </c>
    </row>
    <row r="34" customFormat="1" s="13">
      <c r="A34" s="0" t="inlineStr">
        <is>
          <t>A-16-100-BA</t>
        </is>
      </c>
      <c r="B34" s="0" t="n">
        <v>100</v>
      </c>
      <c r="C34" s="0" t="inlineStr">
        <is>
          <t>B096M6HYGG</t>
        </is>
      </c>
      <c r="D34" s="0" t="inlineStr">
        <is>
          <t>16GB USB2.0 中性矩形 100个/1组黑色（配20条彩色绳子）</t>
        </is>
      </c>
      <c r="E34" s="10" t="n">
        <v>2.7</v>
      </c>
      <c r="F34" s="0" t="n">
        <v>2.3</v>
      </c>
      <c r="G34" s="0" t="n">
        <v>27.2</v>
      </c>
      <c r="H34" s="0" t="n">
        <v>28.1</v>
      </c>
      <c r="I34" s="0" t="n">
        <v>28.9</v>
      </c>
      <c r="J34" s="0" t="n">
        <v>27</v>
      </c>
      <c r="K34" s="0" t="n">
        <v>15.6</v>
      </c>
      <c r="L34" s="0" t="n">
        <v>15.6</v>
      </c>
      <c r="M34" s="0" t="n">
        <v>15.6</v>
      </c>
      <c r="N34" s="0" t="n">
        <v>15.6</v>
      </c>
      <c r="O34" s="0" t="n">
        <v>7</v>
      </c>
      <c r="P34" s="0" t="n">
        <v>8.5</v>
      </c>
      <c r="Q34" s="0" t="n">
        <v>8.5</v>
      </c>
      <c r="R34" s="0" t="n">
        <v>8.800000000000001</v>
      </c>
      <c r="S34" s="0" t="n">
        <v>26.2</v>
      </c>
      <c r="T34" s="0" t="n">
        <v>19.2</v>
      </c>
      <c r="U34" s="0" t="n">
        <v>19.9</v>
      </c>
      <c r="V34" s="0" t="n">
        <v>15.6</v>
      </c>
      <c r="W34" s="0" t="n">
        <v>12.6</v>
      </c>
      <c r="X34" s="0" t="n">
        <v>11.8</v>
      </c>
      <c r="Y34" s="0" t="n">
        <v>20.8</v>
      </c>
      <c r="Z34" s="0" t="n">
        <v>21.4</v>
      </c>
      <c r="AA34" s="0" t="n">
        <v>19.5</v>
      </c>
      <c r="AB34" s="0" t="n">
        <v>16.7</v>
      </c>
      <c r="AC34" s="0" t="n">
        <v>14.6</v>
      </c>
      <c r="AD34" s="0" t="n">
        <v>11.9</v>
      </c>
      <c r="AE34" s="0" t="n">
        <v>10.8</v>
      </c>
      <c r="AF34" s="0" t="n">
        <v>7.9</v>
      </c>
      <c r="AG34" s="0" t="n">
        <v>5</v>
      </c>
      <c r="AH34" s="0" t="n">
        <v>5</v>
      </c>
      <c r="AI34" s="0" t="n">
        <v>4.8</v>
      </c>
      <c r="AJ34" s="0" t="n">
        <v>4.8</v>
      </c>
      <c r="AK34" s="0" t="n">
        <v>4.6</v>
      </c>
      <c r="AL34" s="0" t="n">
        <v>5.3</v>
      </c>
      <c r="AM34" s="0" t="n">
        <v>5.2</v>
      </c>
      <c r="AN34" s="0" t="n">
        <v>6.8</v>
      </c>
      <c r="AO34" s="0" t="n">
        <v>6</v>
      </c>
      <c r="AP34" s="0" t="n">
        <v>6</v>
      </c>
      <c r="AQ34" s="0" t="n">
        <v>5.8</v>
      </c>
      <c r="AR34" s="0" t="n">
        <v>4.7</v>
      </c>
      <c r="AS34" s="0" t="n">
        <v>11</v>
      </c>
      <c r="AT34" s="0" t="n">
        <v>11</v>
      </c>
      <c r="AU34" s="0" t="n">
        <v>11</v>
      </c>
      <c r="AV34" s="0" t="n">
        <v>8.9</v>
      </c>
      <c r="AW34" s="0" t="n">
        <v>11.8</v>
      </c>
      <c r="AX34" s="0" t="n">
        <v>12.4</v>
      </c>
      <c r="AY34" s="0" t="n">
        <v>13.4</v>
      </c>
      <c r="AZ34" s="0" t="n">
        <v>13.5</v>
      </c>
      <c r="BA34" s="0" t="n">
        <v>15.5</v>
      </c>
      <c r="BB34" s="0" t="n">
        <v>18.8</v>
      </c>
      <c r="BC34" s="0" t="n">
        <v>24.4</v>
      </c>
      <c r="BD34" s="0" t="n">
        <v>31.8</v>
      </c>
      <c r="BE34" s="0" t="n">
        <v>62.1</v>
      </c>
      <c r="BF34" s="0" t="n">
        <v>50.6</v>
      </c>
      <c r="BG34" s="0" t="n">
        <v>54.9</v>
      </c>
      <c r="BH34" s="0" t="n">
        <v>58.2</v>
      </c>
      <c r="BI34" s="0" t="n">
        <v>64.3</v>
      </c>
      <c r="BJ34" s="0" t="n">
        <v>66.8</v>
      </c>
      <c r="BK34" s="0" t="n">
        <v>46.9</v>
      </c>
      <c r="BL34" s="0" t="n">
        <v>49.7</v>
      </c>
      <c r="BM34" s="0" t="n">
        <v>52.7</v>
      </c>
      <c r="BN34" s="0" t="n">
        <v>115.8</v>
      </c>
      <c r="BO34" s="0" t="n">
        <v>132.3</v>
      </c>
      <c r="BP34" s="0" t="n">
        <v>148.9</v>
      </c>
      <c r="BQ34" s="0" t="n">
        <v>153.5</v>
      </c>
      <c r="BR34" s="0" t="n">
        <v>165.6</v>
      </c>
      <c r="BS34" s="0" t="n">
        <v>149.1</v>
      </c>
      <c r="BT34" s="0" t="n">
        <v>154.1</v>
      </c>
      <c r="BU34" s="0" t="n">
        <v>154.1</v>
      </c>
      <c r="BV34" s="0" t="n">
        <v>155.7</v>
      </c>
      <c r="BW34" s="0" t="n">
        <v>72.5</v>
      </c>
      <c r="BX34" s="0" t="n">
        <v>62.7</v>
      </c>
      <c r="BY34" s="0" t="n">
        <v>63.9</v>
      </c>
      <c r="BZ34" s="0" t="n">
        <v>62.1</v>
      </c>
      <c r="CA34" s="0" t="n">
        <v>114</v>
      </c>
      <c r="CB34" s="0" t="n">
        <v>122.1</v>
      </c>
      <c r="CC34" s="0" t="n">
        <v>126.7</v>
      </c>
      <c r="CD34" s="0" t="n">
        <v>112</v>
      </c>
      <c r="CE34" s="0" t="n">
        <v>126.2</v>
      </c>
      <c r="CF34" s="0" t="n">
        <v>117.9</v>
      </c>
      <c r="CG34" s="0" t="n">
        <v>110.2</v>
      </c>
      <c r="CH34" s="0" t="n">
        <v>110.2</v>
      </c>
      <c r="CI34" s="0" t="n">
        <v>108.2</v>
      </c>
      <c r="CJ34" s="0" t="n">
        <v>104.5</v>
      </c>
      <c r="CK34" s="0" t="n">
        <v>88.8</v>
      </c>
      <c r="CL34" s="0" t="n">
        <v>69.2</v>
      </c>
      <c r="CM34" s="0" t="n">
        <v>52.2</v>
      </c>
      <c r="CN34" s="0" t="n">
        <v>53.2</v>
      </c>
      <c r="CO34" s="0" t="n">
        <v>56.3</v>
      </c>
      <c r="CP34" s="0" t="n">
        <v>56.3</v>
      </c>
      <c r="CQ34" s="0" t="n">
        <v>48.4</v>
      </c>
      <c r="CR34" s="0" t="n">
        <v>42.7</v>
      </c>
      <c r="CS34" s="0" t="n">
        <v>39</v>
      </c>
      <c r="CT34" s="0" t="n">
        <v>38.4</v>
      </c>
      <c r="CU34" s="0" t="n">
        <v>30.8</v>
      </c>
      <c r="CV34" s="0" t="n">
        <v>30.8</v>
      </c>
      <c r="CW34" s="0" t="n">
        <v>27.2</v>
      </c>
      <c r="CX34" s="0" t="n">
        <v>25.7</v>
      </c>
      <c r="CY34" s="0" t="n">
        <v>24.8</v>
      </c>
      <c r="CZ34" s="0" t="n">
        <v>22.7</v>
      </c>
      <c r="DA34" s="0" t="n">
        <v>22.7</v>
      </c>
      <c r="DB34" s="0" t="n">
        <v>21.1</v>
      </c>
      <c r="DC34" s="0" t="n">
        <v>19.4</v>
      </c>
      <c r="DD34" s="0" t="n">
        <v>18.5</v>
      </c>
      <c r="DE34" s="0" t="n">
        <v>16.2</v>
      </c>
      <c r="DF34" s="0" t="n">
        <v>16.2</v>
      </c>
      <c r="DG34" s="0" t="n">
        <v>12.8</v>
      </c>
      <c r="DH34" s="0" t="n">
        <v>11.4</v>
      </c>
      <c r="DI34" s="0" t="n">
        <v>11.4</v>
      </c>
      <c r="DJ34" s="0" t="n">
        <v>11.6</v>
      </c>
      <c r="DK34" s="0" t="n">
        <v>11.3</v>
      </c>
      <c r="DL34" s="0" t="n">
        <v>11.5</v>
      </c>
      <c r="DM34" s="0" t="n">
        <v>11.5</v>
      </c>
      <c r="DN34" s="0" t="n">
        <v>12.3</v>
      </c>
      <c r="DO34" s="0" t="n">
        <v>13.4</v>
      </c>
      <c r="DP34" s="0" t="n">
        <v>14.6</v>
      </c>
      <c r="DQ34" s="0" t="n">
        <v>14.6</v>
      </c>
      <c r="DR34" s="0" t="n">
        <v>24</v>
      </c>
      <c r="DS34" s="0" t="n">
        <v>26.9</v>
      </c>
      <c r="DT34" s="0" t="n">
        <v>27.3</v>
      </c>
      <c r="DU34" s="0" t="n">
        <v>28.1</v>
      </c>
      <c r="DV34" s="0" t="n">
        <v>29.5</v>
      </c>
      <c r="DW34" s="0" t="n">
        <v>27.5</v>
      </c>
      <c r="DX34" s="0" t="n">
        <v>27.7</v>
      </c>
      <c r="DY34" s="0" t="n">
        <v>27.7</v>
      </c>
      <c r="DZ34" s="0" t="n">
        <v>27.7</v>
      </c>
      <c r="EA34" s="0" t="n">
        <v>27.7</v>
      </c>
      <c r="EB34" s="0" t="n">
        <v>53</v>
      </c>
      <c r="EC34" s="0" t="n">
        <v>53</v>
      </c>
      <c r="ED34" s="0" t="n">
        <v>59.4</v>
      </c>
      <c r="EE34" s="0" t="n">
        <v>72</v>
      </c>
      <c r="EF34" s="0" t="n">
        <v>72</v>
      </c>
      <c r="EG34" s="0" t="n">
        <v>103.3</v>
      </c>
      <c r="EH34" s="0" t="n">
        <v>103.3</v>
      </c>
      <c r="EI34" s="0" t="n">
        <v>99.3</v>
      </c>
      <c r="EJ34" s="0" t="n">
        <v>113.1</v>
      </c>
      <c r="EK34" s="0" t="n">
        <v>118.2</v>
      </c>
      <c r="EL34" s="0" t="n">
        <v>134.5</v>
      </c>
      <c r="EM34" s="0" t="n">
        <v>132.4</v>
      </c>
      <c r="EN34" s="0" t="n">
        <v>120</v>
      </c>
      <c r="EO34" s="0" t="n">
        <v>110.8</v>
      </c>
      <c r="EP34" s="0" t="n">
        <v>112.5</v>
      </c>
      <c r="EQ34" s="0" t="n">
        <v>112.5</v>
      </c>
      <c r="ER34" s="0" t="n">
        <v>114.3</v>
      </c>
      <c r="ES34" s="0" t="n">
        <v>99.40000000000001</v>
      </c>
      <c r="ET34" s="0" t="n">
        <v>85.5</v>
      </c>
      <c r="EU34" s="0" t="n">
        <v>85.5</v>
      </c>
      <c r="EV34" s="0" t="n">
        <v>83</v>
      </c>
      <c r="EW34" s="0" t="n">
        <v>83</v>
      </c>
      <c r="EX34" s="0" t="n">
        <v>88.40000000000001</v>
      </c>
      <c r="EY34" s="0" t="n">
        <v>89.2</v>
      </c>
      <c r="EZ34" s="0" t="n">
        <v>118.3</v>
      </c>
      <c r="FA34" s="0" t="n">
        <v>121.8</v>
      </c>
      <c r="FB34" s="0" t="n">
        <v>123.6</v>
      </c>
      <c r="FC34" s="0" t="n">
        <v>162.4</v>
      </c>
      <c r="FD34" s="0" t="n">
        <v>145.3</v>
      </c>
      <c r="FE34" s="0" t="n">
        <v>145.3</v>
      </c>
      <c r="FF34" s="0" t="n">
        <v>147.9</v>
      </c>
      <c r="FG34" s="0" t="n">
        <v>153.3</v>
      </c>
      <c r="FH34" s="0" t="n">
        <v>159.2</v>
      </c>
      <c r="FI34" s="0" t="n">
        <v>160</v>
      </c>
      <c r="FJ34" s="0" t="n">
        <v>173.6</v>
      </c>
      <c r="FK34" s="0" t="n">
        <v>194.3</v>
      </c>
      <c r="FL34" s="0" t="n">
        <v>194.3</v>
      </c>
      <c r="FM34" s="0" t="n">
        <v>194.3</v>
      </c>
      <c r="FN34" s="0" t="n">
        <v>220.5</v>
      </c>
      <c r="FO34" s="0" t="n">
        <v>164.1</v>
      </c>
      <c r="FP34" s="0" t="n">
        <v>176</v>
      </c>
      <c r="FQ34" s="0" t="n">
        <v>144.9</v>
      </c>
      <c r="FR34" s="0" t="n">
        <v>144.9</v>
      </c>
      <c r="FS34" s="0" t="n">
        <v>144.9</v>
      </c>
      <c r="FT34" s="0" t="n">
        <v>130.3</v>
      </c>
      <c r="FU34" s="0" t="n">
        <v>130.3</v>
      </c>
      <c r="FV34" s="0" t="n">
        <v>90</v>
      </c>
      <c r="FW34" s="0" t="n">
        <v>90</v>
      </c>
      <c r="FX34" s="0" t="n">
        <v>90</v>
      </c>
      <c r="FY34" s="0" t="n">
        <v>89.59999999999999</v>
      </c>
      <c r="FZ34" s="0" t="n">
        <v>89.59999999999999</v>
      </c>
      <c r="GA34" s="0" t="n">
        <v>89.59999999999999</v>
      </c>
      <c r="GB34" s="0" t="n">
        <v>90.8</v>
      </c>
      <c r="GC34" s="0" t="n">
        <v>90.8</v>
      </c>
      <c r="GD34" s="0" t="n">
        <v>93</v>
      </c>
      <c r="GE34" s="0" t="n">
        <v>108</v>
      </c>
      <c r="GF34" s="0" t="n">
        <v>108</v>
      </c>
      <c r="GG34" s="0" t="n">
        <v>108</v>
      </c>
      <c r="GH34" s="0" t="n">
        <v>106</v>
      </c>
      <c r="GI34" s="0" t="n">
        <v>107.8</v>
      </c>
      <c r="GJ34" s="0" t="n">
        <v>105.8</v>
      </c>
      <c r="GK34" s="0" t="n">
        <v>87.90000000000001</v>
      </c>
      <c r="GL34" s="0" t="n">
        <v>84.5</v>
      </c>
      <c r="GM34" s="0" t="n">
        <v>84.5</v>
      </c>
      <c r="GN34" s="0" t="n">
        <v>78.40000000000001</v>
      </c>
      <c r="GO34" s="0" t="n">
        <v>78.40000000000001</v>
      </c>
      <c r="GP34" s="0" t="n">
        <v>80.5</v>
      </c>
      <c r="GQ34" s="0" t="n">
        <v>90.5</v>
      </c>
      <c r="GR34" s="0" t="n">
        <v>97.59999999999999</v>
      </c>
      <c r="GS34" s="0" t="n">
        <v>97.59999999999999</v>
      </c>
      <c r="GT34" s="0" t="n">
        <v>99.3</v>
      </c>
      <c r="GU34" s="0" t="n">
        <v>108.7</v>
      </c>
      <c r="GV34" s="0" t="n">
        <v>144</v>
      </c>
      <c r="GW34" s="0" t="n">
        <v>144</v>
      </c>
      <c r="GX34" s="0" t="n">
        <v>180</v>
      </c>
      <c r="GY34" s="0" t="n">
        <v>221.5</v>
      </c>
      <c r="GZ34" s="0" t="n">
        <v>221.5</v>
      </c>
      <c r="HA34" s="0" t="n">
        <v>230.4</v>
      </c>
      <c r="HB34" s="0" t="n">
        <v>230.4</v>
      </c>
      <c r="HC34" s="0" t="n">
        <v>240</v>
      </c>
      <c r="HD34" s="0" t="n">
        <v>221.5</v>
      </c>
      <c r="HE34" s="0" t="n">
        <v>221.5</v>
      </c>
      <c r="HF34" s="0" t="n">
        <v>216.9</v>
      </c>
      <c r="HG34" s="0" t="n">
        <v>122.7</v>
      </c>
      <c r="HH34" s="0" t="n">
        <v>120</v>
      </c>
      <c r="HI34" s="0" t="n">
        <v>120</v>
      </c>
      <c r="HJ34" s="0" t="n">
        <v>101.2</v>
      </c>
      <c r="HK34" s="0" t="n">
        <v>90.5</v>
      </c>
      <c r="HL34" s="0" t="n">
        <v>88.40000000000001</v>
      </c>
      <c r="HM34" s="0" t="n">
        <v>78.09999999999999</v>
      </c>
      <c r="HN34" s="0" t="n">
        <v>82.8</v>
      </c>
      <c r="HO34" s="0" t="n">
        <v>82.8</v>
      </c>
      <c r="HP34" s="0" t="n">
        <v>90.59999999999999</v>
      </c>
      <c r="HQ34" s="0" t="n">
        <v>90.59999999999999</v>
      </c>
      <c r="HR34" s="0" t="n">
        <v>90.59999999999999</v>
      </c>
      <c r="HS34" s="0" t="n">
        <v>90.59999999999999</v>
      </c>
      <c r="HT34" s="0" t="n">
        <v>117</v>
      </c>
      <c r="HU34" s="0" t="n">
        <v>130</v>
      </c>
      <c r="HV34" s="0" t="n">
        <v>111.4</v>
      </c>
      <c r="HW34" s="0" t="n">
        <v>114.1</v>
      </c>
      <c r="HX34" s="0" t="n">
        <v>117</v>
      </c>
      <c r="HY34" s="0" t="n">
        <v>117</v>
      </c>
      <c r="HZ34" s="0" t="n">
        <v>114</v>
      </c>
      <c r="IA34" s="0" t="n">
        <v>89.40000000000001</v>
      </c>
      <c r="IB34" s="0" t="n">
        <v>91.2</v>
      </c>
      <c r="IC34" s="0" t="n">
        <v>80.7</v>
      </c>
      <c r="ID34" s="0" t="n">
        <v>80.7</v>
      </c>
      <c r="IE34" s="0" t="n">
        <v>70.8</v>
      </c>
      <c r="IF34" t="n">
        <v>70.8</v>
      </c>
    </row>
    <row r="35" customFormat="1" s="13">
      <c r="A35" s="0" t="inlineStr">
        <is>
          <t>A16-10MX05B-A1-1</t>
        </is>
      </c>
      <c r="B35" s="0" t="n">
        <v>10</v>
      </c>
      <c r="C35" s="0" t="inlineStr">
        <is>
          <t>B07QVHWPLT</t>
        </is>
      </c>
      <c r="D35" s="0" t="inlineStr">
        <is>
          <t>16GB USB2.0 中性矩形 10个/1组混色（配U盘包）</t>
        </is>
      </c>
      <c r="E35" s="10" t="n">
        <v>31</v>
      </c>
      <c r="F35" s="0" t="n">
        <v>33.1</v>
      </c>
      <c r="G35" s="0" t="n">
        <v>29.6</v>
      </c>
      <c r="H35" s="0" t="n">
        <v>29.6</v>
      </c>
      <c r="I35" s="0" t="n">
        <v>26.4</v>
      </c>
      <c r="J35" s="0" t="n">
        <v>26.7</v>
      </c>
      <c r="K35" s="0" t="n">
        <v>25.1</v>
      </c>
      <c r="L35" s="0" t="n">
        <v>19.8</v>
      </c>
      <c r="M35" s="0" t="n">
        <v>19.8</v>
      </c>
      <c r="N35" s="0" t="n">
        <v>19.8</v>
      </c>
      <c r="O35" s="0" t="n">
        <v>15.6</v>
      </c>
      <c r="P35" s="0" t="n">
        <v>51.4</v>
      </c>
      <c r="Q35" s="0" t="n">
        <v>48.9</v>
      </c>
      <c r="R35" s="0" t="n">
        <v>48</v>
      </c>
      <c r="S35" s="0" t="n">
        <v>43.6</v>
      </c>
      <c r="T35" s="0" t="n">
        <v>40.3</v>
      </c>
      <c r="U35" s="0" t="n">
        <v>40.4</v>
      </c>
      <c r="V35" s="0" t="n">
        <v>41.5</v>
      </c>
      <c r="W35" s="0" t="n">
        <v>39.6</v>
      </c>
      <c r="X35" s="0" t="n">
        <v>43.6</v>
      </c>
      <c r="Y35" s="0" t="n">
        <v>44.5</v>
      </c>
      <c r="Z35" s="0" t="n">
        <v>50.8</v>
      </c>
      <c r="AA35" s="0" t="n">
        <v>47.5</v>
      </c>
      <c r="AB35" s="0" t="n">
        <v>47.2</v>
      </c>
      <c r="AC35" s="0" t="n">
        <v>49.4</v>
      </c>
      <c r="AD35" s="0" t="n">
        <v>50.6</v>
      </c>
      <c r="AE35" s="0" t="n">
        <v>46.4</v>
      </c>
      <c r="AF35" s="0" t="n">
        <v>47.4</v>
      </c>
      <c r="AG35" s="0" t="n">
        <v>48</v>
      </c>
      <c r="AH35" s="0" t="n">
        <v>43.3</v>
      </c>
      <c r="AI35" s="0" t="n">
        <v>43.3</v>
      </c>
      <c r="AJ35" s="0" t="n">
        <v>39.6</v>
      </c>
      <c r="AK35" s="0" t="n">
        <v>43.9</v>
      </c>
      <c r="AL35" s="0" t="n">
        <v>38.2</v>
      </c>
      <c r="AM35" s="0" t="n">
        <v>40.5</v>
      </c>
      <c r="AN35" s="0" t="n">
        <v>45.4</v>
      </c>
      <c r="AO35" s="0" t="n">
        <v>47</v>
      </c>
      <c r="AP35" s="0" t="n">
        <v>47</v>
      </c>
      <c r="AQ35" s="0" t="n">
        <v>36.6</v>
      </c>
      <c r="AR35" s="0" t="n">
        <v>32.9</v>
      </c>
      <c r="AS35" s="0" t="n">
        <v>36.8</v>
      </c>
      <c r="AT35" s="0" t="n">
        <v>35.2</v>
      </c>
      <c r="AU35" s="0" t="n">
        <v>35.2</v>
      </c>
      <c r="AV35" s="0" t="n">
        <v>25</v>
      </c>
      <c r="AW35" s="0" t="n">
        <v>24.5</v>
      </c>
      <c r="AX35" s="0" t="n">
        <v>24.8</v>
      </c>
      <c r="AY35" s="0" t="n">
        <v>24.8</v>
      </c>
      <c r="AZ35" s="0" t="n">
        <v>24.8</v>
      </c>
      <c r="BA35" s="0" t="n">
        <v>20.4</v>
      </c>
      <c r="BB35" s="0" t="n">
        <v>19.4</v>
      </c>
      <c r="BC35" s="0" t="n">
        <v>19.6</v>
      </c>
      <c r="BD35" s="0" t="n">
        <v>18.8</v>
      </c>
      <c r="BE35" s="0" t="n">
        <v>17.3</v>
      </c>
      <c r="BF35" s="0" t="n">
        <v>18.1</v>
      </c>
      <c r="BG35" s="0" t="n">
        <v>18.9</v>
      </c>
      <c r="BH35" s="0" t="n">
        <v>19.1</v>
      </c>
      <c r="BI35" s="0" t="n">
        <v>19</v>
      </c>
      <c r="BJ35" s="0" t="n">
        <v>20</v>
      </c>
      <c r="BK35" s="0" t="n">
        <v>21.4</v>
      </c>
      <c r="BL35" s="0" t="n">
        <v>20</v>
      </c>
      <c r="BM35" s="0" t="n">
        <v>22.3</v>
      </c>
      <c r="BN35" s="0" t="n">
        <v>22.3</v>
      </c>
      <c r="BO35" s="0" t="n">
        <v>22.6</v>
      </c>
      <c r="BP35" s="0" t="n">
        <v>21.2</v>
      </c>
      <c r="BQ35" s="0" t="n">
        <v>19.5</v>
      </c>
      <c r="BR35" s="0" t="n">
        <v>19.7</v>
      </c>
      <c r="BS35" s="0" t="n">
        <v>24.4</v>
      </c>
      <c r="BT35" s="0" t="n">
        <v>25.9</v>
      </c>
      <c r="BU35" s="0" t="n">
        <v>25.9</v>
      </c>
      <c r="BV35" s="0" t="n">
        <v>30.6</v>
      </c>
      <c r="BW35" s="0" t="n">
        <v>22.4</v>
      </c>
      <c r="BX35" s="0" t="n">
        <v>20.7</v>
      </c>
      <c r="BY35" s="0" t="n">
        <v>15</v>
      </c>
      <c r="BZ35" s="0" t="n">
        <v>17.7</v>
      </c>
      <c r="CA35" s="0" t="n">
        <v>11.5</v>
      </c>
      <c r="CB35" s="0" t="n">
        <v>11.5</v>
      </c>
      <c r="CC35" s="0" t="n">
        <v>11.5</v>
      </c>
      <c r="CD35" s="0" t="n">
        <v>11.8</v>
      </c>
      <c r="CE35" s="0" t="n">
        <v>7.3</v>
      </c>
      <c r="CF35" s="0" t="n">
        <v>8.1</v>
      </c>
      <c r="CG35" s="0" t="n">
        <v>8.300000000000001</v>
      </c>
      <c r="CH35" s="0" t="n">
        <v>9.199999999999999</v>
      </c>
      <c r="CI35" s="0" t="n">
        <v>10</v>
      </c>
      <c r="CJ35" s="0" t="n">
        <v>60</v>
      </c>
      <c r="CK35" s="0" t="n">
        <v>55.4</v>
      </c>
      <c r="CL35" s="0" t="n">
        <v>53.1</v>
      </c>
      <c r="CM35" s="0" t="n">
        <v>56.3</v>
      </c>
      <c r="CN35" s="0" t="n">
        <v>57.5</v>
      </c>
      <c r="CO35" s="0" t="n">
        <v>60</v>
      </c>
      <c r="CP35" s="0" t="n">
        <v>52.5</v>
      </c>
      <c r="CQ35" s="0" t="n">
        <v>50</v>
      </c>
      <c r="CR35" s="0" t="n">
        <v>47.5</v>
      </c>
      <c r="CS35" s="0" t="n">
        <v>47.5</v>
      </c>
      <c r="CT35" s="0" t="n">
        <v>32.7</v>
      </c>
      <c r="CU35" s="0" t="n">
        <v>32.9</v>
      </c>
      <c r="CV35" s="0" t="n">
        <v>32.9</v>
      </c>
      <c r="CW35" s="0" t="n">
        <v>26.2</v>
      </c>
      <c r="CX35" s="0" t="n">
        <v>22.9</v>
      </c>
      <c r="CY35" s="0" t="n">
        <v>23.4</v>
      </c>
      <c r="CZ35" s="0" t="n">
        <v>23.4</v>
      </c>
      <c r="DA35" s="0" t="n">
        <v>23.4</v>
      </c>
      <c r="DB35" s="0" t="n">
        <v>27.4</v>
      </c>
      <c r="DC35" s="0" t="n">
        <v>33.1</v>
      </c>
      <c r="DD35" s="0" t="n">
        <v>36.9</v>
      </c>
      <c r="DE35" s="0" t="n">
        <v>39.1</v>
      </c>
      <c r="DF35" s="0" t="n">
        <v>39.1</v>
      </c>
      <c r="DG35" s="0" t="n">
        <v>37.5</v>
      </c>
      <c r="DH35" s="0" t="n">
        <v>38.2</v>
      </c>
      <c r="DI35" s="0" t="n">
        <v>38.2</v>
      </c>
      <c r="DJ35" s="0" t="n">
        <v>38.2</v>
      </c>
      <c r="DK35" s="0" t="n">
        <v>39.1</v>
      </c>
      <c r="DL35" s="0" t="n">
        <v>40</v>
      </c>
      <c r="DM35" s="0" t="n">
        <v>40</v>
      </c>
      <c r="DN35" s="0" t="n">
        <v>33.2</v>
      </c>
      <c r="DO35" s="0" t="n">
        <v>29.4</v>
      </c>
      <c r="DP35" s="0" t="n">
        <v>29.4</v>
      </c>
      <c r="DQ35" s="0" t="n">
        <v>29.4</v>
      </c>
      <c r="DR35" s="0" t="n">
        <v>26.2</v>
      </c>
      <c r="DS35" s="0" t="n">
        <v>26.2</v>
      </c>
      <c r="DT35" s="0" t="n">
        <v>26.4</v>
      </c>
      <c r="DU35" s="0" t="n">
        <v>26.9</v>
      </c>
      <c r="DV35" s="0" t="n">
        <v>30</v>
      </c>
      <c r="DW35" s="0" t="n">
        <v>30</v>
      </c>
      <c r="DX35" s="0" t="n">
        <v>48.9</v>
      </c>
      <c r="DY35" s="0" t="n">
        <v>48.9</v>
      </c>
      <c r="DZ35" s="0" t="n">
        <v>48.9</v>
      </c>
      <c r="EA35" s="0" t="n">
        <v>48.9</v>
      </c>
      <c r="EB35" s="0" t="n">
        <v>155</v>
      </c>
      <c r="EC35" s="0" t="n">
        <v>124.1</v>
      </c>
      <c r="ED35" s="0" t="n">
        <v>124.1</v>
      </c>
      <c r="EE35" s="0" t="n">
        <v>128.6</v>
      </c>
      <c r="EF35" s="0" t="n">
        <v>128.6</v>
      </c>
      <c r="EG35" s="0" t="n">
        <v>128.6</v>
      </c>
      <c r="EH35" s="0" t="n">
        <v>128.6</v>
      </c>
      <c r="EI35" s="0" t="n">
        <v>105.5</v>
      </c>
      <c r="EJ35" s="0" t="n">
        <v>98.8</v>
      </c>
      <c r="EK35" s="0" t="n">
        <v>95.3</v>
      </c>
      <c r="EL35" s="0" t="n">
        <v>81</v>
      </c>
      <c r="EM35" s="0" t="n">
        <v>81</v>
      </c>
      <c r="EN35" s="0" t="n">
        <v>67.8</v>
      </c>
      <c r="EO35" s="0" t="n">
        <v>70.90000000000001</v>
      </c>
      <c r="EP35" s="0" t="n">
        <v>72.59999999999999</v>
      </c>
      <c r="EQ35" s="0" t="n">
        <v>72.59999999999999</v>
      </c>
      <c r="ER35" s="0" t="n">
        <v>76.90000000000001</v>
      </c>
      <c r="ES35" s="0" t="n">
        <v>84.7</v>
      </c>
      <c r="ET35" s="0" t="n">
        <v>61.3</v>
      </c>
      <c r="EU35" s="0" t="n">
        <v>61.3</v>
      </c>
      <c r="EV35" s="0" t="n">
        <v>52.8</v>
      </c>
      <c r="EW35" s="0" t="n">
        <v>52.8</v>
      </c>
      <c r="EX35" s="0" t="n">
        <v>55</v>
      </c>
      <c r="EY35" s="0" t="n">
        <v>52.5</v>
      </c>
      <c r="EZ35" s="0" t="n">
        <v>53.6</v>
      </c>
      <c r="FA35" s="0" t="n">
        <v>49.4</v>
      </c>
      <c r="FB35" s="0" t="n">
        <v>50.4</v>
      </c>
      <c r="FC35" s="0" t="n">
        <v>54.8</v>
      </c>
      <c r="FD35" s="0" t="n">
        <v>54.8</v>
      </c>
      <c r="FE35" s="0" t="n">
        <v>54.8</v>
      </c>
      <c r="FF35" s="0" t="n">
        <v>58.5</v>
      </c>
      <c r="FG35" s="0" t="n">
        <v>58.5</v>
      </c>
      <c r="FH35" s="0" t="n">
        <v>63.2</v>
      </c>
      <c r="FI35" s="0" t="n">
        <v>64.90000000000001</v>
      </c>
      <c r="FJ35" s="0" t="n">
        <v>72.7</v>
      </c>
      <c r="FK35" s="0" t="n">
        <v>82.8</v>
      </c>
      <c r="FL35" s="0" t="n">
        <v>82.8</v>
      </c>
      <c r="FM35" s="0" t="n">
        <v>82.8</v>
      </c>
      <c r="FN35" s="0" t="n">
        <v>61.6</v>
      </c>
      <c r="FO35" s="0" t="n">
        <v>63.3</v>
      </c>
      <c r="FP35" s="0" t="n">
        <v>71.2</v>
      </c>
      <c r="FQ35" s="0" t="n">
        <v>67.5</v>
      </c>
      <c r="FR35" s="0" t="n">
        <v>67.5</v>
      </c>
      <c r="FS35" s="0" t="n">
        <v>67.5</v>
      </c>
      <c r="FT35" s="0" t="n">
        <v>69.7</v>
      </c>
      <c r="FU35" s="0" t="n">
        <v>69.7</v>
      </c>
      <c r="FV35" s="0" t="n">
        <v>83.09999999999999</v>
      </c>
      <c r="FW35" s="0" t="n">
        <v>83.09999999999999</v>
      </c>
      <c r="FX35" s="0" t="n">
        <v>83.09999999999999</v>
      </c>
      <c r="FY35" s="0" t="n">
        <v>78.5</v>
      </c>
      <c r="FZ35" s="0" t="n">
        <v>78.5</v>
      </c>
      <c r="GA35" s="0" t="n">
        <v>81.59999999999999</v>
      </c>
      <c r="GB35" s="0" t="n">
        <v>80</v>
      </c>
      <c r="GC35" s="0" t="n">
        <v>80</v>
      </c>
      <c r="GD35" s="0" t="n">
        <v>80</v>
      </c>
      <c r="GE35" s="0" t="n">
        <v>80</v>
      </c>
      <c r="GF35" s="0" t="n">
        <v>80</v>
      </c>
      <c r="GG35" s="0" t="n">
        <v>80</v>
      </c>
      <c r="GH35" s="0" t="n">
        <v>87.3</v>
      </c>
      <c r="GI35" s="0" t="n">
        <v>87.3</v>
      </c>
      <c r="GJ35" s="0" t="n">
        <v>81.8</v>
      </c>
      <c r="GK35" s="0" t="n">
        <v>64.3</v>
      </c>
      <c r="GL35" s="0" t="n">
        <v>64.3</v>
      </c>
      <c r="GM35" s="0" t="n">
        <v>64.3</v>
      </c>
      <c r="GN35" s="0" t="n">
        <v>54.2</v>
      </c>
      <c r="GO35" s="0" t="n">
        <v>54.2</v>
      </c>
      <c r="GP35" s="0" t="n">
        <v>54.2</v>
      </c>
      <c r="GQ35" s="0" t="n">
        <v>54.2</v>
      </c>
      <c r="GR35" s="0" t="n">
        <v>48</v>
      </c>
      <c r="GS35" s="0" t="n">
        <v>48</v>
      </c>
      <c r="GT35" s="0" t="n">
        <v>43.6</v>
      </c>
      <c r="GU35" s="0" t="n">
        <v>43.6</v>
      </c>
      <c r="GV35" s="0" t="n">
        <v>36.9</v>
      </c>
      <c r="GW35" s="0" t="n">
        <v>33.8</v>
      </c>
      <c r="GX35" s="0" t="n">
        <v>42.6</v>
      </c>
      <c r="GY35" s="0" t="n">
        <v>44</v>
      </c>
      <c r="GZ35" s="0" t="n">
        <v>44</v>
      </c>
      <c r="HA35" s="0" t="n">
        <v>48.9</v>
      </c>
      <c r="HB35" s="0" t="n">
        <v>48.9</v>
      </c>
      <c r="HC35" s="0" t="n">
        <v>50.8</v>
      </c>
      <c r="HD35" s="0" t="n">
        <v>50.8</v>
      </c>
      <c r="HE35" s="0" t="n">
        <v>50.8</v>
      </c>
      <c r="HF35" s="0" t="n">
        <v>46.2</v>
      </c>
      <c r="HG35" s="0" t="n">
        <v>48</v>
      </c>
      <c r="HH35" s="0" t="n">
        <v>48</v>
      </c>
      <c r="HI35" s="0" t="n">
        <v>48</v>
      </c>
      <c r="HJ35" s="0" t="n">
        <v>60</v>
      </c>
      <c r="HK35" s="0" t="n">
        <v>60</v>
      </c>
      <c r="HL35" s="0" t="n">
        <v>60</v>
      </c>
      <c r="HM35" s="0" t="n">
        <v>60</v>
      </c>
      <c r="HN35" s="0" t="n">
        <v>75</v>
      </c>
      <c r="HO35" s="0" t="n">
        <v>54.5</v>
      </c>
      <c r="HP35" s="0" t="n">
        <v>85.7</v>
      </c>
      <c r="HQ35" s="0" t="n">
        <v>85.7</v>
      </c>
      <c r="HR35" s="0" t="n">
        <v>85.7</v>
      </c>
      <c r="HS35" s="0" t="n">
        <v>85.7</v>
      </c>
      <c r="HT35" s="0" t="n">
        <v>41.5</v>
      </c>
      <c r="HU35" s="0" t="n">
        <v>41.5</v>
      </c>
      <c r="HV35" s="0" t="n">
        <v>33.6</v>
      </c>
      <c r="HW35" s="0" t="n">
        <v>31.1</v>
      </c>
      <c r="HX35" s="0" t="n">
        <v>31.1</v>
      </c>
      <c r="HY35" s="0" t="n">
        <v>36.5</v>
      </c>
      <c r="HZ35" s="0" t="n">
        <v>31.3</v>
      </c>
      <c r="IA35" s="0" t="n">
        <v>34.3</v>
      </c>
      <c r="IB35" s="0" t="n">
        <v>34.3</v>
      </c>
      <c r="IC35" s="0" t="n">
        <v>36</v>
      </c>
      <c r="ID35" s="0" t="n">
        <v>37.9</v>
      </c>
      <c r="IE35" s="0" t="n">
        <v>23.2</v>
      </c>
      <c r="IF35" t="n">
        <v>23.2</v>
      </c>
    </row>
    <row r="36" customFormat="1" s="13">
      <c r="A36" s="0" t="inlineStr">
        <is>
          <t>A16-20-Mix</t>
        </is>
      </c>
      <c r="B36" s="0" t="n">
        <v>20</v>
      </c>
      <c r="C36" s="0" t="inlineStr">
        <is>
          <t>B08NCSTYMY</t>
        </is>
      </c>
      <c r="D36" s="0" t="inlineStr">
        <is>
          <t>16GB USB2.0 中性矩形 20个/1组混色（配20条彩色绳子）</t>
        </is>
      </c>
      <c r="E36" s="10" t="n">
        <v>5.3</v>
      </c>
      <c r="F36" s="0" t="n">
        <v>4.1</v>
      </c>
      <c r="G36" s="0" t="n">
        <v>3.7</v>
      </c>
      <c r="H36" s="0" t="n">
        <v>3.2</v>
      </c>
      <c r="I36" s="0" t="n">
        <v>3.2</v>
      </c>
      <c r="J36" s="0" t="n">
        <v>2.8</v>
      </c>
      <c r="K36" s="0" t="n">
        <v>2.8</v>
      </c>
      <c r="L36" s="0" t="n">
        <v>2.9</v>
      </c>
      <c r="M36" s="0" t="n">
        <v>2.9</v>
      </c>
      <c r="N36" s="0" t="n">
        <v>2.9</v>
      </c>
      <c r="O36" s="0" t="n">
        <v>20.4</v>
      </c>
      <c r="P36" s="0" t="n">
        <v>19.8</v>
      </c>
      <c r="Q36" s="0" t="n">
        <v>19</v>
      </c>
      <c r="R36" s="0" t="n">
        <v>16.9</v>
      </c>
      <c r="S36" s="0" t="n">
        <v>18.1</v>
      </c>
      <c r="T36" s="0" t="n">
        <v>19.2</v>
      </c>
      <c r="U36" s="0" t="n">
        <v>20</v>
      </c>
      <c r="V36" s="0" t="n">
        <v>17.1</v>
      </c>
      <c r="W36" s="0" t="n">
        <v>16.2</v>
      </c>
      <c r="X36" s="0" t="n">
        <v>13.4</v>
      </c>
      <c r="Y36" s="0" t="n">
        <v>13</v>
      </c>
      <c r="Z36" s="0" t="n">
        <v>12.9</v>
      </c>
      <c r="AA36" s="0" t="n">
        <v>12.8</v>
      </c>
      <c r="AB36" s="0" t="n">
        <v>15.1</v>
      </c>
      <c r="AC36" s="0" t="n">
        <v>15.7</v>
      </c>
      <c r="AD36" s="0" t="n">
        <v>16.6</v>
      </c>
      <c r="AE36" s="0" t="n">
        <v>7</v>
      </c>
      <c r="AF36" s="0" t="n">
        <v>3.9</v>
      </c>
      <c r="AG36" s="0" t="n">
        <v>3.4</v>
      </c>
      <c r="AH36" s="0" t="n">
        <v>38.9</v>
      </c>
      <c r="AI36" s="0" t="n">
        <v>36.1</v>
      </c>
      <c r="AJ36" s="0" t="n">
        <v>35.2</v>
      </c>
      <c r="AK36" s="0" t="n">
        <v>36.3</v>
      </c>
      <c r="AL36" s="0" t="n">
        <v>27.4</v>
      </c>
      <c r="AM36" s="0" t="n">
        <v>27.6</v>
      </c>
      <c r="AN36" s="0" t="n">
        <v>27.8</v>
      </c>
      <c r="AO36" s="0" t="n">
        <v>29</v>
      </c>
      <c r="AP36" s="0" t="n">
        <v>29</v>
      </c>
      <c r="AQ36" s="0" t="n">
        <v>29.6</v>
      </c>
      <c r="AR36" s="0" t="n">
        <v>22.9</v>
      </c>
      <c r="AS36" s="0" t="n">
        <v>22.7</v>
      </c>
      <c r="AT36" s="0" t="n">
        <v>19.7</v>
      </c>
      <c r="AU36" s="0" t="n">
        <v>19.7</v>
      </c>
      <c r="AV36" s="0" t="n">
        <v>15.2</v>
      </c>
      <c r="AW36" s="0" t="n">
        <v>13.6</v>
      </c>
      <c r="AX36" s="0" t="n">
        <v>10.5</v>
      </c>
      <c r="AY36" s="0" t="n">
        <v>9.800000000000001</v>
      </c>
      <c r="AZ36" s="0" t="n">
        <v>6.1</v>
      </c>
      <c r="BA36" s="0" t="n">
        <v>30.3</v>
      </c>
      <c r="BB36" s="0" t="n">
        <v>28.6</v>
      </c>
      <c r="BC36" s="0" t="n">
        <v>25.6</v>
      </c>
      <c r="BD36" s="0" t="n">
        <v>25.7</v>
      </c>
      <c r="BE36" s="0" t="n">
        <v>27.4</v>
      </c>
      <c r="BF36" s="0" t="n">
        <v>27.4</v>
      </c>
      <c r="BG36" s="0" t="n">
        <v>27.6</v>
      </c>
      <c r="BH36" s="0" t="n">
        <v>28.5</v>
      </c>
      <c r="BI36" s="0" t="n">
        <v>25.6</v>
      </c>
      <c r="BJ36" s="0" t="n">
        <v>25.8</v>
      </c>
      <c r="BK36" s="0" t="n">
        <v>21.2</v>
      </c>
      <c r="BL36" s="0" t="n">
        <v>20.3</v>
      </c>
      <c r="BM36" s="0" t="n">
        <v>19.9</v>
      </c>
      <c r="BN36" s="0" t="n">
        <v>19.9</v>
      </c>
      <c r="BO36" s="0" t="n">
        <v>19.3</v>
      </c>
      <c r="BP36" s="0" t="n">
        <v>16.1</v>
      </c>
      <c r="BQ36" s="0" t="n">
        <v>14.2</v>
      </c>
      <c r="BR36" s="0" t="n">
        <v>12.7</v>
      </c>
      <c r="BS36" s="0" t="n">
        <v>12.2</v>
      </c>
      <c r="BT36" s="0" t="n">
        <v>9.800000000000001</v>
      </c>
      <c r="BU36" s="0" t="n">
        <v>9.800000000000001</v>
      </c>
      <c r="BV36" s="0" t="n">
        <v>5.6</v>
      </c>
      <c r="BW36" s="0" t="n">
        <v>4.5</v>
      </c>
      <c r="BX36" s="0" t="n">
        <v>7.3</v>
      </c>
      <c r="BY36" s="0" t="n">
        <v>6.6</v>
      </c>
      <c r="BZ36" s="0" t="n">
        <v>6.6</v>
      </c>
      <c r="CA36" s="0" t="n">
        <v>5.1</v>
      </c>
      <c r="CB36" s="0" t="n">
        <v>5.4</v>
      </c>
      <c r="CC36" s="0" t="n">
        <v>5.6</v>
      </c>
      <c r="CD36" s="0" t="n">
        <v>5.5</v>
      </c>
      <c r="CE36" s="0" t="n">
        <v>4</v>
      </c>
      <c r="CF36" s="0" t="n">
        <v>3.7</v>
      </c>
      <c r="CG36" s="0" t="n">
        <v>3.3</v>
      </c>
      <c r="CH36" s="0" t="n">
        <v>2.5</v>
      </c>
      <c r="CI36" s="0" t="n">
        <v>2.5</v>
      </c>
      <c r="CJ36" s="0" t="n">
        <v>11.3</v>
      </c>
      <c r="CK36" s="0" t="n">
        <v>11.7</v>
      </c>
      <c r="CL36" s="0" t="n">
        <v>11.2</v>
      </c>
      <c r="CM36" s="0" t="n">
        <v>9.300000000000001</v>
      </c>
      <c r="CN36" s="0" t="n">
        <v>9.1</v>
      </c>
      <c r="CO36" s="0" t="n">
        <v>8</v>
      </c>
      <c r="CP36" s="0" t="n">
        <v>8.4</v>
      </c>
      <c r="CQ36" s="0" t="n">
        <v>7.7</v>
      </c>
      <c r="CR36" s="0" t="n">
        <v>6.3</v>
      </c>
      <c r="CS36" s="0" t="n">
        <v>6.6</v>
      </c>
      <c r="CT36" s="0" t="n">
        <v>6.8</v>
      </c>
      <c r="CU36" s="0" t="n">
        <v>6.9</v>
      </c>
      <c r="CV36" s="0" t="n">
        <v>6.9</v>
      </c>
      <c r="CW36" s="0" t="n">
        <v>7.4</v>
      </c>
      <c r="CX36" s="0" t="n">
        <v>6.8</v>
      </c>
      <c r="CY36" s="0" t="n">
        <v>6</v>
      </c>
      <c r="CZ36" s="0" t="n">
        <v>6.9</v>
      </c>
      <c r="DA36" s="0" t="n">
        <v>6.9</v>
      </c>
      <c r="DB36" s="0" t="n">
        <v>7.7</v>
      </c>
      <c r="DC36" s="0" t="n">
        <v>6.9</v>
      </c>
      <c r="DD36" s="0" t="n">
        <v>6.9</v>
      </c>
      <c r="DE36" s="0" t="n">
        <v>6.2</v>
      </c>
      <c r="DF36" s="0" t="n">
        <v>6.2</v>
      </c>
      <c r="DG36" s="0" t="n">
        <v>3.2</v>
      </c>
      <c r="DH36" s="0" t="n">
        <v>3</v>
      </c>
      <c r="DI36" s="0" t="n">
        <v>3</v>
      </c>
      <c r="DJ36" s="0" t="n">
        <v>3.5</v>
      </c>
      <c r="DK36" s="0" t="n">
        <v>1.2</v>
      </c>
      <c r="DL36" s="0" t="n">
        <v>1.2</v>
      </c>
      <c r="DM36" s="0" t="n">
        <v>1.2</v>
      </c>
      <c r="DN36" s="0" t="n">
        <v>1.2</v>
      </c>
      <c r="DO36" s="0" t="n">
        <v>1.2</v>
      </c>
      <c r="DP36" s="0" t="n">
        <v>72.90000000000001</v>
      </c>
      <c r="DQ36" s="0" t="n">
        <v>72.90000000000001</v>
      </c>
      <c r="DR36" s="0" t="n">
        <v>94.40000000000001</v>
      </c>
      <c r="DS36" s="0" t="n">
        <v>88.5</v>
      </c>
      <c r="DT36" s="0" t="n">
        <v>80.90000000000001</v>
      </c>
      <c r="DU36" s="0" t="n">
        <v>92.90000000000001</v>
      </c>
      <c r="DV36" s="0" t="n">
        <v>105.1</v>
      </c>
      <c r="DW36" s="0" t="n">
        <v>107.1</v>
      </c>
      <c r="DX36" s="0" t="n">
        <v>126.6</v>
      </c>
      <c r="DY36" s="0" t="n">
        <v>126.6</v>
      </c>
      <c r="DZ36" s="0" t="n">
        <v>126.6</v>
      </c>
      <c r="EA36" s="0" t="n">
        <v>126.6</v>
      </c>
      <c r="EB36" s="0" t="n">
        <v>145.4</v>
      </c>
      <c r="EC36" s="0" t="n">
        <v>158</v>
      </c>
      <c r="ED36" s="0" t="n">
        <v>110.6</v>
      </c>
      <c r="EE36" s="0" t="n">
        <v>109.2</v>
      </c>
      <c r="EF36" s="0" t="n">
        <v>109.2</v>
      </c>
      <c r="EG36" s="0" t="n">
        <v>111.4</v>
      </c>
      <c r="EH36" s="0" t="n">
        <v>111.4</v>
      </c>
      <c r="EI36" s="0" t="n">
        <v>117.2</v>
      </c>
      <c r="EJ36" s="0" t="n">
        <v>132.5</v>
      </c>
      <c r="EK36" s="0" t="n">
        <v>140.6</v>
      </c>
      <c r="EL36" s="0" t="n">
        <v>140.6</v>
      </c>
      <c r="EM36" s="0" t="n">
        <v>133.3</v>
      </c>
      <c r="EN36" s="0" t="n">
        <v>135.9</v>
      </c>
      <c r="EO36" s="0" t="n">
        <v>124.1</v>
      </c>
      <c r="EP36" s="0" t="n">
        <v>110.1</v>
      </c>
      <c r="EQ36" s="0" t="n">
        <v>110.1</v>
      </c>
      <c r="ER36" s="0" t="n">
        <v>82.8</v>
      </c>
      <c r="ES36" s="0" t="n">
        <v>86.59999999999999</v>
      </c>
      <c r="ET36" s="0" t="n">
        <v>90.5</v>
      </c>
      <c r="EU36" s="0" t="n">
        <v>90.5</v>
      </c>
      <c r="EV36" s="0" t="n">
        <v>121.7</v>
      </c>
      <c r="EW36" s="0" t="n">
        <v>121.7</v>
      </c>
      <c r="EX36" s="0" t="n">
        <v>125.6</v>
      </c>
      <c r="EY36" s="0" t="n">
        <v>131.5</v>
      </c>
      <c r="EZ36" s="0" t="n">
        <v>133.2</v>
      </c>
      <c r="FA36" s="0" t="n">
        <v>125.8</v>
      </c>
      <c r="FB36" s="0" t="n">
        <v>129.8</v>
      </c>
      <c r="FC36" s="0" t="n">
        <v>152.9</v>
      </c>
      <c r="FD36" s="0" t="n">
        <v>125.8</v>
      </c>
      <c r="FE36" s="0" t="n">
        <v>125.8</v>
      </c>
      <c r="FF36" s="0" t="n">
        <v>137.1</v>
      </c>
      <c r="FG36" s="0" t="n">
        <v>132.9</v>
      </c>
      <c r="FH36" s="0" t="n">
        <v>122</v>
      </c>
      <c r="FI36" s="0" t="n">
        <v>130.5</v>
      </c>
      <c r="FJ36" s="0" t="n">
        <v>130.5</v>
      </c>
      <c r="FK36" s="0" t="n">
        <v>133.1</v>
      </c>
      <c r="FL36" s="0" t="n">
        <v>146.4</v>
      </c>
      <c r="FM36" s="0" t="n">
        <v>146.4</v>
      </c>
      <c r="FN36" s="0" t="n">
        <v>130.7</v>
      </c>
      <c r="FO36" s="0" t="n">
        <v>128.6</v>
      </c>
      <c r="FP36" s="0" t="n">
        <v>104.1</v>
      </c>
      <c r="FQ36" s="0" t="n">
        <v>110.6</v>
      </c>
      <c r="FR36" s="0" t="n">
        <v>110.6</v>
      </c>
      <c r="FS36" s="0" t="n">
        <v>110.6</v>
      </c>
      <c r="FT36" s="0" t="n">
        <v>136.5</v>
      </c>
      <c r="FU36" s="0" t="n">
        <v>136.5</v>
      </c>
      <c r="FV36" s="0" t="n">
        <v>126.7</v>
      </c>
      <c r="FW36" s="0" t="n">
        <v>126.7</v>
      </c>
      <c r="FX36" s="0" t="n">
        <v>126.7</v>
      </c>
      <c r="FY36" s="0" t="n">
        <v>134.1</v>
      </c>
      <c r="FZ36" s="0" t="n">
        <v>131.8</v>
      </c>
      <c r="GA36" s="0" t="n">
        <v>115.8</v>
      </c>
      <c r="GB36" s="0" t="n">
        <v>120</v>
      </c>
      <c r="GC36" s="0" t="n">
        <v>120</v>
      </c>
      <c r="GD36" s="0" t="n">
        <v>94.3</v>
      </c>
      <c r="GE36" s="0" t="n">
        <v>107.4</v>
      </c>
      <c r="GF36" s="0" t="n">
        <v>107.4</v>
      </c>
      <c r="GG36" s="0" t="n">
        <v>107.4</v>
      </c>
      <c r="GH36" s="0" t="n">
        <v>107.1</v>
      </c>
      <c r="GI36" s="0" t="n">
        <v>107.1</v>
      </c>
      <c r="GJ36" s="0" t="n">
        <v>107.1</v>
      </c>
      <c r="GK36" s="0" t="n">
        <v>109.1</v>
      </c>
      <c r="GL36" s="0" t="n">
        <v>111.1</v>
      </c>
      <c r="GM36" s="0" t="n">
        <v>111.1</v>
      </c>
      <c r="GN36" s="0" t="n">
        <v>127.8</v>
      </c>
      <c r="GO36" s="0" t="n">
        <v>127.8</v>
      </c>
      <c r="GP36" s="0" t="n">
        <v>172.9</v>
      </c>
      <c r="GQ36" s="0" t="n">
        <v>172.9</v>
      </c>
      <c r="GR36" s="0" t="n">
        <v>196</v>
      </c>
      <c r="GS36" s="0" t="n">
        <v>140.5</v>
      </c>
      <c r="GT36" s="0" t="n">
        <v>120</v>
      </c>
      <c r="GU36" s="0" t="n">
        <v>134.3</v>
      </c>
      <c r="GV36" s="0" t="n">
        <v>112.5</v>
      </c>
      <c r="GW36" s="0" t="n">
        <v>100</v>
      </c>
      <c r="GX36" s="0" t="n">
        <v>100</v>
      </c>
      <c r="GY36" s="0" t="n">
        <v>100</v>
      </c>
      <c r="GZ36" s="0" t="n">
        <v>100</v>
      </c>
      <c r="HA36" s="0" t="n">
        <v>101.9</v>
      </c>
      <c r="HB36" s="0" t="n">
        <v>101.9</v>
      </c>
      <c r="HC36" s="0" t="n">
        <v>91</v>
      </c>
      <c r="HD36" s="0" t="n">
        <v>114.7</v>
      </c>
      <c r="HE36" s="0" t="n">
        <v>114.7</v>
      </c>
      <c r="HF36" s="0" t="n">
        <v>117.2</v>
      </c>
      <c r="HG36" s="0" t="n">
        <v>95.09999999999999</v>
      </c>
      <c r="HH36" s="0" t="n">
        <v>100.4</v>
      </c>
      <c r="HI36" s="0" t="n">
        <v>100.4</v>
      </c>
      <c r="HJ36" s="0" t="n">
        <v>114.3</v>
      </c>
      <c r="HK36" s="0" t="n">
        <v>90.59999999999999</v>
      </c>
      <c r="HL36" s="0" t="n">
        <v>90.59999999999999</v>
      </c>
      <c r="HM36" s="0" t="n">
        <v>81.40000000000001</v>
      </c>
      <c r="HN36" s="0" t="n">
        <v>85.7</v>
      </c>
      <c r="HO36" s="0" t="n">
        <v>83.59999999999999</v>
      </c>
      <c r="HP36" s="0" t="n">
        <v>86.7</v>
      </c>
      <c r="HQ36" s="0" t="n">
        <v>86.7</v>
      </c>
      <c r="HR36" s="0" t="n">
        <v>86.7</v>
      </c>
      <c r="HS36" s="0" t="n">
        <v>86.7</v>
      </c>
      <c r="HT36" s="0" t="n">
        <v>84.40000000000001</v>
      </c>
      <c r="HU36" s="0" t="n">
        <v>87.7</v>
      </c>
      <c r="HV36" s="0" t="n">
        <v>100.9</v>
      </c>
      <c r="HW36" s="0" t="n">
        <v>96.5</v>
      </c>
      <c r="HX36" s="0" t="n">
        <v>96.5</v>
      </c>
      <c r="HY36" s="0" t="n">
        <v>105.4</v>
      </c>
      <c r="HZ36" s="0" t="n">
        <v>100.5</v>
      </c>
      <c r="IA36" s="0" t="n">
        <v>102.4</v>
      </c>
      <c r="IB36" s="0" t="n">
        <v>89.40000000000001</v>
      </c>
      <c r="IC36" s="0" t="n">
        <v>89.40000000000001</v>
      </c>
      <c r="ID36" s="0" t="n">
        <v>97.09999999999999</v>
      </c>
      <c r="IE36" s="0" t="n">
        <v>97.09999999999999</v>
      </c>
      <c r="IF36" t="n">
        <v>107.4</v>
      </c>
    </row>
    <row r="37" customFormat="1" s="13">
      <c r="A37" s="0" t="inlineStr">
        <is>
          <t>A16-50-Mix</t>
        </is>
      </c>
      <c r="B37" s="0" t="n">
        <v>50</v>
      </c>
      <c r="C37" s="0" t="inlineStr">
        <is>
          <t>B096M8C88J</t>
        </is>
      </c>
      <c r="D37" s="0" t="inlineStr">
        <is>
          <t>16GB USB2.0 中性矩形 50个/1组彩色（配20条彩色绳子）</t>
        </is>
      </c>
      <c r="E37" s="10" t="n">
        <v>41.8</v>
      </c>
      <c r="F37" s="0" t="n">
        <v>49.9</v>
      </c>
      <c r="G37" s="0" t="n">
        <v>26.3</v>
      </c>
      <c r="H37" s="0" t="n">
        <v>26.3</v>
      </c>
      <c r="I37" s="0" t="n">
        <v>23.6</v>
      </c>
      <c r="J37" s="0" t="n">
        <v>19.7</v>
      </c>
      <c r="K37" s="0" t="n">
        <v>19.9</v>
      </c>
      <c r="L37" s="0" t="n">
        <v>21.1</v>
      </c>
      <c r="M37" s="0" t="n">
        <v>21.1</v>
      </c>
      <c r="N37" s="0" t="n">
        <v>21.1</v>
      </c>
      <c r="O37" s="0" t="n">
        <v>22.4</v>
      </c>
      <c r="P37" s="0" t="n">
        <v>37.9</v>
      </c>
      <c r="Q37" s="0" t="n">
        <v>35.1</v>
      </c>
      <c r="R37" s="0" t="n">
        <v>33.9</v>
      </c>
      <c r="S37" s="0" t="n">
        <v>39.4</v>
      </c>
      <c r="T37" s="0" t="n">
        <v>47.1</v>
      </c>
      <c r="U37" s="0" t="n">
        <v>51.7</v>
      </c>
      <c r="V37" s="0" t="n">
        <v>53</v>
      </c>
      <c r="W37" s="0" t="n">
        <v>49.1</v>
      </c>
      <c r="X37" s="0" t="n">
        <v>48.8</v>
      </c>
      <c r="Y37" s="0" t="n">
        <v>44.3</v>
      </c>
      <c r="Z37" s="0" t="n">
        <v>91.90000000000001</v>
      </c>
      <c r="AA37" s="0" t="n">
        <v>102.9</v>
      </c>
      <c r="AB37" s="0" t="n">
        <v>110.2</v>
      </c>
      <c r="AC37" s="0" t="n">
        <v>112.5</v>
      </c>
      <c r="AD37" s="0" t="n">
        <v>100.8</v>
      </c>
      <c r="AE37" s="0" t="n">
        <v>96.5</v>
      </c>
      <c r="AF37" s="0" t="n">
        <v>110.6</v>
      </c>
      <c r="AG37" s="0" t="n">
        <v>110.6</v>
      </c>
      <c r="AH37" s="0" t="n">
        <v>100.8</v>
      </c>
      <c r="AI37" s="0" t="n">
        <v>66.2</v>
      </c>
      <c r="AJ37" s="0" t="n">
        <v>69.8</v>
      </c>
      <c r="AK37" s="0" t="n">
        <v>66.2</v>
      </c>
      <c r="AL37" s="0" t="n">
        <v>76</v>
      </c>
      <c r="AM37" s="0" t="n">
        <v>70.40000000000001</v>
      </c>
      <c r="AN37" s="0" t="n">
        <v>56.3</v>
      </c>
      <c r="AO37" s="0" t="n">
        <v>61.8</v>
      </c>
      <c r="AP37" s="0" t="n">
        <v>61.8</v>
      </c>
      <c r="AQ37" s="0" t="n">
        <v>23.9</v>
      </c>
      <c r="AR37" s="0" t="n">
        <v>24</v>
      </c>
      <c r="AS37" s="0" t="n">
        <v>24.4</v>
      </c>
      <c r="AT37" s="0" t="n">
        <v>26.1</v>
      </c>
      <c r="AU37" s="0" t="n">
        <v>26.1</v>
      </c>
      <c r="AV37" s="0" t="n">
        <v>28.9</v>
      </c>
      <c r="AW37" s="0" t="n">
        <v>24.6</v>
      </c>
      <c r="AX37" s="0" t="n">
        <v>24</v>
      </c>
      <c r="AY37" s="0" t="n">
        <v>21.7</v>
      </c>
      <c r="AZ37" s="0" t="n">
        <v>19.7</v>
      </c>
      <c r="BA37" s="0" t="n">
        <v>15.2</v>
      </c>
      <c r="BB37" s="0" t="n">
        <v>14.5</v>
      </c>
      <c r="BC37" s="0" t="n">
        <v>9.800000000000001</v>
      </c>
      <c r="BD37" s="0" t="n">
        <v>8</v>
      </c>
      <c r="BE37" s="0" t="n">
        <v>6.6</v>
      </c>
      <c r="BF37" s="0" t="n">
        <v>6.7</v>
      </c>
      <c r="BG37" s="0" t="n">
        <v>5.4</v>
      </c>
      <c r="BH37" s="0" t="n">
        <v>5.3</v>
      </c>
      <c r="BI37" s="0" t="n">
        <v>3.9</v>
      </c>
      <c r="BJ37" s="0" t="n">
        <v>1.3</v>
      </c>
      <c r="BK37" s="0" t="n">
        <v>1.2</v>
      </c>
      <c r="BL37" s="0" t="n">
        <v>1.2</v>
      </c>
      <c r="BM37" s="0" t="n">
        <v>1.2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16.7</v>
      </c>
      <c r="CD37" s="0" t="n">
        <v>16.5</v>
      </c>
      <c r="CE37" s="0" t="n">
        <v>22</v>
      </c>
      <c r="CF37" s="0" t="n">
        <v>20</v>
      </c>
      <c r="CG37" s="0" t="n">
        <v>22.6</v>
      </c>
      <c r="CH37" s="0" t="n">
        <v>19.6</v>
      </c>
      <c r="CI37" s="0" t="n">
        <v>24.3</v>
      </c>
      <c r="CJ37" s="0" t="n">
        <v>39.1</v>
      </c>
      <c r="CK37" s="0" t="n">
        <v>39.1</v>
      </c>
      <c r="CL37" s="0" t="n">
        <v>20.2</v>
      </c>
      <c r="CM37" s="0" t="n">
        <v>20.9</v>
      </c>
      <c r="CN37" s="0" t="n">
        <v>23.3</v>
      </c>
      <c r="CO37" s="0" t="n">
        <v>29.9</v>
      </c>
      <c r="CP37" s="0" t="n">
        <v>41.6</v>
      </c>
      <c r="CQ37" s="0" t="n">
        <v>35.1</v>
      </c>
      <c r="CR37" s="0" t="n">
        <v>34.1</v>
      </c>
      <c r="CS37" s="0" t="n">
        <v>38.6</v>
      </c>
      <c r="CT37" s="0" t="n">
        <v>37.2</v>
      </c>
      <c r="CU37" s="0" t="n">
        <v>31.5</v>
      </c>
      <c r="CV37" s="0" t="n">
        <v>31.5</v>
      </c>
      <c r="CW37" s="0" t="n">
        <v>32.9</v>
      </c>
      <c r="CX37" s="0" t="n">
        <v>33.1</v>
      </c>
      <c r="CY37" s="0" t="n">
        <v>34.6</v>
      </c>
      <c r="CZ37" s="0" t="n">
        <v>36.5</v>
      </c>
      <c r="DA37" s="0" t="n">
        <v>36.5</v>
      </c>
      <c r="DB37" s="0" t="n">
        <v>25.7</v>
      </c>
      <c r="DC37" s="0" t="n">
        <v>25.7</v>
      </c>
      <c r="DD37" s="0" t="n">
        <v>21.4</v>
      </c>
      <c r="DE37" s="0" t="n">
        <v>18.9</v>
      </c>
      <c r="DF37" s="0" t="n">
        <v>18.9</v>
      </c>
      <c r="DG37" s="0" t="n">
        <v>18.4</v>
      </c>
      <c r="DH37" s="0" t="n">
        <v>16.8</v>
      </c>
      <c r="DI37" s="0" t="n">
        <v>16.8</v>
      </c>
      <c r="DJ37" s="0" t="n">
        <v>17</v>
      </c>
      <c r="DK37" s="0" t="n">
        <v>16.8</v>
      </c>
      <c r="DL37" s="0" t="n">
        <v>17.4</v>
      </c>
      <c r="DM37" s="0" t="n">
        <v>17.4</v>
      </c>
      <c r="DN37" s="0" t="n">
        <v>12.9</v>
      </c>
      <c r="DO37" s="0" t="n">
        <v>12.5</v>
      </c>
      <c r="DP37" s="0" t="n">
        <v>15.2</v>
      </c>
      <c r="DQ37" s="0" t="n">
        <v>15.2</v>
      </c>
      <c r="DR37" s="0" t="n">
        <v>14</v>
      </c>
      <c r="DS37" s="0" t="n">
        <v>13.5</v>
      </c>
      <c r="DT37" s="0" t="n">
        <v>13.3</v>
      </c>
      <c r="DU37" s="0" t="n">
        <v>12.7</v>
      </c>
      <c r="DV37" s="0" t="n">
        <v>10.6</v>
      </c>
      <c r="DW37" s="0" t="n">
        <v>8.6</v>
      </c>
      <c r="DX37" s="0" t="n">
        <v>8.5</v>
      </c>
      <c r="DY37" s="0" t="n">
        <v>8.5</v>
      </c>
      <c r="DZ37" s="0" t="n">
        <v>8.5</v>
      </c>
      <c r="EA37" s="0" t="n">
        <v>8.5</v>
      </c>
      <c r="EB37" s="0" t="n">
        <v>8.9</v>
      </c>
      <c r="EC37" s="0" t="n">
        <v>9.1</v>
      </c>
      <c r="ED37" s="0" t="n">
        <v>9.5</v>
      </c>
      <c r="EE37" s="0" t="n">
        <v>9.6</v>
      </c>
      <c r="EF37" s="0" t="n">
        <v>9.6</v>
      </c>
      <c r="EG37" s="0" t="n">
        <v>43.2</v>
      </c>
      <c r="EH37" s="0" t="n">
        <v>43.2</v>
      </c>
      <c r="EI37" s="0" t="n">
        <v>37.8</v>
      </c>
      <c r="EJ37" s="0" t="n">
        <v>41.1</v>
      </c>
      <c r="EK37" s="0" t="n">
        <v>38.7</v>
      </c>
      <c r="EL37" s="0" t="n">
        <v>38.1</v>
      </c>
      <c r="EM37" s="0" t="n">
        <v>39.5</v>
      </c>
      <c r="EN37" s="0" t="n">
        <v>37.1</v>
      </c>
      <c r="EO37" s="0" t="n">
        <v>34.9</v>
      </c>
      <c r="EP37" s="0" t="n">
        <v>28.3</v>
      </c>
      <c r="EQ37" s="0" t="n">
        <v>28.3</v>
      </c>
      <c r="ER37" s="0" t="n">
        <v>38.2</v>
      </c>
      <c r="ES37" s="0" t="n">
        <v>35.2</v>
      </c>
      <c r="ET37" s="0" t="n">
        <v>39.6</v>
      </c>
      <c r="EU37" s="0" t="n">
        <v>39.6</v>
      </c>
      <c r="EV37" s="0" t="n">
        <v>37.9</v>
      </c>
      <c r="EW37" s="0" t="n">
        <v>37.9</v>
      </c>
      <c r="EX37" s="0" t="n">
        <v>37.7</v>
      </c>
      <c r="EY37" s="0" t="n">
        <v>34.2</v>
      </c>
      <c r="EZ37" s="0" t="n">
        <v>35.5</v>
      </c>
      <c r="FA37" s="0" t="n">
        <v>33.9</v>
      </c>
      <c r="FB37" s="0" t="n">
        <v>34.4</v>
      </c>
      <c r="FC37" s="0" t="n">
        <v>32</v>
      </c>
      <c r="FD37" s="0" t="n">
        <v>29.7</v>
      </c>
      <c r="FE37" s="0" t="n">
        <v>29.7</v>
      </c>
      <c r="FF37" s="0" t="n">
        <v>26.9</v>
      </c>
      <c r="FG37" s="0" t="n">
        <v>25.8</v>
      </c>
      <c r="FH37" s="0" t="n">
        <v>25.9</v>
      </c>
      <c r="FI37" s="0" t="n">
        <v>24.8</v>
      </c>
      <c r="FJ37" s="0" t="n">
        <v>26.3</v>
      </c>
      <c r="FK37" s="0" t="n">
        <v>26.1</v>
      </c>
      <c r="FL37" s="0" t="n">
        <v>26.8</v>
      </c>
      <c r="FM37" s="0" t="n">
        <v>26.8</v>
      </c>
      <c r="FN37" s="0" t="n">
        <v>23.8</v>
      </c>
      <c r="FO37" s="0" t="n">
        <v>22.2</v>
      </c>
      <c r="FP37" s="0" t="n">
        <v>20.9</v>
      </c>
      <c r="FQ37" s="0" t="n">
        <v>20.2</v>
      </c>
      <c r="FR37" s="0" t="n">
        <v>20.2</v>
      </c>
      <c r="FS37" s="0" t="n">
        <v>20.2</v>
      </c>
      <c r="FT37" s="0" t="n">
        <v>21.1</v>
      </c>
      <c r="FU37" s="0" t="n">
        <v>21.1</v>
      </c>
      <c r="FV37" s="0" t="n">
        <v>18.3</v>
      </c>
      <c r="FW37" s="0" t="n">
        <v>18.3</v>
      </c>
      <c r="FX37" s="0" t="n">
        <v>18.3</v>
      </c>
      <c r="FY37" s="0" t="n">
        <v>18.1</v>
      </c>
      <c r="FZ37" s="0" t="n">
        <v>16.8</v>
      </c>
      <c r="GA37" s="0" t="n">
        <v>15.9</v>
      </c>
      <c r="GB37" s="0" t="n">
        <v>11.2</v>
      </c>
      <c r="GC37" s="0" t="n">
        <v>11.2</v>
      </c>
      <c r="GD37" s="0" t="n">
        <v>17.3</v>
      </c>
      <c r="GE37" s="0" t="n">
        <v>21.4</v>
      </c>
      <c r="GF37" s="0" t="n">
        <v>21.4</v>
      </c>
      <c r="GG37" s="0" t="n">
        <v>21.4</v>
      </c>
      <c r="GH37" s="0" t="n">
        <v>17.6</v>
      </c>
      <c r="GI37" s="0" t="n">
        <v>17.3</v>
      </c>
      <c r="GJ37" s="0" t="n">
        <v>16.9</v>
      </c>
      <c r="GK37" s="0" t="n">
        <v>17.3</v>
      </c>
      <c r="GL37" s="0" t="n">
        <v>16.7</v>
      </c>
      <c r="GM37" s="0" t="n">
        <v>16.7</v>
      </c>
      <c r="GN37" s="0" t="n">
        <v>16.8</v>
      </c>
      <c r="GO37" s="0" t="n">
        <v>16.8</v>
      </c>
      <c r="GP37" s="0" t="n">
        <v>17</v>
      </c>
      <c r="GQ37" s="0" t="n">
        <v>16.2</v>
      </c>
      <c r="GR37" s="0" t="n">
        <v>16.9</v>
      </c>
      <c r="GS37" s="0" t="n">
        <v>14.9</v>
      </c>
      <c r="GT37" s="0" t="n">
        <v>13.9</v>
      </c>
      <c r="GU37" s="0" t="n">
        <v>14</v>
      </c>
      <c r="GV37" s="0" t="n">
        <v>14.7</v>
      </c>
      <c r="GW37" s="0" t="n">
        <v>14.8</v>
      </c>
      <c r="GX37" s="0" t="n">
        <v>14.8</v>
      </c>
      <c r="GY37" s="0" t="n">
        <v>15.5</v>
      </c>
      <c r="GZ37" s="0" t="n">
        <v>15.5</v>
      </c>
      <c r="HA37" s="0" t="n">
        <v>12.1</v>
      </c>
      <c r="HB37" s="0" t="n">
        <v>12.1</v>
      </c>
      <c r="HC37" s="0" t="n">
        <v>17.1</v>
      </c>
      <c r="HD37" s="0" t="n">
        <v>16.6</v>
      </c>
      <c r="HE37" s="0" t="n">
        <v>18.9</v>
      </c>
      <c r="HF37" s="0" t="n">
        <v>20.6</v>
      </c>
      <c r="HG37" s="0" t="n">
        <v>20</v>
      </c>
      <c r="HH37" s="0" t="n">
        <v>13</v>
      </c>
      <c r="HI37" s="0" t="n">
        <v>13</v>
      </c>
      <c r="HJ37" s="0" t="n">
        <v>47.7</v>
      </c>
      <c r="HK37" s="0" t="n">
        <v>40.8</v>
      </c>
      <c r="HL37" s="0" t="n">
        <v>38.8</v>
      </c>
      <c r="HM37" s="0" t="n">
        <v>37.1</v>
      </c>
      <c r="HN37" s="0" t="n">
        <v>36.4</v>
      </c>
      <c r="HO37" s="0" t="n">
        <v>36.6</v>
      </c>
      <c r="HP37" s="0" t="n">
        <v>41.1</v>
      </c>
      <c r="HQ37" s="0" t="n">
        <v>41.1</v>
      </c>
      <c r="HR37" s="0" t="n">
        <v>41.1</v>
      </c>
      <c r="HS37" s="0" t="n">
        <v>41.1</v>
      </c>
      <c r="HT37" s="0" t="n">
        <v>47</v>
      </c>
      <c r="HU37" s="0" t="n">
        <v>44.2</v>
      </c>
      <c r="HV37" s="0" t="n">
        <v>46.8</v>
      </c>
      <c r="HW37" s="0" t="n">
        <v>44</v>
      </c>
      <c r="HX37" s="0" t="n">
        <v>47.6</v>
      </c>
      <c r="HY37" s="0" t="n">
        <v>47.6</v>
      </c>
      <c r="HZ37" s="0" t="n">
        <v>43.4</v>
      </c>
      <c r="IA37" s="0" t="n">
        <v>37.4</v>
      </c>
      <c r="IB37" s="0" t="n">
        <v>34.7</v>
      </c>
      <c r="IC37" s="0" t="n">
        <v>31.5</v>
      </c>
      <c r="ID37" s="0" t="n">
        <v>33.8</v>
      </c>
      <c r="IE37" s="0" t="n">
        <v>36.9</v>
      </c>
      <c r="IF37" t="n">
        <v>33.2</v>
      </c>
    </row>
    <row r="38" customFormat="1" s="13">
      <c r="A38" s="0" t="inlineStr">
        <is>
          <t>A-16G-Mix-10P</t>
        </is>
      </c>
      <c r="B38" s="0" t="n">
        <v>10</v>
      </c>
      <c r="C38" s="0" t="inlineStr">
        <is>
          <t>B07RX2PJ84</t>
        </is>
      </c>
      <c r="D38" s="0" t="inlineStr">
        <is>
          <t>16GB USB2.0 中性矩形 10个/1组混色（配10条彩色绳子）</t>
        </is>
      </c>
      <c r="E38" s="10" t="n">
        <v>26.9</v>
      </c>
      <c r="F38" s="0" t="n">
        <v>26.1</v>
      </c>
      <c r="G38" s="0" t="n">
        <v>23.1</v>
      </c>
      <c r="H38" s="0" t="n">
        <v>25.5</v>
      </c>
      <c r="I38" s="0" t="n">
        <v>23</v>
      </c>
      <c r="J38" s="0" t="n">
        <v>23</v>
      </c>
      <c r="K38" s="0" t="n">
        <v>25.1</v>
      </c>
      <c r="L38" s="0" t="n">
        <v>19.6</v>
      </c>
      <c r="M38" s="0" t="n">
        <v>19.6</v>
      </c>
      <c r="N38" s="0" t="n">
        <v>19.6</v>
      </c>
      <c r="O38" s="0" t="n">
        <v>20.4</v>
      </c>
      <c r="P38" s="0" t="n">
        <v>56.2</v>
      </c>
      <c r="Q38" s="0" t="n">
        <v>60</v>
      </c>
      <c r="R38" s="0" t="n">
        <v>60</v>
      </c>
      <c r="S38" s="0" t="n">
        <v>53.9</v>
      </c>
      <c r="T38" s="0" t="n">
        <v>63</v>
      </c>
      <c r="U38" s="0" t="n">
        <v>70</v>
      </c>
      <c r="V38" s="0" t="n">
        <v>70</v>
      </c>
      <c r="W38" s="0" t="n">
        <v>64.90000000000001</v>
      </c>
      <c r="X38" s="0" t="n">
        <v>64.90000000000001</v>
      </c>
      <c r="Y38" s="0" t="n">
        <v>68.59999999999999</v>
      </c>
      <c r="Z38" s="0" t="n">
        <v>65.09999999999999</v>
      </c>
      <c r="AA38" s="0" t="n">
        <v>55.6</v>
      </c>
      <c r="AB38" s="0" t="n">
        <v>61.6</v>
      </c>
      <c r="AC38" s="0" t="n">
        <v>61.6</v>
      </c>
      <c r="AD38" s="0" t="n">
        <v>63.3</v>
      </c>
      <c r="AE38" s="0" t="n">
        <v>63.3</v>
      </c>
      <c r="AF38" s="0" t="n">
        <v>84.40000000000001</v>
      </c>
      <c r="AG38" s="0" t="n">
        <v>92.3</v>
      </c>
      <c r="AH38" s="0" t="n">
        <v>78.5</v>
      </c>
      <c r="AI38" s="0" t="n">
        <v>77.09999999999999</v>
      </c>
      <c r="AJ38" s="0" t="n">
        <v>80</v>
      </c>
      <c r="AK38" s="0" t="n">
        <v>75.59999999999999</v>
      </c>
      <c r="AL38" s="0" t="n">
        <v>54.9</v>
      </c>
      <c r="AM38" s="0" t="n">
        <v>64</v>
      </c>
      <c r="AN38" s="0" t="n">
        <v>53.3</v>
      </c>
      <c r="AO38" s="0" t="n">
        <v>51.4</v>
      </c>
      <c r="AP38" s="0" t="n">
        <v>51.4</v>
      </c>
      <c r="AQ38" s="0" t="n">
        <v>33.2</v>
      </c>
      <c r="AR38" s="0" t="n">
        <v>30.6</v>
      </c>
      <c r="AS38" s="0" t="n">
        <v>27.7</v>
      </c>
      <c r="AT38" s="0" t="n">
        <v>28.2</v>
      </c>
      <c r="AU38" s="0" t="n">
        <v>28.2</v>
      </c>
      <c r="AV38" s="0" t="n">
        <v>19.7</v>
      </c>
      <c r="AW38" s="0" t="n">
        <v>16.1</v>
      </c>
      <c r="AX38" s="0" t="n">
        <v>15</v>
      </c>
      <c r="AY38" s="0" t="n">
        <v>10</v>
      </c>
      <c r="AZ38" s="0" t="n">
        <v>7.3</v>
      </c>
      <c r="BA38" s="0" t="n">
        <v>6.2</v>
      </c>
      <c r="BB38" s="0" t="n">
        <v>6.3</v>
      </c>
      <c r="BC38" s="0" t="n">
        <v>8.199999999999999</v>
      </c>
      <c r="BD38" s="0" t="n">
        <v>6.8</v>
      </c>
      <c r="BE38" s="0" t="n">
        <v>4</v>
      </c>
      <c r="BF38" s="0" t="n">
        <v>2.7</v>
      </c>
      <c r="BG38" s="0" t="n">
        <v>2.8</v>
      </c>
      <c r="BH38" s="0" t="n">
        <v>2.8</v>
      </c>
      <c r="BI38" s="0" t="n">
        <v>2.8</v>
      </c>
      <c r="BJ38" s="0" t="n">
        <v>3</v>
      </c>
      <c r="BK38" s="0" t="n">
        <v>3</v>
      </c>
      <c r="BL38" s="0" t="n">
        <v>3.2</v>
      </c>
      <c r="BM38" s="0" t="n">
        <v>3.5</v>
      </c>
      <c r="BN38" s="0" t="n">
        <v>3.7</v>
      </c>
      <c r="BO38" s="0" t="n">
        <v>3.6</v>
      </c>
      <c r="BP38" s="0" t="n">
        <v>1.7</v>
      </c>
      <c r="BQ38" s="0" t="n">
        <v>1.7</v>
      </c>
      <c r="BR38" s="0" t="n">
        <v>3.5</v>
      </c>
      <c r="BS38" s="0" t="n">
        <v>4</v>
      </c>
      <c r="BT38" s="0" t="n">
        <v>4.3</v>
      </c>
      <c r="BU38" s="0" t="n">
        <v>4.3</v>
      </c>
      <c r="BV38" s="0" t="n">
        <v>2.2</v>
      </c>
      <c r="BW38" s="0" t="n">
        <v>2.3</v>
      </c>
      <c r="BX38" s="0" t="n">
        <v>20</v>
      </c>
      <c r="BY38" s="0" t="n">
        <v>21.1</v>
      </c>
      <c r="BZ38" s="0" t="n">
        <v>25.4</v>
      </c>
      <c r="CA38" s="0" t="n">
        <v>28.3</v>
      </c>
      <c r="CB38" s="0" t="n">
        <v>31.9</v>
      </c>
      <c r="CC38" s="0" t="n">
        <v>25.5</v>
      </c>
      <c r="CD38" s="0" t="n">
        <v>23.3</v>
      </c>
      <c r="CE38" s="0" t="n">
        <v>24</v>
      </c>
      <c r="CF38" s="0" t="n">
        <v>15.4</v>
      </c>
      <c r="CG38" s="0" t="n">
        <v>11.6</v>
      </c>
      <c r="CH38" s="0" t="n">
        <v>8.699999999999999</v>
      </c>
      <c r="CI38" s="0" t="n">
        <v>11.3</v>
      </c>
      <c r="CJ38" s="0" t="n">
        <v>54.1</v>
      </c>
      <c r="CK38" s="0" t="n">
        <v>46.4</v>
      </c>
      <c r="CL38" s="0" t="n">
        <v>45.3</v>
      </c>
      <c r="CM38" s="0" t="n">
        <v>31.4</v>
      </c>
      <c r="CN38" s="0" t="n">
        <v>32</v>
      </c>
      <c r="CO38" s="0" t="n">
        <v>32.6</v>
      </c>
      <c r="CP38" s="0" t="n">
        <v>32.6</v>
      </c>
      <c r="CQ38" s="0" t="n">
        <v>34.7</v>
      </c>
      <c r="CR38" s="0" t="n">
        <v>31.4</v>
      </c>
      <c r="CS38" s="0" t="n">
        <v>25.3</v>
      </c>
      <c r="CT38" s="0" t="n">
        <v>29.1</v>
      </c>
      <c r="CU38" s="0" t="n">
        <v>30.5</v>
      </c>
      <c r="CV38" s="0" t="n">
        <v>30.5</v>
      </c>
      <c r="CW38" s="0" t="n">
        <v>31.1</v>
      </c>
      <c r="CX38" s="0" t="n">
        <v>31.7</v>
      </c>
      <c r="CY38" s="0" t="n">
        <v>33.1</v>
      </c>
      <c r="CZ38" s="0" t="n">
        <v>27.8</v>
      </c>
      <c r="DA38" s="0" t="n">
        <v>27.8</v>
      </c>
      <c r="DB38" s="0" t="n">
        <v>30.1</v>
      </c>
      <c r="DC38" s="0" t="n">
        <v>33.2</v>
      </c>
      <c r="DD38" s="0" t="n">
        <v>31.7</v>
      </c>
      <c r="DE38" s="0" t="n">
        <v>32.5</v>
      </c>
      <c r="DF38" s="0" t="n">
        <v>32.5</v>
      </c>
      <c r="DG38" s="0" t="n">
        <v>45.4</v>
      </c>
      <c r="DH38" s="0" t="n">
        <v>45.4</v>
      </c>
      <c r="DI38" s="0" t="n">
        <v>45.4</v>
      </c>
      <c r="DJ38" s="0" t="n">
        <v>48</v>
      </c>
      <c r="DK38" s="0" t="n">
        <v>33.5</v>
      </c>
      <c r="DL38" s="0" t="n">
        <v>36.9</v>
      </c>
      <c r="DM38" s="0" t="n">
        <v>36.9</v>
      </c>
      <c r="DN38" s="0" t="n">
        <v>38.8</v>
      </c>
      <c r="DO38" s="0" t="n">
        <v>44</v>
      </c>
      <c r="DP38" s="0" t="n">
        <v>44</v>
      </c>
      <c r="DQ38" s="0" t="n">
        <v>44</v>
      </c>
      <c r="DR38" s="0" t="n">
        <v>48.9</v>
      </c>
      <c r="DS38" s="0" t="n">
        <v>48.9</v>
      </c>
      <c r="DT38" s="0" t="n">
        <v>30.8</v>
      </c>
      <c r="DU38" s="0" t="n">
        <v>30.8</v>
      </c>
      <c r="DV38" s="0" t="n">
        <v>34.3</v>
      </c>
      <c r="DW38" s="0" t="n">
        <v>34.8</v>
      </c>
      <c r="DX38" s="0" t="n">
        <v>36</v>
      </c>
      <c r="DY38" s="0" t="n">
        <v>36</v>
      </c>
      <c r="DZ38" s="0" t="n">
        <v>36</v>
      </c>
      <c r="EA38" s="0" t="n">
        <v>36</v>
      </c>
      <c r="EB38" s="0" t="n">
        <v>41.5</v>
      </c>
      <c r="EC38" s="0" t="n">
        <v>41.5</v>
      </c>
      <c r="ED38" s="0" t="n">
        <v>49.1</v>
      </c>
      <c r="EE38" s="0" t="n">
        <v>49.1</v>
      </c>
      <c r="EF38" s="0" t="n">
        <v>49.1</v>
      </c>
      <c r="EG38" s="0" t="n">
        <v>49.1</v>
      </c>
      <c r="EH38" s="0" t="n">
        <v>49.1</v>
      </c>
      <c r="EI38" s="0" t="n">
        <v>54</v>
      </c>
      <c r="EJ38" s="0" t="n">
        <v>54</v>
      </c>
      <c r="EK38" s="0" t="n">
        <v>41.5</v>
      </c>
      <c r="EL38" s="0" t="n">
        <v>41.5</v>
      </c>
      <c r="EM38" s="0" t="n">
        <v>36.9</v>
      </c>
      <c r="EN38" s="0" t="n">
        <v>24.7</v>
      </c>
      <c r="EO38" s="0" t="n">
        <v>32.3</v>
      </c>
      <c r="EP38" s="0" t="n">
        <v>32.3</v>
      </c>
      <c r="EQ38" s="0" t="n">
        <v>32.3</v>
      </c>
      <c r="ER38" s="0" t="n">
        <v>28.8</v>
      </c>
      <c r="ES38" s="0" t="n">
        <v>31.3</v>
      </c>
      <c r="ET38" s="0" t="n">
        <v>31.3</v>
      </c>
      <c r="EU38" s="0" t="n">
        <v>31.3</v>
      </c>
      <c r="EV38" s="0" t="n">
        <v>48</v>
      </c>
      <c r="EW38" s="0" t="n">
        <v>48</v>
      </c>
      <c r="EX38" s="0" t="n">
        <v>51.4</v>
      </c>
      <c r="EY38" s="0" t="n">
        <v>23.1</v>
      </c>
      <c r="EZ38" s="0" t="n">
        <v>25</v>
      </c>
      <c r="FA38" s="0" t="n">
        <v>16.2</v>
      </c>
      <c r="FB38" s="0" t="n">
        <v>12.7</v>
      </c>
      <c r="FC38" s="0" t="n">
        <v>9.5</v>
      </c>
      <c r="FD38" s="0" t="n">
        <v>6.3</v>
      </c>
      <c r="FE38" s="0" t="n">
        <v>6.3</v>
      </c>
      <c r="FF38" s="0" t="n">
        <v>5.7</v>
      </c>
      <c r="FG38" s="0" t="n">
        <v>5.7</v>
      </c>
      <c r="FH38" s="0" t="n">
        <v>6</v>
      </c>
      <c r="FI38" s="0" t="n">
        <v>3</v>
      </c>
      <c r="FJ38" s="0" t="n">
        <v>2.9</v>
      </c>
      <c r="FK38" s="0" t="n">
        <v>2.5</v>
      </c>
      <c r="FL38" s="0" t="n">
        <v>2.4</v>
      </c>
      <c r="FM38" s="0" t="n">
        <v>2.4</v>
      </c>
      <c r="FN38" s="0" t="n">
        <v>2.8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55.7</v>
      </c>
      <c r="GE38" s="0" t="n">
        <v>103.5</v>
      </c>
      <c r="GF38" s="0" t="n">
        <v>103.5</v>
      </c>
      <c r="GG38" s="0" t="n">
        <v>103.5</v>
      </c>
      <c r="GH38" s="0" t="n">
        <v>108</v>
      </c>
      <c r="GI38" s="0" t="n">
        <v>112.5</v>
      </c>
      <c r="GJ38" s="0" t="n">
        <v>112.5</v>
      </c>
      <c r="GK38" s="0" t="n">
        <v>187.5</v>
      </c>
      <c r="GL38" s="0" t="n">
        <v>187.5</v>
      </c>
      <c r="GM38" s="0" t="n">
        <v>187.5</v>
      </c>
      <c r="GN38" s="0" t="n">
        <v>96.40000000000001</v>
      </c>
      <c r="GO38" s="0" t="n">
        <v>96.40000000000001</v>
      </c>
      <c r="GP38" s="0" t="n">
        <v>96.40000000000001</v>
      </c>
      <c r="GQ38" s="0" t="n">
        <v>96.40000000000001</v>
      </c>
      <c r="GR38" s="0" t="n">
        <v>94.7</v>
      </c>
      <c r="GS38" s="0" t="n">
        <v>86.09999999999999</v>
      </c>
      <c r="GT38" s="0" t="n">
        <v>84</v>
      </c>
      <c r="GU38" s="0" t="n">
        <v>56.7</v>
      </c>
      <c r="GV38" s="0" t="n">
        <v>58.7</v>
      </c>
      <c r="GW38" s="0" t="n">
        <v>48.1</v>
      </c>
      <c r="GX38" s="0" t="n">
        <v>49.7</v>
      </c>
      <c r="GY38" s="0" t="n">
        <v>51.2</v>
      </c>
      <c r="GZ38" s="0" t="n">
        <v>51.2</v>
      </c>
      <c r="HA38" s="0" t="n">
        <v>51</v>
      </c>
      <c r="HB38" s="0" t="n">
        <v>51</v>
      </c>
      <c r="HC38" s="0" t="n">
        <v>54.6</v>
      </c>
      <c r="HD38" s="0" t="n">
        <v>46.8</v>
      </c>
      <c r="HE38" s="0" t="n">
        <v>48.1</v>
      </c>
      <c r="HF38" s="0" t="n">
        <v>47.2</v>
      </c>
      <c r="HG38" s="0" t="n">
        <v>48.4</v>
      </c>
      <c r="HH38" s="0" t="n">
        <v>53.3</v>
      </c>
      <c r="HI38" s="0" t="n">
        <v>53.3</v>
      </c>
      <c r="HJ38" s="0" t="n">
        <v>35.7</v>
      </c>
      <c r="HK38" s="0" t="n">
        <v>30.7</v>
      </c>
      <c r="HL38" s="0" t="n">
        <v>27.9</v>
      </c>
      <c r="HM38" s="0" t="n">
        <v>24.5</v>
      </c>
      <c r="HN38" s="0" t="n">
        <v>24.5</v>
      </c>
      <c r="HO38" s="0" t="n">
        <v>24.5</v>
      </c>
      <c r="HP38" s="0" t="n">
        <v>25.1</v>
      </c>
      <c r="HQ38" s="0" t="n">
        <v>25.1</v>
      </c>
      <c r="HR38" s="0" t="n">
        <v>25.1</v>
      </c>
      <c r="HS38" s="0" t="n">
        <v>25.1</v>
      </c>
      <c r="HT38" s="0" t="n">
        <v>23.4</v>
      </c>
      <c r="HU38" s="0" t="n">
        <v>20.4</v>
      </c>
      <c r="HV38" s="0" t="n">
        <v>19.5</v>
      </c>
      <c r="HW38" s="0" t="n">
        <v>14.7</v>
      </c>
      <c r="HX38" s="0" t="n">
        <v>13.3</v>
      </c>
      <c r="HY38" s="0" t="n">
        <v>10.7</v>
      </c>
      <c r="HZ38" s="0" t="n">
        <v>9.199999999999999</v>
      </c>
      <c r="IA38" s="0" t="n">
        <v>13.3</v>
      </c>
      <c r="IB38" s="0" t="n">
        <v>10.9</v>
      </c>
      <c r="IC38" s="0" t="n">
        <v>9.6</v>
      </c>
      <c r="ID38" s="0" t="n">
        <v>9.800000000000001</v>
      </c>
      <c r="IE38" s="0" t="n">
        <v>10</v>
      </c>
      <c r="IF38" t="n">
        <v>10.4</v>
      </c>
    </row>
    <row r="39" customFormat="1" s="13">
      <c r="A39" s="0" t="inlineStr">
        <is>
          <t>A-1GB-10PCS-Mix</t>
        </is>
      </c>
      <c r="B39" s="0" t="n">
        <v>10</v>
      </c>
      <c r="C39" s="0" t="inlineStr">
        <is>
          <t>B07ZRBRMFD</t>
        </is>
      </c>
      <c r="D39" s="0" t="inlineStr">
        <is>
          <t>1GB USB2.0 中性矩形 10个/1组混色（配10条彩色绳子）</t>
        </is>
      </c>
      <c r="E39" s="10" t="n">
        <v>15.9</v>
      </c>
      <c r="F39" s="0" t="n">
        <v>15.7</v>
      </c>
      <c r="G39" s="0" t="n">
        <v>15.8</v>
      </c>
      <c r="H39" s="0" t="n">
        <v>16.8</v>
      </c>
      <c r="I39" s="0" t="n">
        <v>18.4</v>
      </c>
      <c r="J39" s="0" t="n">
        <v>18.5</v>
      </c>
      <c r="K39" s="0" t="n">
        <v>24.1</v>
      </c>
      <c r="L39" s="0" t="n">
        <v>27.6</v>
      </c>
      <c r="M39" s="0" t="n">
        <v>27.6</v>
      </c>
      <c r="N39" s="0" t="n">
        <v>27.6</v>
      </c>
      <c r="O39" s="0" t="n">
        <v>74.59999999999999</v>
      </c>
      <c r="P39" s="0" t="n">
        <v>83.8</v>
      </c>
      <c r="Q39" s="0" t="n">
        <v>78</v>
      </c>
      <c r="R39" s="0" t="n">
        <v>70.90000000000001</v>
      </c>
      <c r="S39" s="0" t="n">
        <v>64.09999999999999</v>
      </c>
      <c r="T39" s="0" t="n">
        <v>62.6</v>
      </c>
      <c r="U39" s="0" t="n">
        <v>64.90000000000001</v>
      </c>
      <c r="V39" s="0" t="n">
        <v>59</v>
      </c>
      <c r="W39" s="0" t="n">
        <v>57.4</v>
      </c>
      <c r="X39" s="0" t="n">
        <v>52.9</v>
      </c>
      <c r="Y39" s="0" t="n">
        <v>55.7</v>
      </c>
      <c r="Z39" s="0" t="n">
        <v>61.2</v>
      </c>
      <c r="AA39" s="0" t="n">
        <v>67.09999999999999</v>
      </c>
      <c r="AB39" s="0" t="n">
        <v>33.5</v>
      </c>
      <c r="AC39" s="0" t="n">
        <v>34.3</v>
      </c>
      <c r="AD39" s="0" t="n">
        <v>33.7</v>
      </c>
      <c r="AE39" s="0" t="n">
        <v>37.5</v>
      </c>
      <c r="AF39" s="0" t="n">
        <v>41.7</v>
      </c>
      <c r="AG39" s="0" t="n">
        <v>30.7</v>
      </c>
      <c r="AH39" s="0" t="n">
        <v>32.3</v>
      </c>
      <c r="AI39" s="0" t="n">
        <v>31.8</v>
      </c>
      <c r="AJ39" s="0" t="n">
        <v>32.2</v>
      </c>
      <c r="AK39" s="0" t="n">
        <v>26.1</v>
      </c>
      <c r="AL39" s="0" t="n">
        <v>26.1</v>
      </c>
      <c r="AM39" s="0" t="n">
        <v>21.4</v>
      </c>
      <c r="AN39" s="0" t="n">
        <v>53.2</v>
      </c>
      <c r="AO39" s="0" t="n">
        <v>53.8</v>
      </c>
      <c r="AP39" s="0" t="n">
        <v>53.8</v>
      </c>
      <c r="AQ39" s="0" t="n">
        <v>49.4</v>
      </c>
      <c r="AR39" s="0" t="n">
        <v>45.8</v>
      </c>
      <c r="AS39" s="0" t="n">
        <v>40</v>
      </c>
      <c r="AT39" s="0" t="n">
        <v>37.4</v>
      </c>
      <c r="AU39" s="0" t="n">
        <v>37.4</v>
      </c>
      <c r="AV39" s="0" t="n">
        <v>23.8</v>
      </c>
      <c r="AW39" s="0" t="n">
        <v>19.9</v>
      </c>
      <c r="AX39" s="0" t="n">
        <v>20.1</v>
      </c>
      <c r="AY39" s="0" t="n">
        <v>18.9</v>
      </c>
      <c r="AZ39" s="0" t="n">
        <v>19.2</v>
      </c>
      <c r="BA39" s="0" t="n">
        <v>18.5</v>
      </c>
      <c r="BB39" s="0" t="n">
        <v>16.5</v>
      </c>
      <c r="BC39" s="0" t="n">
        <v>15.9</v>
      </c>
      <c r="BD39" s="0" t="n">
        <v>14.3</v>
      </c>
      <c r="BE39" s="0" t="n">
        <v>12.7</v>
      </c>
      <c r="BF39" s="0" t="n">
        <v>11</v>
      </c>
      <c r="BG39" s="0" t="n">
        <v>8.199999999999999</v>
      </c>
      <c r="BH39" s="0" t="n">
        <v>8.1</v>
      </c>
      <c r="BI39" s="0" t="n">
        <v>7.9</v>
      </c>
      <c r="BJ39" s="0" t="n">
        <v>6</v>
      </c>
      <c r="BK39" s="0" t="n">
        <v>6.1</v>
      </c>
      <c r="BL39" s="0" t="n">
        <v>6.5</v>
      </c>
      <c r="BM39" s="0" t="n">
        <v>4.8</v>
      </c>
      <c r="BN39" s="0" t="n">
        <v>3.9</v>
      </c>
      <c r="BO39" s="0" t="n">
        <v>4.1</v>
      </c>
      <c r="BP39" s="0" t="n">
        <v>3.3</v>
      </c>
      <c r="BQ39" s="0" t="n">
        <v>2</v>
      </c>
      <c r="BR39" s="0" t="n">
        <v>0.7</v>
      </c>
      <c r="BS39" s="0" t="n">
        <v>0.6</v>
      </c>
      <c r="BT39" s="0" t="n">
        <v>0.7</v>
      </c>
      <c r="BU39" s="0" t="n">
        <v>0.7</v>
      </c>
      <c r="BV39" s="0" t="n">
        <v>0</v>
      </c>
      <c r="BW39" s="0" t="n">
        <v>0</v>
      </c>
      <c r="BX39" s="0" t="n">
        <v>13.9</v>
      </c>
      <c r="BY39" s="0" t="n">
        <v>16.8</v>
      </c>
      <c r="BZ39" s="0" t="n">
        <v>18.3</v>
      </c>
      <c r="CA39" s="0" t="n">
        <v>19.4</v>
      </c>
      <c r="CB39" s="0" t="n">
        <v>19.6</v>
      </c>
      <c r="CC39" s="0" t="n">
        <v>18.1</v>
      </c>
      <c r="CD39" s="0" t="n">
        <v>17.3</v>
      </c>
      <c r="CE39" s="0" t="n">
        <v>15.6</v>
      </c>
      <c r="CF39" s="0" t="n">
        <v>16.5</v>
      </c>
      <c r="CG39" s="0" t="n">
        <v>15.8</v>
      </c>
      <c r="CH39" s="0" t="n">
        <v>16.2</v>
      </c>
      <c r="CI39" s="0" t="n">
        <v>15.4</v>
      </c>
      <c r="CJ39" s="0" t="n">
        <v>40.8</v>
      </c>
      <c r="CK39" s="0" t="n">
        <v>46.2</v>
      </c>
      <c r="CL39" s="0" t="n">
        <v>42.7</v>
      </c>
      <c r="CM39" s="0" t="n">
        <v>39.6</v>
      </c>
      <c r="CN39" s="0" t="n">
        <v>41.1</v>
      </c>
      <c r="CO39" s="0" t="n">
        <v>41.5</v>
      </c>
      <c r="CP39" s="0" t="n">
        <v>41.5</v>
      </c>
      <c r="CQ39" s="0" t="n">
        <v>40.9</v>
      </c>
      <c r="CR39" s="0" t="n">
        <v>40.7</v>
      </c>
      <c r="CS39" s="0" t="n">
        <v>41.6</v>
      </c>
      <c r="CT39" s="0" t="n">
        <v>35.6</v>
      </c>
      <c r="CU39" s="0" t="n">
        <v>32.3</v>
      </c>
      <c r="CV39" s="0" t="n">
        <v>32.3</v>
      </c>
      <c r="CW39" s="0" t="n">
        <v>30.4</v>
      </c>
      <c r="CX39" s="0" t="n">
        <v>31</v>
      </c>
      <c r="CY39" s="0" t="n">
        <v>27.5</v>
      </c>
      <c r="CZ39" s="0" t="n">
        <v>25.7</v>
      </c>
      <c r="DA39" s="0" t="n">
        <v>25.7</v>
      </c>
      <c r="DB39" s="0" t="n">
        <v>23.3</v>
      </c>
      <c r="DC39" s="0" t="n">
        <v>23</v>
      </c>
      <c r="DD39" s="0" t="n">
        <v>24</v>
      </c>
      <c r="DE39" s="0" t="n">
        <v>24.6</v>
      </c>
      <c r="DF39" s="0" t="n">
        <v>24.6</v>
      </c>
      <c r="DG39" s="0" t="n">
        <v>22.6</v>
      </c>
      <c r="DH39" s="0" t="n">
        <v>23.4</v>
      </c>
      <c r="DI39" s="0" t="n">
        <v>23.4</v>
      </c>
      <c r="DJ39" s="0" t="n">
        <v>24.4</v>
      </c>
      <c r="DK39" s="0" t="n">
        <v>24.9</v>
      </c>
      <c r="DL39" s="0" t="n">
        <v>24.7</v>
      </c>
      <c r="DM39" s="0" t="n">
        <v>24.7</v>
      </c>
      <c r="DN39" s="0" t="n">
        <v>27.5</v>
      </c>
      <c r="DO39" s="0" t="n">
        <v>25</v>
      </c>
      <c r="DP39" s="0" t="n">
        <v>25</v>
      </c>
      <c r="DQ39" s="0" t="n">
        <v>25</v>
      </c>
      <c r="DR39" s="0" t="n">
        <v>20.4</v>
      </c>
      <c r="DS39" s="0" t="n">
        <v>17.3</v>
      </c>
      <c r="DT39" s="0" t="n">
        <v>15.7</v>
      </c>
      <c r="DU39" s="0" t="n">
        <v>17</v>
      </c>
      <c r="DV39" s="0" t="n">
        <v>17.8</v>
      </c>
      <c r="DW39" s="0" t="n">
        <v>16.6</v>
      </c>
      <c r="DX39" s="0" t="n">
        <v>18.9</v>
      </c>
      <c r="DY39" s="0" t="n">
        <v>18.9</v>
      </c>
      <c r="DZ39" s="0" t="n">
        <v>18.9</v>
      </c>
      <c r="EA39" s="0" t="n">
        <v>18.9</v>
      </c>
      <c r="EB39" s="0" t="n">
        <v>58.6</v>
      </c>
      <c r="EC39" s="0" t="n">
        <v>62.3</v>
      </c>
      <c r="ED39" s="0" t="n">
        <v>43.9</v>
      </c>
      <c r="EE39" s="0" t="n">
        <v>46.6</v>
      </c>
      <c r="EF39" s="0" t="n">
        <v>46.6</v>
      </c>
      <c r="EG39" s="0" t="n">
        <v>86.3</v>
      </c>
      <c r="EH39" s="0" t="n">
        <v>86.3</v>
      </c>
      <c r="EI39" s="0" t="n">
        <v>78.7</v>
      </c>
      <c r="EJ39" s="0" t="n">
        <v>67.8</v>
      </c>
      <c r="EK39" s="0" t="n">
        <v>72</v>
      </c>
      <c r="EL39" s="0" t="n">
        <v>72</v>
      </c>
      <c r="EM39" s="0" t="n">
        <v>72</v>
      </c>
      <c r="EN39" s="0" t="n">
        <v>72.40000000000001</v>
      </c>
      <c r="EO39" s="0" t="n">
        <v>60.8</v>
      </c>
      <c r="EP39" s="0" t="n">
        <v>62.6</v>
      </c>
      <c r="EQ39" s="0" t="n">
        <v>62.6</v>
      </c>
      <c r="ER39" s="0" t="n">
        <v>66.5</v>
      </c>
      <c r="ES39" s="0" t="n">
        <v>66.5</v>
      </c>
      <c r="ET39" s="0" t="n">
        <v>70</v>
      </c>
      <c r="EU39" s="0" t="n">
        <v>70</v>
      </c>
      <c r="EV39" s="0" t="n">
        <v>93.3</v>
      </c>
      <c r="EW39" s="0" t="n">
        <v>93.3</v>
      </c>
      <c r="EX39" s="0" t="n">
        <v>90.7</v>
      </c>
      <c r="EY39" s="0" t="n">
        <v>77.59999999999999</v>
      </c>
      <c r="EZ39" s="0" t="n">
        <v>61</v>
      </c>
      <c r="FA39" s="0" t="n">
        <v>64</v>
      </c>
      <c r="FB39" s="0" t="n">
        <v>73.8</v>
      </c>
      <c r="FC39" s="0" t="n">
        <v>81.7</v>
      </c>
      <c r="FD39" s="0" t="n">
        <v>79.09999999999999</v>
      </c>
      <c r="FE39" s="0" t="n">
        <v>79.09999999999999</v>
      </c>
      <c r="FF39" s="0" t="n">
        <v>71.5</v>
      </c>
      <c r="FG39" s="0" t="n">
        <v>56.1</v>
      </c>
      <c r="FH39" s="0" t="n">
        <v>57</v>
      </c>
      <c r="FI39" s="0" t="n">
        <v>50.1</v>
      </c>
      <c r="FJ39" s="0" t="n">
        <v>53.3</v>
      </c>
      <c r="FK39" s="0" t="n">
        <v>53.3</v>
      </c>
      <c r="FL39" s="0" t="n">
        <v>58.9</v>
      </c>
      <c r="FM39" s="0" t="n">
        <v>58.9</v>
      </c>
      <c r="FN39" s="0" t="n">
        <v>58.9</v>
      </c>
      <c r="FO39" s="0" t="n">
        <v>58.9</v>
      </c>
      <c r="FP39" s="0" t="n">
        <v>60</v>
      </c>
      <c r="FQ39" s="0" t="n">
        <v>73</v>
      </c>
      <c r="FR39" s="0" t="n">
        <v>73</v>
      </c>
      <c r="FS39" s="0" t="n">
        <v>73</v>
      </c>
      <c r="FT39" s="0" t="n">
        <v>79</v>
      </c>
      <c r="FU39" s="0" t="n">
        <v>79</v>
      </c>
      <c r="FV39" s="0" t="n">
        <v>73.59999999999999</v>
      </c>
      <c r="FW39" s="0" t="n">
        <v>73.59999999999999</v>
      </c>
      <c r="FX39" s="0" t="n">
        <v>73.59999999999999</v>
      </c>
      <c r="FY39" s="0" t="n">
        <v>80</v>
      </c>
      <c r="FZ39" s="0" t="n">
        <v>80</v>
      </c>
      <c r="GA39" s="0" t="n">
        <v>80</v>
      </c>
      <c r="GB39" s="0" t="n">
        <v>61.2</v>
      </c>
      <c r="GC39" s="0" t="n">
        <v>61.2</v>
      </c>
      <c r="GD39" s="0" t="n">
        <v>67</v>
      </c>
      <c r="GE39" s="0" t="n">
        <v>39.4</v>
      </c>
      <c r="GF39" s="0" t="n">
        <v>39.4</v>
      </c>
      <c r="GG39" s="0" t="n">
        <v>39.4</v>
      </c>
      <c r="GH39" s="0" t="n">
        <v>27.2</v>
      </c>
      <c r="GI39" s="0" t="n">
        <v>27</v>
      </c>
      <c r="GJ39" s="0" t="n">
        <v>27.4</v>
      </c>
      <c r="GK39" s="0" t="n">
        <v>26.1</v>
      </c>
      <c r="GL39" s="0" t="n">
        <v>23.7</v>
      </c>
      <c r="GM39" s="0" t="n">
        <v>23.7</v>
      </c>
      <c r="GN39" s="0" t="n">
        <v>18</v>
      </c>
      <c r="GO39" s="0" t="n">
        <v>18</v>
      </c>
      <c r="GP39" s="0" t="n">
        <v>13</v>
      </c>
      <c r="GQ39" s="0" t="n">
        <v>13.2</v>
      </c>
      <c r="GR39" s="0" t="n">
        <v>12</v>
      </c>
      <c r="GS39" s="0" t="n">
        <v>11.1</v>
      </c>
      <c r="GT39" s="0" t="n">
        <v>10.2</v>
      </c>
      <c r="GU39" s="0" t="n">
        <v>10.9</v>
      </c>
      <c r="GV39" s="0" t="n">
        <v>11.2</v>
      </c>
      <c r="GW39" s="0" t="n">
        <v>11.2</v>
      </c>
      <c r="GX39" s="0" t="n">
        <v>10.4</v>
      </c>
      <c r="GY39" s="0" t="n">
        <v>11.2</v>
      </c>
      <c r="GZ39" s="0" t="n">
        <v>11.2</v>
      </c>
      <c r="HA39" s="0" t="n">
        <v>10.4</v>
      </c>
      <c r="HB39" s="0" t="n">
        <v>10.4</v>
      </c>
      <c r="HC39" s="0" t="n">
        <v>9.5</v>
      </c>
      <c r="HD39" s="0" t="n">
        <v>8.6</v>
      </c>
      <c r="HE39" s="0" t="n">
        <v>8</v>
      </c>
      <c r="HF39" s="0" t="n">
        <v>7.1</v>
      </c>
      <c r="HG39" s="0" t="n">
        <v>5.6</v>
      </c>
      <c r="HH39" s="0" t="n">
        <v>5</v>
      </c>
      <c r="HI39" s="0" t="n">
        <v>5</v>
      </c>
      <c r="HJ39" s="0" t="n">
        <v>6.1</v>
      </c>
      <c r="HK39" s="0" t="n">
        <v>6.2</v>
      </c>
      <c r="HL39" s="0" t="n">
        <v>4.1</v>
      </c>
      <c r="HM39" s="0" t="n">
        <v>4.1</v>
      </c>
      <c r="HN39" s="0" t="n">
        <v>3.8</v>
      </c>
      <c r="HO39" s="0" t="n">
        <v>4.5</v>
      </c>
      <c r="HP39" s="0" t="n">
        <v>5</v>
      </c>
      <c r="HQ39" s="0" t="n">
        <v>5</v>
      </c>
      <c r="HR39" s="0" t="n">
        <v>5</v>
      </c>
      <c r="HS39" s="0" t="n">
        <v>5</v>
      </c>
      <c r="HT39" s="0" t="n">
        <v>2.9</v>
      </c>
      <c r="HU39" s="0" t="n">
        <v>2.5</v>
      </c>
      <c r="HV39" s="0" t="n">
        <v>3</v>
      </c>
      <c r="HW39" s="0" t="n">
        <v>3.5</v>
      </c>
      <c r="HX39" s="0" t="n">
        <v>3.4</v>
      </c>
      <c r="HY39" s="0" t="n">
        <v>3.3</v>
      </c>
      <c r="HZ39" s="0" t="n">
        <v>2.7</v>
      </c>
      <c r="IA39" s="0" t="n">
        <v>2.6</v>
      </c>
      <c r="IB39" s="0" t="n">
        <v>2.7</v>
      </c>
      <c r="IC39" s="0" t="n">
        <v>0</v>
      </c>
      <c r="ID39" s="0" t="n">
        <v>0</v>
      </c>
      <c r="IE39" s="0" t="n">
        <v>62.2</v>
      </c>
      <c r="IF39" t="n">
        <v>70.40000000000001</v>
      </c>
    </row>
    <row r="40" customFormat="1" s="13">
      <c r="A40" s="0" t="inlineStr">
        <is>
          <t>A-1G-Mix-100P</t>
        </is>
      </c>
      <c r="B40" s="0" t="n">
        <v>100</v>
      </c>
      <c r="C40" s="0" t="inlineStr">
        <is>
          <t>B07S3TRP89</t>
        </is>
      </c>
      <c r="D40" s="0" t="inlineStr">
        <is>
          <t>1GB USB2.0 中性矩形 100个/1组混色（配20条彩色绳子）</t>
        </is>
      </c>
      <c r="E40" s="10" t="n">
        <v>18.8</v>
      </c>
      <c r="F40" s="0" t="n">
        <v>17.9</v>
      </c>
      <c r="G40" s="0" t="n">
        <v>16.1</v>
      </c>
      <c r="H40" s="0" t="n">
        <v>16.3</v>
      </c>
      <c r="I40" s="0" t="n">
        <v>12.3</v>
      </c>
      <c r="J40" s="0" t="n">
        <v>9.9</v>
      </c>
      <c r="K40" s="0" t="n">
        <v>7.7</v>
      </c>
      <c r="L40" s="0" t="n">
        <v>6.9</v>
      </c>
      <c r="M40" s="0" t="n">
        <v>6.9</v>
      </c>
      <c r="N40" s="0" t="n">
        <v>6.9</v>
      </c>
      <c r="O40" s="0" t="n">
        <v>15.7</v>
      </c>
      <c r="P40" s="0" t="n">
        <v>21.6</v>
      </c>
      <c r="Q40" s="0" t="n">
        <v>20.1</v>
      </c>
      <c r="R40" s="0" t="n">
        <v>20.7</v>
      </c>
      <c r="S40" s="0" t="n">
        <v>22.7</v>
      </c>
      <c r="T40" s="0" t="n">
        <v>19.9</v>
      </c>
      <c r="U40" s="0" t="n">
        <v>18.7</v>
      </c>
      <c r="V40" s="0" t="n">
        <v>18.2</v>
      </c>
      <c r="W40" s="0" t="n">
        <v>19.1</v>
      </c>
      <c r="X40" s="0" t="n">
        <v>19.8</v>
      </c>
      <c r="Y40" s="0" t="n">
        <v>15.7</v>
      </c>
      <c r="Z40" s="0" t="n">
        <v>15.9</v>
      </c>
      <c r="AA40" s="0" t="n">
        <v>16.6</v>
      </c>
      <c r="AB40" s="0" t="n">
        <v>17.9</v>
      </c>
      <c r="AC40" s="0" t="n">
        <v>15.4</v>
      </c>
      <c r="AD40" s="0" t="n">
        <v>15.9</v>
      </c>
      <c r="AE40" s="0" t="n">
        <v>15.2</v>
      </c>
      <c r="AF40" s="0" t="n">
        <v>13.5</v>
      </c>
      <c r="AG40" s="0" t="n">
        <v>12.5</v>
      </c>
      <c r="AH40" s="0" t="n">
        <v>12.3</v>
      </c>
      <c r="AI40" s="0" t="n">
        <v>11.6</v>
      </c>
      <c r="AJ40" s="0" t="n">
        <v>10.6</v>
      </c>
      <c r="AK40" s="0" t="n">
        <v>10.9</v>
      </c>
      <c r="AL40" s="0" t="n">
        <v>8.699999999999999</v>
      </c>
      <c r="AM40" s="0" t="n">
        <v>9.300000000000001</v>
      </c>
      <c r="AN40" s="0" t="n">
        <v>11.2</v>
      </c>
      <c r="AO40" s="0" t="n">
        <v>8.1</v>
      </c>
      <c r="AP40" s="0" t="n">
        <v>8.1</v>
      </c>
      <c r="AQ40" s="0" t="n">
        <v>8.9</v>
      </c>
      <c r="AR40" s="0" t="n">
        <v>27.2</v>
      </c>
      <c r="AS40" s="0" t="n">
        <v>36.7</v>
      </c>
      <c r="AT40" s="0" t="n">
        <v>38.7</v>
      </c>
      <c r="AU40" s="0" t="n">
        <v>38.7</v>
      </c>
      <c r="AV40" s="0" t="n">
        <v>33.2</v>
      </c>
      <c r="AW40" s="0" t="n">
        <v>33.2</v>
      </c>
      <c r="AX40" s="0" t="n">
        <v>36</v>
      </c>
      <c r="AY40" s="0" t="n">
        <v>66.7</v>
      </c>
      <c r="AZ40" s="0" t="n">
        <v>67.59999999999999</v>
      </c>
      <c r="BA40" s="0" t="n">
        <v>46.4</v>
      </c>
      <c r="BB40" s="0" t="n">
        <v>39.2</v>
      </c>
      <c r="BC40" s="0" t="n">
        <v>32.8</v>
      </c>
      <c r="BD40" s="0" t="n">
        <v>28.2</v>
      </c>
      <c r="BE40" s="0" t="n">
        <v>25</v>
      </c>
      <c r="BF40" s="0" t="n">
        <v>24.1</v>
      </c>
      <c r="BG40" s="0" t="n">
        <v>24.1</v>
      </c>
      <c r="BH40" s="0" t="n">
        <v>21.3</v>
      </c>
      <c r="BI40" s="0" t="n">
        <v>24</v>
      </c>
      <c r="BJ40" s="0" t="n">
        <v>21.2</v>
      </c>
      <c r="BK40" s="0" t="n">
        <v>17.9</v>
      </c>
      <c r="BL40" s="0" t="n">
        <v>14.4</v>
      </c>
      <c r="BM40" s="0" t="n">
        <v>12</v>
      </c>
      <c r="BN40" s="0" t="n">
        <v>13.5</v>
      </c>
      <c r="BO40" s="0" t="n">
        <v>12.7</v>
      </c>
      <c r="BP40" s="0" t="n">
        <v>9.9</v>
      </c>
      <c r="BQ40" s="0" t="n">
        <v>9.199999999999999</v>
      </c>
      <c r="BR40" s="0" t="n">
        <v>10.1</v>
      </c>
      <c r="BS40" s="0" t="n">
        <v>9.6</v>
      </c>
      <c r="BT40" s="0" t="n">
        <v>9.6</v>
      </c>
      <c r="BU40" s="0" t="n">
        <v>9.6</v>
      </c>
      <c r="BV40" s="0" t="n">
        <v>5.8</v>
      </c>
      <c r="BW40" s="0" t="n">
        <v>5.2</v>
      </c>
      <c r="BX40" s="0" t="n">
        <v>2.6</v>
      </c>
      <c r="BY40" s="0" t="n">
        <v>2.5</v>
      </c>
      <c r="BZ40" s="0" t="n">
        <v>2.1</v>
      </c>
      <c r="CA40" s="0" t="n">
        <v>1.5</v>
      </c>
      <c r="CB40" s="0" t="n">
        <v>1.5</v>
      </c>
      <c r="CC40" s="0" t="n">
        <v>1.1</v>
      </c>
      <c r="CD40" s="0" t="n">
        <v>1.1</v>
      </c>
      <c r="CE40" s="0" t="n">
        <v>1.1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14.3</v>
      </c>
      <c r="CK40" s="0" t="n">
        <v>12.5</v>
      </c>
      <c r="CL40" s="0" t="n">
        <v>11.5</v>
      </c>
      <c r="CM40" s="0" t="n">
        <v>11.7</v>
      </c>
      <c r="CN40" s="0" t="n">
        <v>12.5</v>
      </c>
      <c r="CO40" s="0" t="n">
        <v>13.1</v>
      </c>
      <c r="CP40" s="0" t="n">
        <v>15.6</v>
      </c>
      <c r="CQ40" s="0" t="n">
        <v>15</v>
      </c>
      <c r="CR40" s="0" t="n">
        <v>14.8</v>
      </c>
      <c r="CS40" s="0" t="n">
        <v>13.1</v>
      </c>
      <c r="CT40" s="0" t="n">
        <v>13</v>
      </c>
      <c r="CU40" s="0" t="n">
        <v>19.7</v>
      </c>
      <c r="CV40" s="0" t="n">
        <v>19.7</v>
      </c>
      <c r="CW40" s="0" t="n">
        <v>16.3</v>
      </c>
      <c r="CX40" s="0" t="n">
        <v>16.4</v>
      </c>
      <c r="CY40" s="0" t="n">
        <v>17.1</v>
      </c>
      <c r="CZ40" s="0" t="n">
        <v>19.2</v>
      </c>
      <c r="DA40" s="0" t="n">
        <v>19.2</v>
      </c>
      <c r="DB40" s="0" t="n">
        <v>23</v>
      </c>
      <c r="DC40" s="0" t="n">
        <v>26.2</v>
      </c>
      <c r="DD40" s="0" t="n">
        <v>25.3</v>
      </c>
      <c r="DE40" s="0" t="n">
        <v>29.5</v>
      </c>
      <c r="DF40" s="0" t="n">
        <v>29.5</v>
      </c>
      <c r="DG40" s="0" t="n">
        <v>23</v>
      </c>
      <c r="DH40" s="0" t="n">
        <v>19.4</v>
      </c>
      <c r="DI40" s="0" t="n">
        <v>19.4</v>
      </c>
      <c r="DJ40" s="0" t="n">
        <v>13.7</v>
      </c>
      <c r="DK40" s="0" t="n">
        <v>10.8</v>
      </c>
      <c r="DL40" s="0" t="n">
        <v>8.1</v>
      </c>
      <c r="DM40" s="0" t="n">
        <v>8.1</v>
      </c>
      <c r="DN40" s="0" t="n">
        <v>8.6</v>
      </c>
      <c r="DO40" s="0" t="n">
        <v>9.699999999999999</v>
      </c>
      <c r="DP40" s="0" t="n">
        <v>33.3</v>
      </c>
      <c r="DQ40" s="0" t="n">
        <v>33.3</v>
      </c>
      <c r="DR40" s="0" t="n">
        <v>35.5</v>
      </c>
      <c r="DS40" s="0" t="n">
        <v>37.4</v>
      </c>
      <c r="DT40" s="0" t="n">
        <v>35.9</v>
      </c>
      <c r="DU40" s="0" t="n">
        <v>34.4</v>
      </c>
      <c r="DV40" s="0" t="n">
        <v>34</v>
      </c>
      <c r="DW40" s="0" t="n">
        <v>37.2</v>
      </c>
      <c r="DX40" s="0" t="n">
        <v>38.9</v>
      </c>
      <c r="DY40" s="0" t="n">
        <v>38.9</v>
      </c>
      <c r="DZ40" s="0" t="n">
        <v>38.9</v>
      </c>
      <c r="EA40" s="0" t="n">
        <v>38.9</v>
      </c>
      <c r="EB40" s="0" t="n">
        <v>42.1</v>
      </c>
      <c r="EC40" s="0" t="n">
        <v>42.4</v>
      </c>
      <c r="ED40" s="0" t="n">
        <v>30.8</v>
      </c>
      <c r="EE40" s="0" t="n">
        <v>28.2</v>
      </c>
      <c r="EF40" s="0" t="n">
        <v>28.2</v>
      </c>
      <c r="EG40" s="0" t="n">
        <v>21</v>
      </c>
      <c r="EH40" s="0" t="n">
        <v>21</v>
      </c>
      <c r="EI40" s="0" t="n">
        <v>18.5</v>
      </c>
      <c r="EJ40" s="0" t="n">
        <v>18</v>
      </c>
      <c r="EK40" s="0" t="n">
        <v>16.5</v>
      </c>
      <c r="EL40" s="0" t="n">
        <v>17.2</v>
      </c>
      <c r="EM40" s="0" t="n">
        <v>18.5</v>
      </c>
      <c r="EN40" s="0" t="n">
        <v>18.8</v>
      </c>
      <c r="EO40" s="0" t="n">
        <v>15.7</v>
      </c>
      <c r="EP40" s="0" t="n">
        <v>16</v>
      </c>
      <c r="EQ40" s="0" t="n">
        <v>16</v>
      </c>
      <c r="ER40" s="0" t="n">
        <v>10.7</v>
      </c>
      <c r="ES40" s="0" t="n">
        <v>9.9</v>
      </c>
      <c r="ET40" s="0" t="n">
        <v>10.2</v>
      </c>
      <c r="EU40" s="0" t="n">
        <v>10.2</v>
      </c>
      <c r="EV40" s="0" t="n">
        <v>8.699999999999999</v>
      </c>
      <c r="EW40" s="0" t="n">
        <v>8.699999999999999</v>
      </c>
      <c r="EX40" s="0" t="n">
        <v>8.199999999999999</v>
      </c>
      <c r="EY40" s="0" t="n">
        <v>8.199999999999999</v>
      </c>
      <c r="EZ40" s="0" t="n">
        <v>8.300000000000001</v>
      </c>
      <c r="FA40" s="0" t="n">
        <v>8</v>
      </c>
      <c r="FB40" s="0" t="n">
        <v>8.5</v>
      </c>
      <c r="FC40" s="0" t="n">
        <v>17.1</v>
      </c>
      <c r="FD40" s="0" t="n">
        <v>17</v>
      </c>
      <c r="FE40" s="0" t="n">
        <v>17</v>
      </c>
      <c r="FF40" s="0" t="n">
        <v>21.1</v>
      </c>
      <c r="FG40" s="0" t="n">
        <v>57.6</v>
      </c>
      <c r="FH40" s="0" t="n">
        <v>57.6</v>
      </c>
      <c r="FI40" s="0" t="n">
        <v>61</v>
      </c>
      <c r="FJ40" s="0" t="n">
        <v>67.40000000000001</v>
      </c>
      <c r="FK40" s="0" t="n">
        <v>55.5</v>
      </c>
      <c r="FL40" s="0" t="n">
        <v>56.4</v>
      </c>
      <c r="FM40" s="0" t="n">
        <v>56.4</v>
      </c>
      <c r="FN40" s="0" t="n">
        <v>46.9</v>
      </c>
      <c r="FO40" s="0" t="n">
        <v>46</v>
      </c>
      <c r="FP40" s="0" t="n">
        <v>42.9</v>
      </c>
      <c r="FQ40" s="0" t="n">
        <v>46.3</v>
      </c>
      <c r="FR40" s="0" t="n">
        <v>46.3</v>
      </c>
      <c r="FS40" s="0" t="n">
        <v>46.3</v>
      </c>
      <c r="FT40" s="0" t="n">
        <v>52.8</v>
      </c>
      <c r="FU40" s="0" t="n">
        <v>52.8</v>
      </c>
      <c r="FV40" s="0" t="n">
        <v>41.2</v>
      </c>
      <c r="FW40" s="0" t="n">
        <v>41.2</v>
      </c>
      <c r="FX40" s="0" t="n">
        <v>41.2</v>
      </c>
      <c r="FY40" s="0" t="n">
        <v>39.4</v>
      </c>
      <c r="FZ40" s="0" t="n">
        <v>42.1</v>
      </c>
      <c r="GA40" s="0" t="n">
        <v>43.5</v>
      </c>
      <c r="GB40" s="0" t="n">
        <v>44.9</v>
      </c>
      <c r="GC40" s="0" t="n">
        <v>44.9</v>
      </c>
      <c r="GD40" s="0" t="n">
        <v>44</v>
      </c>
      <c r="GE40" s="0" t="n">
        <v>48.6</v>
      </c>
      <c r="GF40" s="0" t="n">
        <v>48.6</v>
      </c>
      <c r="GG40" s="0" t="n">
        <v>48.6</v>
      </c>
      <c r="GH40" s="0" t="n">
        <v>37.8</v>
      </c>
      <c r="GI40" s="0" t="n">
        <v>36.5</v>
      </c>
      <c r="GJ40" s="0" t="n">
        <v>33.5</v>
      </c>
      <c r="GK40" s="0" t="n">
        <v>37</v>
      </c>
      <c r="GL40" s="0" t="n">
        <v>36.2</v>
      </c>
      <c r="GM40" s="0" t="n">
        <v>36.2</v>
      </c>
      <c r="GN40" s="0" t="n">
        <v>38.1</v>
      </c>
      <c r="GO40" s="0" t="n">
        <v>38.1</v>
      </c>
      <c r="GP40" s="0" t="n">
        <v>31.4</v>
      </c>
      <c r="GQ40" s="0" t="n">
        <v>29.6</v>
      </c>
      <c r="GR40" s="0" t="n">
        <v>29.8</v>
      </c>
      <c r="GS40" s="0" t="n">
        <v>29.4</v>
      </c>
      <c r="GT40" s="0" t="n">
        <v>24</v>
      </c>
      <c r="GU40" s="0" t="n">
        <v>22</v>
      </c>
      <c r="GV40" s="0" t="n">
        <v>24.7</v>
      </c>
      <c r="GW40" s="0" t="n">
        <v>26.6</v>
      </c>
      <c r="GX40" s="0" t="n">
        <v>27.8</v>
      </c>
      <c r="GY40" s="0" t="n">
        <v>27.8</v>
      </c>
      <c r="GZ40" s="0" t="n">
        <v>27.8</v>
      </c>
      <c r="HA40" s="0" t="n">
        <v>25.3</v>
      </c>
      <c r="HB40" s="0" t="n">
        <v>25.3</v>
      </c>
      <c r="HC40" s="0" t="n">
        <v>24</v>
      </c>
      <c r="HD40" s="0" t="n">
        <v>23.3</v>
      </c>
      <c r="HE40" s="0" t="n">
        <v>23.4</v>
      </c>
      <c r="HF40" s="0" t="n">
        <v>23.6</v>
      </c>
      <c r="HG40" s="0" t="n">
        <v>25</v>
      </c>
      <c r="HH40" s="0" t="n">
        <v>28.3</v>
      </c>
      <c r="HI40" s="0" t="n">
        <v>28.3</v>
      </c>
      <c r="HJ40" s="0" t="n">
        <v>25.3</v>
      </c>
      <c r="HK40" s="0" t="n">
        <v>26.8</v>
      </c>
      <c r="HL40" s="0" t="n">
        <v>27.9</v>
      </c>
      <c r="HM40" s="0" t="n">
        <v>26.5</v>
      </c>
      <c r="HN40" s="0" t="n">
        <v>21.6</v>
      </c>
      <c r="HO40" s="0" t="n">
        <v>21.2</v>
      </c>
      <c r="HP40" s="0" t="n">
        <v>18.5</v>
      </c>
      <c r="HQ40" s="0" t="n">
        <v>18.5</v>
      </c>
      <c r="HR40" s="0" t="n">
        <v>18.5</v>
      </c>
      <c r="HS40" s="0" t="n">
        <v>18.5</v>
      </c>
      <c r="HT40" s="0" t="n">
        <v>13.8</v>
      </c>
      <c r="HU40" s="0" t="n">
        <v>7.4</v>
      </c>
      <c r="HV40" s="0" t="n">
        <v>7.7</v>
      </c>
      <c r="HW40" s="0" t="n">
        <v>7.8</v>
      </c>
      <c r="HX40" s="0" t="n">
        <v>8.1</v>
      </c>
      <c r="HY40" s="0" t="n">
        <v>6.2</v>
      </c>
      <c r="HZ40" s="0" t="n">
        <v>6.3</v>
      </c>
      <c r="IA40" s="0" t="n">
        <v>6.4</v>
      </c>
      <c r="IB40" s="0" t="n">
        <v>5.5</v>
      </c>
      <c r="IC40" s="0" t="n">
        <v>4</v>
      </c>
      <c r="ID40" s="0" t="n">
        <v>4.4</v>
      </c>
      <c r="IE40" s="0" t="n">
        <v>31.7</v>
      </c>
      <c r="IF40" t="n">
        <v>35</v>
      </c>
    </row>
    <row r="41" customFormat="1" s="13">
      <c r="A41" s="0" t="inlineStr">
        <is>
          <t>A-256-50-B</t>
        </is>
      </c>
      <c r="B41" s="0" t="n">
        <v>50</v>
      </c>
      <c r="C41" s="0" t="inlineStr">
        <is>
          <t>B08XYZXT4X</t>
        </is>
      </c>
      <c r="D41" s="0" t="inlineStr">
        <is>
          <t>256MB USB2.0 中性矩形 50个/1组黑色（配20条彩色绳子）</t>
        </is>
      </c>
      <c r="E41" s="10" t="n">
        <v>22.4</v>
      </c>
      <c r="F41" s="0" t="n">
        <v>22.3</v>
      </c>
      <c r="G41" s="0" t="n">
        <v>22.3</v>
      </c>
      <c r="H41" s="0" t="n">
        <v>22.3</v>
      </c>
      <c r="I41" s="0" t="n">
        <v>22.6</v>
      </c>
      <c r="J41" s="0" t="n">
        <v>22.6</v>
      </c>
      <c r="K41" s="0" t="n">
        <v>22.3</v>
      </c>
      <c r="L41" s="0" t="n">
        <v>20.8</v>
      </c>
      <c r="M41" s="0" t="n">
        <v>20.8</v>
      </c>
      <c r="N41" s="0" t="n">
        <v>20.8</v>
      </c>
      <c r="O41" s="0" t="n">
        <v>17.6</v>
      </c>
      <c r="P41" s="0" t="n">
        <v>16.5</v>
      </c>
      <c r="Q41" s="0" t="n">
        <v>16.5</v>
      </c>
      <c r="R41" s="0" t="n">
        <v>15.4</v>
      </c>
      <c r="S41" s="0" t="n">
        <v>15.8</v>
      </c>
      <c r="T41" s="0" t="n">
        <v>42.9</v>
      </c>
      <c r="U41" s="0" t="n">
        <v>42.9</v>
      </c>
      <c r="V41" s="0" t="n">
        <v>36.4</v>
      </c>
      <c r="W41" s="0" t="n">
        <v>36.4</v>
      </c>
      <c r="X41" s="0" t="n">
        <v>37.5</v>
      </c>
      <c r="Y41" s="0" t="n">
        <v>73.5</v>
      </c>
      <c r="Z41" s="0" t="n">
        <v>41.5</v>
      </c>
      <c r="AA41" s="0" t="n">
        <v>41.5</v>
      </c>
      <c r="AB41" s="0" t="n">
        <v>41.5</v>
      </c>
      <c r="AC41" s="0" t="n">
        <v>43</v>
      </c>
      <c r="AD41" s="0" t="n">
        <v>38.5</v>
      </c>
      <c r="AE41" s="0" t="n">
        <v>41.6</v>
      </c>
      <c r="AF41" s="0" t="n">
        <v>49.8</v>
      </c>
      <c r="AG41" s="0" t="n">
        <v>55.1</v>
      </c>
      <c r="AH41" s="0" t="n">
        <v>42.2</v>
      </c>
      <c r="AI41" s="0" t="n">
        <v>43.3</v>
      </c>
      <c r="AJ41" s="0" t="n">
        <v>37.1</v>
      </c>
      <c r="AK41" s="0" t="n">
        <v>34.3</v>
      </c>
      <c r="AL41" s="0" t="n">
        <v>33</v>
      </c>
      <c r="AM41" s="0" t="n">
        <v>36.7</v>
      </c>
      <c r="AN41" s="0" t="n">
        <v>33.3</v>
      </c>
      <c r="AO41" s="0" t="n">
        <v>33.3</v>
      </c>
      <c r="AP41" s="0" t="n">
        <v>33.3</v>
      </c>
      <c r="AQ41" s="0" t="n">
        <v>38.7</v>
      </c>
      <c r="AR41" s="0" t="n">
        <v>44</v>
      </c>
      <c r="AS41" s="0" t="n">
        <v>72</v>
      </c>
      <c r="AT41" s="0" t="n">
        <v>72</v>
      </c>
      <c r="AU41" s="0" t="n">
        <v>72</v>
      </c>
      <c r="AV41" s="0" t="n">
        <v>86.40000000000001</v>
      </c>
      <c r="AW41" s="0" t="n">
        <v>90</v>
      </c>
      <c r="AX41" s="0" t="n">
        <v>68</v>
      </c>
      <c r="AY41" s="0" t="n">
        <v>100</v>
      </c>
      <c r="AZ41" s="0" t="n">
        <v>214.3</v>
      </c>
      <c r="BA41" s="0" t="n">
        <v>214.3</v>
      </c>
      <c r="BB41" s="0" t="n">
        <v>214.3</v>
      </c>
      <c r="BC41" s="0" t="n">
        <v>214.3</v>
      </c>
      <c r="BD41" s="0" t="n">
        <v>214.3</v>
      </c>
      <c r="BE41" s="0" t="n">
        <v>230.8</v>
      </c>
      <c r="BF41" s="0" t="n">
        <v>230.8</v>
      </c>
      <c r="BG41" s="0" t="n">
        <v>230.8</v>
      </c>
      <c r="BH41" s="0" t="n">
        <v>157.9</v>
      </c>
      <c r="BI41" s="0" t="n">
        <v>151.6</v>
      </c>
      <c r="BJ41" s="0" t="n">
        <v>151.6</v>
      </c>
      <c r="BK41" s="0" t="n">
        <v>192</v>
      </c>
      <c r="BL41" s="0" t="n">
        <v>138</v>
      </c>
      <c r="BM41" s="0" t="n">
        <v>172.5</v>
      </c>
      <c r="BN41" s="0" t="n">
        <v>172.5</v>
      </c>
      <c r="BO41" s="0" t="n">
        <v>184</v>
      </c>
      <c r="BP41" s="0" t="n">
        <v>131.4</v>
      </c>
      <c r="BQ41" s="0" t="n">
        <v>125.7</v>
      </c>
      <c r="BR41" s="0" t="n">
        <v>125.7</v>
      </c>
      <c r="BS41" s="0" t="n">
        <v>132</v>
      </c>
      <c r="BT41" s="0" t="n">
        <v>132</v>
      </c>
      <c r="BU41" s="0" t="n">
        <v>132</v>
      </c>
      <c r="BV41" s="0" t="n">
        <v>138.9</v>
      </c>
      <c r="BW41" s="0" t="n">
        <v>146.7</v>
      </c>
      <c r="BX41" s="0" t="n">
        <v>146.7</v>
      </c>
      <c r="BY41" s="0" t="n">
        <v>146.7</v>
      </c>
      <c r="BZ41" s="0" t="n">
        <v>155.3</v>
      </c>
      <c r="CA41" s="0" t="n">
        <v>155.3</v>
      </c>
      <c r="CB41" s="0" t="n">
        <v>203.1</v>
      </c>
      <c r="CC41" s="0" t="n">
        <v>203.1</v>
      </c>
      <c r="CD41" s="0" t="n">
        <v>220</v>
      </c>
      <c r="CE41" s="0" t="n">
        <v>220</v>
      </c>
      <c r="CF41" s="0" t="n">
        <v>220</v>
      </c>
      <c r="CG41" s="0" t="n">
        <v>220</v>
      </c>
      <c r="CH41" s="0" t="n">
        <v>220</v>
      </c>
      <c r="CI41" s="0" t="n">
        <v>210</v>
      </c>
      <c r="CJ41" s="0" t="n">
        <v>153.3</v>
      </c>
      <c r="CK41" s="0" t="n">
        <v>153.3</v>
      </c>
      <c r="CL41" s="0" t="n">
        <v>180</v>
      </c>
      <c r="CM41" s="0" t="n">
        <v>120</v>
      </c>
      <c r="CN41" s="0" t="n">
        <v>120</v>
      </c>
      <c r="CO41" s="0" t="n">
        <v>120</v>
      </c>
      <c r="CP41" s="0" t="n">
        <v>150</v>
      </c>
      <c r="CQ41" s="0" t="n">
        <v>108.6</v>
      </c>
      <c r="CR41" s="0" t="n">
        <v>108.6</v>
      </c>
      <c r="CS41" s="0" t="n">
        <v>108.6</v>
      </c>
      <c r="CT41" s="0" t="n">
        <v>142.5</v>
      </c>
      <c r="CU41" s="0" t="n">
        <v>142.5</v>
      </c>
      <c r="CV41" s="0" t="n">
        <v>142.5</v>
      </c>
      <c r="CW41" s="0" t="n">
        <v>142.5</v>
      </c>
      <c r="CX41" s="0" t="n">
        <v>162.9</v>
      </c>
      <c r="CY41" s="0" t="n">
        <v>162.9</v>
      </c>
      <c r="CZ41" s="0" t="n">
        <v>162.9</v>
      </c>
      <c r="DA41" s="0" t="n">
        <v>162.9</v>
      </c>
      <c r="DB41" s="0" t="n">
        <v>120</v>
      </c>
      <c r="DC41" s="0" t="n">
        <v>120</v>
      </c>
      <c r="DD41" s="0" t="n">
        <v>113.7</v>
      </c>
      <c r="DE41" s="0" t="n">
        <v>120</v>
      </c>
      <c r="DF41" s="0" t="n">
        <v>120</v>
      </c>
      <c r="DG41" s="0" t="n">
        <v>68</v>
      </c>
      <c r="DH41" s="0" t="n">
        <v>66.2</v>
      </c>
      <c r="DI41" s="0" t="n">
        <v>66.2</v>
      </c>
      <c r="DJ41" s="0" t="n">
        <v>66.2</v>
      </c>
      <c r="DK41" s="0" t="n">
        <v>66.2</v>
      </c>
      <c r="DL41" s="0" t="n">
        <v>51.4</v>
      </c>
      <c r="DM41" s="0" t="n">
        <v>51.4</v>
      </c>
      <c r="DN41" s="0" t="n">
        <v>51.4</v>
      </c>
      <c r="DO41" s="0" t="n">
        <v>49.4</v>
      </c>
      <c r="DP41" s="0" t="n">
        <v>49.4</v>
      </c>
      <c r="DQ41" s="0" t="n">
        <v>49.4</v>
      </c>
      <c r="DR41" s="0" t="n">
        <v>56</v>
      </c>
      <c r="DS41" s="0" t="n">
        <v>41</v>
      </c>
      <c r="DT41" s="0" t="n">
        <v>42</v>
      </c>
      <c r="DU41" s="0" t="n">
        <v>52.9</v>
      </c>
      <c r="DV41" s="0" t="n">
        <v>45.9</v>
      </c>
      <c r="DW41" s="0" t="n">
        <v>42.4</v>
      </c>
      <c r="DX41" s="0" t="n">
        <v>38.8</v>
      </c>
      <c r="DY41" s="0" t="n">
        <v>38.8</v>
      </c>
      <c r="DZ41" s="0" t="n">
        <v>38.8</v>
      </c>
      <c r="EA41" s="0" t="n">
        <v>38.8</v>
      </c>
      <c r="EB41" s="0" t="n">
        <v>52</v>
      </c>
      <c r="EC41" s="0" t="n">
        <v>52</v>
      </c>
      <c r="ED41" s="0" t="n">
        <v>52</v>
      </c>
      <c r="EE41" s="0" t="n">
        <v>60</v>
      </c>
      <c r="EF41" s="0" t="n">
        <v>60</v>
      </c>
      <c r="EG41" s="0" t="n">
        <v>65</v>
      </c>
      <c r="EH41" s="0" t="n">
        <v>65</v>
      </c>
      <c r="EI41" s="0" t="n">
        <v>65</v>
      </c>
      <c r="EJ41" s="0" t="n">
        <v>60</v>
      </c>
      <c r="EK41" s="0" t="n">
        <v>90</v>
      </c>
      <c r="EL41" s="0" t="n">
        <v>65.5</v>
      </c>
      <c r="EM41" s="0" t="n">
        <v>65.5</v>
      </c>
      <c r="EN41" s="0" t="n">
        <v>65.5</v>
      </c>
      <c r="EO41" s="0" t="n">
        <v>60</v>
      </c>
      <c r="EP41" s="0" t="n">
        <v>55</v>
      </c>
      <c r="EQ41" s="0" t="n">
        <v>55</v>
      </c>
      <c r="ER41" s="0" t="n">
        <v>48</v>
      </c>
      <c r="ES41" s="0" t="n">
        <v>43.2</v>
      </c>
      <c r="ET41" s="0" t="n">
        <v>43.2</v>
      </c>
      <c r="EU41" s="0" t="n">
        <v>43.2</v>
      </c>
      <c r="EV41" s="0" t="n">
        <v>67.5</v>
      </c>
      <c r="EW41" s="0" t="n">
        <v>67.5</v>
      </c>
      <c r="EX41" s="0" t="n">
        <v>77.09999999999999</v>
      </c>
      <c r="EY41" s="0" t="n">
        <v>77.09999999999999</v>
      </c>
      <c r="EZ41" s="0" t="n">
        <v>77.09999999999999</v>
      </c>
      <c r="FA41" s="0" t="n">
        <v>77.09999999999999</v>
      </c>
      <c r="FB41" s="0" t="n">
        <v>83.09999999999999</v>
      </c>
      <c r="FC41" s="0" t="n">
        <v>56.8</v>
      </c>
      <c r="FD41" s="0" t="n">
        <v>60</v>
      </c>
      <c r="FE41" s="0" t="n">
        <v>60</v>
      </c>
      <c r="FF41" s="0" t="n">
        <v>60</v>
      </c>
      <c r="FG41" s="0" t="n">
        <v>53.3</v>
      </c>
      <c r="FH41" s="0" t="n">
        <v>40</v>
      </c>
      <c r="FI41" s="0" t="n">
        <v>40</v>
      </c>
      <c r="FJ41" s="0" t="n">
        <v>41.7</v>
      </c>
      <c r="FK41" s="0" t="n">
        <v>41.7</v>
      </c>
      <c r="FL41" s="0" t="n">
        <v>41.7</v>
      </c>
      <c r="FM41" s="0" t="n">
        <v>41.7</v>
      </c>
      <c r="FN41" s="0" t="n">
        <v>44.2</v>
      </c>
      <c r="FO41" s="0" t="n">
        <v>46.7</v>
      </c>
      <c r="FP41" s="0" t="n">
        <v>46.7</v>
      </c>
      <c r="FQ41" s="0" t="n">
        <v>49.4</v>
      </c>
      <c r="FR41" s="0" t="n">
        <v>49.4</v>
      </c>
      <c r="FS41" s="0" t="n">
        <v>49.4</v>
      </c>
      <c r="FT41" s="0" t="n">
        <v>56</v>
      </c>
      <c r="FU41" s="0" t="n">
        <v>56</v>
      </c>
      <c r="FV41" s="0" t="n">
        <v>60</v>
      </c>
      <c r="FW41" s="0" t="n">
        <v>60</v>
      </c>
      <c r="FX41" s="0" t="n">
        <v>60</v>
      </c>
      <c r="FY41" s="0" t="n">
        <v>36</v>
      </c>
      <c r="FZ41" s="0" t="n">
        <v>37.9</v>
      </c>
      <c r="GA41" s="0" t="n">
        <v>37.9</v>
      </c>
      <c r="GB41" s="0" t="n">
        <v>37.9</v>
      </c>
      <c r="GC41" s="0" t="n">
        <v>37.9</v>
      </c>
      <c r="GD41" s="0" t="n">
        <v>13</v>
      </c>
      <c r="GE41" s="0" t="n">
        <v>2.4</v>
      </c>
      <c r="GF41" s="0" t="n">
        <v>2.4</v>
      </c>
      <c r="GG41" s="0" t="n">
        <v>2.4</v>
      </c>
      <c r="GH41" s="0" t="n">
        <v>2.8</v>
      </c>
      <c r="GI41" s="0" t="n">
        <v>3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999</v>
      </c>
      <c r="HK41" s="0" t="n">
        <v>999</v>
      </c>
      <c r="HL41" s="0" t="n">
        <v>999</v>
      </c>
      <c r="HM41" s="0" t="n">
        <v>999</v>
      </c>
      <c r="HN41" s="0" t="n">
        <v>999</v>
      </c>
      <c r="HO41" s="0" t="n">
        <v>999</v>
      </c>
      <c r="HP41" s="0" t="n">
        <v>999</v>
      </c>
      <c r="HQ41" s="0" t="n">
        <v>999</v>
      </c>
      <c r="HR41" s="0" t="n">
        <v>999</v>
      </c>
      <c r="HS41" s="0" t="n">
        <v>999</v>
      </c>
      <c r="HT41" s="0" t="n">
        <v>22.7</v>
      </c>
      <c r="HU41" s="0" t="n">
        <v>24</v>
      </c>
      <c r="HV41" s="0" t="n">
        <v>16.6</v>
      </c>
      <c r="HW41" s="0" t="n">
        <v>17.5</v>
      </c>
      <c r="HX41" s="0" t="n">
        <v>12.6</v>
      </c>
      <c r="HY41" s="0" t="n">
        <v>13.2</v>
      </c>
      <c r="HZ41" s="0" t="n">
        <v>13.8</v>
      </c>
      <c r="IA41" s="0" t="n">
        <v>13.3</v>
      </c>
      <c r="IB41" s="0" t="n">
        <v>11.4</v>
      </c>
      <c r="IC41" s="0" t="n">
        <v>12.2</v>
      </c>
      <c r="ID41" s="0" t="n">
        <v>10.1</v>
      </c>
      <c r="IE41" s="0" t="n">
        <v>9.1</v>
      </c>
      <c r="IF41" t="n">
        <v>9.4</v>
      </c>
    </row>
    <row r="42" customFormat="1" s="13">
      <c r="A42" s="0" t="inlineStr">
        <is>
          <t>A-256M-20P-Mix-L</t>
        </is>
      </c>
      <c r="B42" s="0" t="n">
        <v>20</v>
      </c>
      <c r="C42" s="0" t="inlineStr">
        <is>
          <t>B082FZ4YPN</t>
        </is>
      </c>
      <c r="D42" s="0" t="inlineStr">
        <is>
          <t>256MB USB2.0 中性矩形 20个/1组混色（配20条彩色绳子）</t>
        </is>
      </c>
      <c r="E42" s="10" t="n">
        <v>20.8</v>
      </c>
      <c r="F42" s="0" t="n">
        <v>15.2</v>
      </c>
      <c r="G42" s="0" t="n">
        <v>14.8</v>
      </c>
      <c r="H42" s="0" t="n">
        <v>14</v>
      </c>
      <c r="I42" s="0" t="n">
        <v>12.2</v>
      </c>
      <c r="J42" s="0" t="n">
        <v>10.5</v>
      </c>
      <c r="K42" s="0" t="n">
        <v>8.9</v>
      </c>
      <c r="L42" s="0" t="n">
        <v>8.5</v>
      </c>
      <c r="M42" s="0" t="n">
        <v>8.5</v>
      </c>
      <c r="N42" s="0" t="n">
        <v>8.5</v>
      </c>
      <c r="O42" s="0" t="n">
        <v>9.199999999999999</v>
      </c>
      <c r="P42" s="0" t="n">
        <v>19.3</v>
      </c>
      <c r="Q42" s="0" t="n">
        <v>19.5</v>
      </c>
      <c r="R42" s="0" t="n">
        <v>15.6</v>
      </c>
      <c r="S42" s="0" t="n">
        <v>15.2</v>
      </c>
      <c r="T42" s="0" t="n">
        <v>16.9</v>
      </c>
      <c r="U42" s="0" t="n">
        <v>16.4</v>
      </c>
      <c r="V42" s="0" t="n">
        <v>15.4</v>
      </c>
      <c r="W42" s="0" t="n">
        <v>14</v>
      </c>
      <c r="X42" s="0" t="n">
        <v>12.6</v>
      </c>
      <c r="Y42" s="0" t="n">
        <v>13.3</v>
      </c>
      <c r="Z42" s="0" t="n">
        <v>13.6</v>
      </c>
      <c r="AA42" s="0" t="n">
        <v>13.9</v>
      </c>
      <c r="AB42" s="0" t="n">
        <v>13.7</v>
      </c>
      <c r="AC42" s="0" t="n">
        <v>6.3</v>
      </c>
      <c r="AD42" s="0" t="n">
        <v>5.3</v>
      </c>
      <c r="AE42" s="0" t="n">
        <v>3.6</v>
      </c>
      <c r="AF42" s="0" t="n">
        <v>1.9</v>
      </c>
      <c r="AG42" s="0" t="n">
        <v>2.2</v>
      </c>
      <c r="AH42" s="0" t="n">
        <v>2.9</v>
      </c>
      <c r="AI42" s="0" t="n">
        <v>2.1</v>
      </c>
      <c r="AJ42" s="0" t="n">
        <v>0.6</v>
      </c>
      <c r="AK42" s="0" t="n">
        <v>0.5</v>
      </c>
      <c r="AL42" s="0" t="n">
        <v>0.6</v>
      </c>
      <c r="AM42" s="0" t="n">
        <v>0.6</v>
      </c>
      <c r="AN42" s="0" t="n">
        <v>6</v>
      </c>
      <c r="AO42" s="0" t="n">
        <v>3.7</v>
      </c>
      <c r="AP42" s="0" t="n">
        <v>3.7</v>
      </c>
      <c r="AQ42" s="0" t="n">
        <v>3.3</v>
      </c>
      <c r="AR42" s="0" t="n">
        <v>3</v>
      </c>
      <c r="AS42" s="0" t="n">
        <v>0.6</v>
      </c>
      <c r="AT42" s="0" t="n">
        <v>0.6</v>
      </c>
      <c r="AU42" s="0" t="n">
        <v>0.6</v>
      </c>
      <c r="AV42" s="0" t="n">
        <v>0.6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9.199999999999999</v>
      </c>
      <c r="BB42" s="0" t="n">
        <v>9.4</v>
      </c>
      <c r="BC42" s="0" t="n">
        <v>18.3</v>
      </c>
      <c r="BD42" s="0" t="n">
        <v>16.4</v>
      </c>
      <c r="BE42" s="0" t="n">
        <v>15.8</v>
      </c>
      <c r="BF42" s="0" t="n">
        <v>16.7</v>
      </c>
      <c r="BG42" s="0" t="n">
        <v>15.5</v>
      </c>
      <c r="BH42" s="0" t="n">
        <v>14.5</v>
      </c>
      <c r="BI42" s="0" t="n">
        <v>13.7</v>
      </c>
      <c r="BJ42" s="0" t="n">
        <v>12.2</v>
      </c>
      <c r="BK42" s="0" t="n">
        <v>12.2</v>
      </c>
      <c r="BL42" s="0" t="n">
        <v>15</v>
      </c>
      <c r="BM42" s="0" t="n">
        <v>15.7</v>
      </c>
      <c r="BN42" s="0" t="n">
        <v>12.4</v>
      </c>
      <c r="BO42" s="0" t="n">
        <v>27.1</v>
      </c>
      <c r="BP42" s="0" t="n">
        <v>27.1</v>
      </c>
      <c r="BQ42" s="0" t="n">
        <v>28.4</v>
      </c>
      <c r="BR42" s="0" t="n">
        <v>27.6</v>
      </c>
      <c r="BS42" s="0" t="n">
        <v>20.8</v>
      </c>
      <c r="BT42" s="0" t="n">
        <v>20.8</v>
      </c>
      <c r="BU42" s="0" t="n">
        <v>20.8</v>
      </c>
      <c r="BV42" s="0" t="n">
        <v>23.4</v>
      </c>
      <c r="BW42" s="0" t="n">
        <v>21.8</v>
      </c>
      <c r="BX42" s="0" t="n">
        <v>23.6</v>
      </c>
      <c r="BY42" s="0" t="n">
        <v>20.9</v>
      </c>
      <c r="BZ42" s="0" t="n">
        <v>20.9</v>
      </c>
      <c r="CA42" s="0" t="n">
        <v>22.2</v>
      </c>
      <c r="CB42" s="0" t="n">
        <v>23.3</v>
      </c>
      <c r="CC42" s="0" t="n">
        <v>20.8</v>
      </c>
      <c r="CD42" s="0" t="n">
        <v>22.2</v>
      </c>
      <c r="CE42" s="0" t="n">
        <v>43.6</v>
      </c>
      <c r="CF42" s="0" t="n">
        <v>21.8</v>
      </c>
      <c r="CG42" s="0" t="n">
        <v>19.8</v>
      </c>
      <c r="CH42" s="0" t="n">
        <v>19.7</v>
      </c>
      <c r="CI42" s="0" t="n">
        <v>17.8</v>
      </c>
      <c r="CJ42" s="0" t="n">
        <v>15.1</v>
      </c>
      <c r="CK42" s="0" t="n">
        <v>12.5</v>
      </c>
      <c r="CL42" s="0" t="n">
        <v>13.2</v>
      </c>
      <c r="CM42" s="0" t="n">
        <v>10.7</v>
      </c>
      <c r="CN42" s="0" t="n">
        <v>11.2</v>
      </c>
      <c r="CO42" s="0" t="n">
        <v>12.1</v>
      </c>
      <c r="CP42" s="0" t="n">
        <v>11.3</v>
      </c>
      <c r="CQ42" s="0" t="n">
        <v>10.8</v>
      </c>
      <c r="CR42" s="0" t="n">
        <v>12</v>
      </c>
      <c r="CS42" s="0" t="n">
        <v>10.9</v>
      </c>
      <c r="CT42" s="0" t="n">
        <v>10.5</v>
      </c>
      <c r="CU42" s="0" t="n">
        <v>9.5</v>
      </c>
      <c r="CV42" s="0" t="n">
        <v>9.5</v>
      </c>
      <c r="CW42" s="0" t="n">
        <v>11.4</v>
      </c>
      <c r="CX42" s="0" t="n">
        <v>11.5</v>
      </c>
      <c r="CY42" s="0" t="n">
        <v>12</v>
      </c>
      <c r="CZ42" s="0" t="n">
        <v>13.3</v>
      </c>
      <c r="DA42" s="0" t="n">
        <v>13.3</v>
      </c>
      <c r="DB42" s="0" t="n">
        <v>12.4</v>
      </c>
      <c r="DC42" s="0" t="n">
        <v>10.6</v>
      </c>
      <c r="DD42" s="0" t="n">
        <v>8.9</v>
      </c>
      <c r="DE42" s="0" t="n">
        <v>4.9</v>
      </c>
      <c r="DF42" s="0" t="n">
        <v>4.9</v>
      </c>
      <c r="DG42" s="0" t="n">
        <v>2</v>
      </c>
      <c r="DH42" s="0" t="n">
        <v>2</v>
      </c>
      <c r="DI42" s="0" t="n">
        <v>2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2.6</v>
      </c>
      <c r="DO42" s="0" t="n">
        <v>3.1</v>
      </c>
      <c r="DP42" s="0" t="n">
        <v>45.8</v>
      </c>
      <c r="DQ42" s="0" t="n">
        <v>45.8</v>
      </c>
      <c r="DR42" s="0" t="n">
        <v>49.6</v>
      </c>
      <c r="DS42" s="0" t="n">
        <v>52.2</v>
      </c>
      <c r="DT42" s="0" t="n">
        <v>53.4</v>
      </c>
      <c r="DU42" s="0" t="n">
        <v>51.5</v>
      </c>
      <c r="DV42" s="0" t="n">
        <v>51.5</v>
      </c>
      <c r="DW42" s="0" t="n">
        <v>47.3</v>
      </c>
      <c r="DX42" s="0" t="n">
        <v>40.3</v>
      </c>
      <c r="DY42" s="0" t="n">
        <v>40.3</v>
      </c>
      <c r="DZ42" s="0" t="n">
        <v>40.3</v>
      </c>
      <c r="EA42" s="0" t="n">
        <v>40.3</v>
      </c>
      <c r="EB42" s="0" t="n">
        <v>29.5</v>
      </c>
      <c r="EC42" s="0" t="n">
        <v>20.5</v>
      </c>
      <c r="ED42" s="0" t="n">
        <v>19.7</v>
      </c>
      <c r="EE42" s="0" t="n">
        <v>19.9</v>
      </c>
      <c r="EF42" s="0" t="n">
        <v>19.9</v>
      </c>
      <c r="EG42" s="0" t="n">
        <v>28.1</v>
      </c>
      <c r="EH42" s="0" t="n">
        <v>28.1</v>
      </c>
      <c r="EI42" s="0" t="n">
        <v>21</v>
      </c>
      <c r="EJ42" s="0" t="n">
        <v>22.7</v>
      </c>
      <c r="EK42" s="0" t="n">
        <v>20.7</v>
      </c>
      <c r="EL42" s="0" t="n">
        <v>20.8</v>
      </c>
      <c r="EM42" s="0" t="n">
        <v>20.8</v>
      </c>
      <c r="EN42" s="0" t="n">
        <v>20.6</v>
      </c>
      <c r="EO42" s="0" t="n">
        <v>20.8</v>
      </c>
      <c r="EP42" s="0" t="n">
        <v>18.4</v>
      </c>
      <c r="EQ42" s="0" t="n">
        <v>18.4</v>
      </c>
      <c r="ER42" s="0" t="n">
        <v>16</v>
      </c>
      <c r="ES42" s="0" t="n">
        <v>15.9</v>
      </c>
      <c r="ET42" s="0" t="n">
        <v>17.4</v>
      </c>
      <c r="EU42" s="0" t="n">
        <v>17.4</v>
      </c>
      <c r="EV42" s="0" t="n">
        <v>18.8</v>
      </c>
      <c r="EW42" s="0" t="n">
        <v>18.8</v>
      </c>
      <c r="EX42" s="0" t="n">
        <v>19</v>
      </c>
      <c r="EY42" s="0" t="n">
        <v>20.2</v>
      </c>
      <c r="EZ42" s="0" t="n">
        <v>24.1</v>
      </c>
      <c r="FA42" s="0" t="n">
        <v>76</v>
      </c>
      <c r="FB42" s="0" t="n">
        <v>69.5</v>
      </c>
      <c r="FC42" s="0" t="n">
        <v>73.7</v>
      </c>
      <c r="FD42" s="0" t="n">
        <v>68.40000000000001</v>
      </c>
      <c r="FE42" s="0" t="n">
        <v>68.40000000000001</v>
      </c>
      <c r="FF42" s="0" t="n">
        <v>84.2</v>
      </c>
      <c r="FG42" s="0" t="n">
        <v>85.3</v>
      </c>
      <c r="FH42" s="0" t="n">
        <v>53.2</v>
      </c>
      <c r="FI42" s="0" t="n">
        <v>52.9</v>
      </c>
      <c r="FJ42" s="0" t="n">
        <v>60</v>
      </c>
      <c r="FK42" s="0" t="n">
        <v>65.59999999999999</v>
      </c>
      <c r="FL42" s="0" t="n">
        <v>62.7</v>
      </c>
      <c r="FM42" s="0" t="n">
        <v>62.7</v>
      </c>
      <c r="FN42" s="0" t="n">
        <v>56.4</v>
      </c>
      <c r="FO42" s="0" t="n">
        <v>58.1</v>
      </c>
      <c r="FP42" s="0" t="n">
        <v>58.7</v>
      </c>
      <c r="FQ42" s="0" t="n">
        <v>62.8</v>
      </c>
      <c r="FR42" s="0" t="n">
        <v>62.8</v>
      </c>
      <c r="FS42" s="0" t="n">
        <v>62.8</v>
      </c>
      <c r="FT42" s="0" t="n">
        <v>78.3</v>
      </c>
      <c r="FU42" s="0" t="n">
        <v>78.3</v>
      </c>
      <c r="FV42" s="0" t="n">
        <v>87.09999999999999</v>
      </c>
      <c r="FW42" s="0" t="n">
        <v>87.09999999999999</v>
      </c>
      <c r="FX42" s="0" t="n">
        <v>87.09999999999999</v>
      </c>
      <c r="FY42" s="0" t="n">
        <v>59.3</v>
      </c>
      <c r="FZ42" s="0" t="n">
        <v>52.5</v>
      </c>
      <c r="GA42" s="0" t="n">
        <v>47.1</v>
      </c>
      <c r="GB42" s="0" t="n">
        <v>48</v>
      </c>
      <c r="GC42" s="0" t="n">
        <v>48</v>
      </c>
      <c r="GD42" s="0" t="n">
        <v>46.8</v>
      </c>
      <c r="GE42" s="0" t="n">
        <v>47.5</v>
      </c>
      <c r="GF42" s="0" t="n">
        <v>47.5</v>
      </c>
      <c r="GG42" s="0" t="n">
        <v>47.5</v>
      </c>
      <c r="GH42" s="0" t="n">
        <v>44.3</v>
      </c>
      <c r="GI42" s="0" t="n">
        <v>43.5</v>
      </c>
      <c r="GJ42" s="0" t="n">
        <v>49.5</v>
      </c>
      <c r="GK42" s="0" t="n">
        <v>38.4</v>
      </c>
      <c r="GL42" s="0" t="n">
        <v>40</v>
      </c>
      <c r="GM42" s="0" t="n">
        <v>40</v>
      </c>
      <c r="GN42" s="0" t="n">
        <v>26</v>
      </c>
      <c r="GO42" s="0" t="n">
        <v>26</v>
      </c>
      <c r="GP42" s="0" t="n">
        <v>18</v>
      </c>
      <c r="GQ42" s="0" t="n">
        <v>18.1</v>
      </c>
      <c r="GR42" s="0" t="n">
        <v>16.2</v>
      </c>
      <c r="GS42" s="0" t="n">
        <v>15.3</v>
      </c>
      <c r="GT42" s="0" t="n">
        <v>15.7</v>
      </c>
      <c r="GU42" s="0" t="n">
        <v>12.8</v>
      </c>
      <c r="GV42" s="0" t="n">
        <v>12.5</v>
      </c>
      <c r="GW42" s="0" t="n">
        <v>12.7</v>
      </c>
      <c r="GX42" s="0" t="n">
        <v>12.9</v>
      </c>
      <c r="GY42" s="0" t="n">
        <v>14.5</v>
      </c>
      <c r="GZ42" s="0" t="n">
        <v>14.5</v>
      </c>
      <c r="HA42" s="0" t="n">
        <v>11.6</v>
      </c>
      <c r="HB42" s="0" t="n">
        <v>11.6</v>
      </c>
      <c r="HC42" s="0" t="n">
        <v>11.1</v>
      </c>
      <c r="HD42" s="0" t="n">
        <v>11.1</v>
      </c>
      <c r="HE42" s="0" t="n">
        <v>11.2</v>
      </c>
      <c r="HF42" s="0" t="n">
        <v>11.8</v>
      </c>
      <c r="HG42" s="0" t="n">
        <v>11.8</v>
      </c>
      <c r="HH42" s="0" t="n">
        <v>12.3</v>
      </c>
      <c r="HI42" s="0" t="n">
        <v>12.3</v>
      </c>
      <c r="HJ42" s="0" t="n">
        <v>12.8</v>
      </c>
      <c r="HK42" s="0" t="n">
        <v>13.2</v>
      </c>
      <c r="HL42" s="0" t="n">
        <v>14.3</v>
      </c>
      <c r="HM42" s="0" t="n">
        <v>12.4</v>
      </c>
      <c r="HN42" s="0" t="n">
        <v>13.3</v>
      </c>
      <c r="HO42" s="0" t="n">
        <v>13.5</v>
      </c>
      <c r="HP42" s="0" t="n">
        <v>12.3</v>
      </c>
      <c r="HQ42" s="0" t="n">
        <v>12.3</v>
      </c>
      <c r="HR42" s="0" t="n">
        <v>12.3</v>
      </c>
      <c r="HS42" s="0" t="n">
        <v>12.3</v>
      </c>
      <c r="HT42" s="0" t="n">
        <v>8.300000000000001</v>
      </c>
      <c r="HU42" s="0" t="n">
        <v>7.1</v>
      </c>
      <c r="HV42" s="0" t="n">
        <v>7.1</v>
      </c>
      <c r="HW42" s="0" t="n">
        <v>4.9</v>
      </c>
      <c r="HX42" s="0" t="n">
        <v>4</v>
      </c>
      <c r="HY42" s="0" t="n">
        <v>4.1</v>
      </c>
      <c r="HZ42" s="0" t="n">
        <v>4.1</v>
      </c>
      <c r="IA42" s="0" t="n">
        <v>4</v>
      </c>
      <c r="IB42" s="0" t="n">
        <v>1.9</v>
      </c>
      <c r="IC42" s="0" t="n">
        <v>2</v>
      </c>
      <c r="ID42" s="0" t="n">
        <v>2</v>
      </c>
      <c r="IE42" s="0" t="n">
        <v>107.3</v>
      </c>
      <c r="IF42" t="n">
        <v>106.6</v>
      </c>
    </row>
    <row r="43" customFormat="1" s="13">
      <c r="A43" s="0" t="inlineStr">
        <is>
          <t>A-256-Orange-100P</t>
        </is>
      </c>
      <c r="B43" s="0" t="n">
        <v>100</v>
      </c>
      <c r="C43" s="0" t="inlineStr">
        <is>
          <t>B09LQS8G3J</t>
        </is>
      </c>
      <c r="D43" s="0" t="inlineStr">
        <is>
          <t>256MB USB2.0 中性矩形 100个/1组橙色</t>
        </is>
      </c>
      <c r="E43" s="10" t="n">
        <v>2.7</v>
      </c>
      <c r="F43" s="0" t="n">
        <v>3.2</v>
      </c>
      <c r="G43" s="0" t="n">
        <v>3.3</v>
      </c>
      <c r="H43" s="0" t="n">
        <v>3.3</v>
      </c>
      <c r="I43" s="0" t="n">
        <v>3.3</v>
      </c>
      <c r="J43" s="0" t="n">
        <v>2.7</v>
      </c>
      <c r="K43" s="0" t="n">
        <v>24</v>
      </c>
      <c r="L43" s="0" t="n">
        <v>23.9</v>
      </c>
      <c r="M43" s="0" t="n">
        <v>23.9</v>
      </c>
      <c r="N43" s="0" t="n">
        <v>23.9</v>
      </c>
      <c r="O43" s="0" t="n">
        <v>26.8</v>
      </c>
      <c r="P43" s="0" t="n">
        <v>36.5</v>
      </c>
      <c r="Q43" s="0" t="n">
        <v>36.3</v>
      </c>
      <c r="R43" s="0" t="n">
        <v>60</v>
      </c>
      <c r="S43" s="0" t="n">
        <v>58.1</v>
      </c>
      <c r="T43" s="0" t="n">
        <v>64.40000000000001</v>
      </c>
      <c r="U43" s="0" t="n">
        <v>62.2</v>
      </c>
      <c r="V43" s="0" t="n">
        <v>62.2</v>
      </c>
      <c r="W43" s="0" t="n">
        <v>64.59999999999999</v>
      </c>
      <c r="X43" s="0" t="n">
        <v>47.6</v>
      </c>
      <c r="Y43" s="0" t="n">
        <v>47.6</v>
      </c>
      <c r="Z43" s="0" t="n">
        <v>47.6</v>
      </c>
      <c r="AA43" s="0" t="n">
        <v>54.9</v>
      </c>
      <c r="AB43" s="0" t="n">
        <v>42</v>
      </c>
      <c r="AC43" s="0" t="n">
        <v>56</v>
      </c>
      <c r="AD43" s="0" t="n">
        <v>56</v>
      </c>
      <c r="AE43" s="0" t="n">
        <v>58.4</v>
      </c>
      <c r="AF43" s="0" t="n">
        <v>58.4</v>
      </c>
      <c r="AG43" s="0" t="n">
        <v>60.5</v>
      </c>
      <c r="AH43" s="0" t="n">
        <v>63.3</v>
      </c>
      <c r="AI43" s="0" t="n">
        <v>63.3</v>
      </c>
      <c r="AJ43" s="0" t="n">
        <v>46.6</v>
      </c>
      <c r="AK43" s="0" t="n">
        <v>36.9</v>
      </c>
      <c r="AL43" s="0" t="n">
        <v>58</v>
      </c>
      <c r="AM43" s="0" t="n">
        <v>53.9</v>
      </c>
      <c r="AN43" s="0" t="n">
        <v>56.6</v>
      </c>
      <c r="AO43" s="0" t="n">
        <v>58.5</v>
      </c>
      <c r="AP43" s="0" t="n">
        <v>58.5</v>
      </c>
      <c r="AQ43" s="0" t="n">
        <v>32</v>
      </c>
      <c r="AR43" s="0" t="n">
        <v>27.5</v>
      </c>
      <c r="AS43" s="0" t="n">
        <v>28.3</v>
      </c>
      <c r="AT43" s="0" t="n">
        <v>29.2</v>
      </c>
      <c r="AU43" s="0" t="n">
        <v>29.2</v>
      </c>
      <c r="AV43" s="0" t="n">
        <v>23.2</v>
      </c>
      <c r="AW43" s="0" t="n">
        <v>23.9</v>
      </c>
      <c r="AX43" s="0" t="n">
        <v>27</v>
      </c>
      <c r="AY43" s="0" t="n">
        <v>27.7</v>
      </c>
      <c r="AZ43" s="0" t="n">
        <v>27.7</v>
      </c>
      <c r="BA43" s="0" t="n">
        <v>27.7</v>
      </c>
      <c r="BB43" s="0" t="n">
        <v>31.8</v>
      </c>
      <c r="BC43" s="0" t="n">
        <v>32</v>
      </c>
      <c r="BD43" s="0" t="n">
        <v>26.7</v>
      </c>
      <c r="BE43" s="0" t="n">
        <v>26.7</v>
      </c>
      <c r="BF43" s="0" t="n">
        <v>26.7</v>
      </c>
      <c r="BG43" s="0" t="n">
        <v>23.3</v>
      </c>
      <c r="BH43" s="0" t="n">
        <v>23.3</v>
      </c>
      <c r="BI43" s="0" t="n">
        <v>20.5</v>
      </c>
      <c r="BJ43" s="0" t="n">
        <v>18</v>
      </c>
      <c r="BK43" s="0" t="n">
        <v>17.6</v>
      </c>
      <c r="BL43" s="0" t="n">
        <v>14</v>
      </c>
      <c r="BM43" s="0" t="n">
        <v>14</v>
      </c>
      <c r="BN43" s="0" t="n">
        <v>14</v>
      </c>
      <c r="BO43" s="0" t="n">
        <v>11.2</v>
      </c>
      <c r="BP43" s="0" t="n">
        <v>11.4</v>
      </c>
      <c r="BQ43" s="0" t="n">
        <v>8.6</v>
      </c>
      <c r="BR43" s="0" t="n">
        <v>7.8</v>
      </c>
      <c r="BS43" s="0" t="n">
        <v>9.199999999999999</v>
      </c>
      <c r="BT43" s="0" t="n">
        <v>9.199999999999999</v>
      </c>
      <c r="BU43" s="0" t="n">
        <v>9.199999999999999</v>
      </c>
      <c r="BV43" s="0" t="n">
        <v>6.2</v>
      </c>
      <c r="BW43" s="0" t="n">
        <v>6.3</v>
      </c>
      <c r="BX43" s="0" t="n">
        <v>37.9</v>
      </c>
      <c r="BY43" s="0" t="n">
        <v>45</v>
      </c>
      <c r="BZ43" s="0" t="n">
        <v>55.4</v>
      </c>
      <c r="CA43" s="0" t="n">
        <v>50.8</v>
      </c>
      <c r="CB43" s="0" t="n">
        <v>41.2</v>
      </c>
      <c r="CC43" s="0" t="n">
        <v>45</v>
      </c>
      <c r="CD43" s="0" t="n">
        <v>31.6</v>
      </c>
      <c r="CE43" s="0" t="n">
        <v>31.6</v>
      </c>
      <c r="CF43" s="0" t="n">
        <v>27.9</v>
      </c>
      <c r="CG43" s="0" t="n">
        <v>28.6</v>
      </c>
      <c r="CH43" s="0" t="n">
        <v>31.6</v>
      </c>
      <c r="CI43" s="0" t="n">
        <v>29.2</v>
      </c>
      <c r="CJ43" s="0" t="n">
        <v>25.1</v>
      </c>
      <c r="CK43" s="0" t="n">
        <v>25.7</v>
      </c>
      <c r="CL43" s="0" t="n">
        <v>22.9</v>
      </c>
      <c r="CM43" s="0" t="n">
        <v>25.9</v>
      </c>
      <c r="CN43" s="0" t="n">
        <v>22.3</v>
      </c>
      <c r="CO43" s="0" t="n">
        <v>24.6</v>
      </c>
      <c r="CP43" s="0" t="n">
        <v>24.7</v>
      </c>
      <c r="CQ43" s="0" t="n">
        <v>13</v>
      </c>
      <c r="CR43" s="0" t="n">
        <v>7.4</v>
      </c>
      <c r="CS43" s="0" t="n">
        <v>4.5</v>
      </c>
      <c r="CT43" s="0" t="n">
        <v>3</v>
      </c>
      <c r="CU43" s="0" t="n">
        <v>2.9</v>
      </c>
      <c r="CV43" s="0" t="n">
        <v>2.9</v>
      </c>
      <c r="CW43" s="0" t="n">
        <v>3.2</v>
      </c>
      <c r="CX43" s="0" t="n">
        <v>3.2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13.7</v>
      </c>
      <c r="DT43" s="0" t="n">
        <v>12.9</v>
      </c>
      <c r="DU43" s="0" t="n">
        <v>16.8</v>
      </c>
      <c r="DV43" s="0" t="n">
        <v>39</v>
      </c>
      <c r="DW43" s="0" t="n">
        <v>999</v>
      </c>
      <c r="DX43" s="0" t="n">
        <v>999</v>
      </c>
      <c r="DY43" s="0" t="n">
        <v>999</v>
      </c>
      <c r="DZ43" s="0" t="n">
        <v>999</v>
      </c>
      <c r="EA43" s="0" t="n">
        <v>999</v>
      </c>
      <c r="EB43" s="0" t="n">
        <v>52</v>
      </c>
      <c r="EC43" s="0" t="n">
        <v>52.5</v>
      </c>
      <c r="ED43" s="0" t="n">
        <v>43.5</v>
      </c>
      <c r="EE43" s="0" t="n">
        <v>46.4</v>
      </c>
      <c r="EF43" s="0" t="n">
        <v>46.4</v>
      </c>
      <c r="EG43" s="0" t="n">
        <v>49.3</v>
      </c>
      <c r="EH43" s="0" t="n">
        <v>49.3</v>
      </c>
      <c r="EI43" s="0" t="n">
        <v>43.2</v>
      </c>
      <c r="EJ43" s="0" t="n">
        <v>49.9</v>
      </c>
      <c r="EK43" s="0" t="n">
        <v>54.2</v>
      </c>
      <c r="EL43" s="0" t="n">
        <v>56.9</v>
      </c>
      <c r="EM43" s="0" t="n">
        <v>59.6</v>
      </c>
      <c r="EN43" s="0" t="n">
        <v>62.3</v>
      </c>
      <c r="EO43" s="0" t="n">
        <v>72</v>
      </c>
      <c r="EP43" s="0" t="n">
        <v>83.7</v>
      </c>
      <c r="EQ43" s="0" t="n">
        <v>83.7</v>
      </c>
      <c r="ER43" s="0" t="n">
        <v>61.3</v>
      </c>
      <c r="ES43" s="0" t="n">
        <v>61.1</v>
      </c>
      <c r="ET43" s="0" t="n">
        <v>46.9</v>
      </c>
      <c r="EU43" s="0" t="n">
        <v>46.9</v>
      </c>
      <c r="EV43" s="0" t="n">
        <v>48.4</v>
      </c>
      <c r="EW43" s="0" t="n">
        <v>48.4</v>
      </c>
      <c r="EX43" s="0" t="n">
        <v>49</v>
      </c>
      <c r="EY43" s="0" t="n">
        <v>51.7</v>
      </c>
      <c r="EZ43" s="0" t="n">
        <v>38.7</v>
      </c>
      <c r="FA43" s="0" t="n">
        <v>41.2</v>
      </c>
      <c r="FB43" s="0" t="n">
        <v>42.4</v>
      </c>
      <c r="FC43" s="0" t="n">
        <v>47</v>
      </c>
      <c r="FD43" s="0" t="n">
        <v>61.4</v>
      </c>
      <c r="FE43" s="0" t="n">
        <v>61.4</v>
      </c>
      <c r="FF43" s="0" t="n">
        <v>74.09999999999999</v>
      </c>
      <c r="FG43" s="0" t="n">
        <v>66.3</v>
      </c>
      <c r="FH43" s="0" t="n">
        <v>66.7</v>
      </c>
      <c r="FI43" s="0" t="n">
        <v>47.5</v>
      </c>
      <c r="FJ43" s="0" t="n">
        <v>51.8</v>
      </c>
      <c r="FK43" s="0" t="n">
        <v>51.8</v>
      </c>
      <c r="FL43" s="0" t="n">
        <v>51.8</v>
      </c>
      <c r="FM43" s="0" t="n">
        <v>51.8</v>
      </c>
      <c r="FN43" s="0" t="n">
        <v>55.6</v>
      </c>
      <c r="FO43" s="0" t="n">
        <v>46</v>
      </c>
      <c r="FP43" s="0" t="n">
        <v>48</v>
      </c>
      <c r="FQ43" s="0" t="n">
        <v>48</v>
      </c>
      <c r="FR43" s="0" t="n">
        <v>48</v>
      </c>
      <c r="FS43" s="0" t="n">
        <v>48</v>
      </c>
      <c r="FT43" s="0" t="n">
        <v>49.8</v>
      </c>
      <c r="FU43" s="0" t="n">
        <v>49.8</v>
      </c>
      <c r="FV43" s="0" t="n">
        <v>49.8</v>
      </c>
      <c r="FW43" s="0" t="n">
        <v>49.8</v>
      </c>
      <c r="FX43" s="0" t="n">
        <v>49.8</v>
      </c>
      <c r="FY43" s="0" t="n">
        <v>65.8</v>
      </c>
      <c r="FZ43" s="0" t="n">
        <v>61.9</v>
      </c>
      <c r="GA43" s="0" t="n">
        <v>61.9</v>
      </c>
      <c r="GB43" s="0" t="n">
        <v>51.9</v>
      </c>
      <c r="GC43" s="0" t="n">
        <v>51.9</v>
      </c>
      <c r="GD43" s="0" t="n">
        <v>46.2</v>
      </c>
      <c r="GE43" s="0" t="n">
        <v>21.3</v>
      </c>
      <c r="GF43" s="0" t="n">
        <v>21.3</v>
      </c>
      <c r="GG43" s="0" t="n">
        <v>21.3</v>
      </c>
      <c r="GH43" s="0" t="n">
        <v>21.8</v>
      </c>
      <c r="GI43" s="0" t="n">
        <v>25.5</v>
      </c>
      <c r="GJ43" s="0" t="n">
        <v>26.7</v>
      </c>
      <c r="GK43" s="0" t="n">
        <v>24.5</v>
      </c>
      <c r="GL43" s="0" t="n">
        <v>25.7</v>
      </c>
      <c r="GM43" s="0" t="n">
        <v>25.7</v>
      </c>
      <c r="GN43" s="0" t="n">
        <v>27</v>
      </c>
      <c r="GO43" s="0" t="n">
        <v>27</v>
      </c>
      <c r="GP43" s="0" t="n">
        <v>30</v>
      </c>
      <c r="GQ43" s="0" t="n">
        <v>31.8</v>
      </c>
      <c r="GR43" s="0" t="n">
        <v>32.7</v>
      </c>
      <c r="GS43" s="0" t="n">
        <v>33.8</v>
      </c>
      <c r="GT43" s="0" t="n">
        <v>26.2</v>
      </c>
      <c r="GU43" s="0" t="n">
        <v>22.1</v>
      </c>
      <c r="GV43" s="0" t="n">
        <v>24.7</v>
      </c>
      <c r="GW43" s="0" t="n">
        <v>24.7</v>
      </c>
      <c r="GX43" s="0" t="n">
        <v>24.7</v>
      </c>
      <c r="GY43" s="0" t="n">
        <v>24.7</v>
      </c>
      <c r="GZ43" s="0" t="n">
        <v>24.7</v>
      </c>
      <c r="HA43" s="0" t="n">
        <v>24.7</v>
      </c>
      <c r="HB43" s="0" t="n">
        <v>24.7</v>
      </c>
      <c r="HC43" s="0" t="n">
        <v>28.8</v>
      </c>
      <c r="HD43" s="0" t="n">
        <v>21.8</v>
      </c>
      <c r="HE43" s="0" t="n">
        <v>21.8</v>
      </c>
      <c r="HF43" s="0" t="n">
        <v>28.8</v>
      </c>
      <c r="HG43" s="0" t="n">
        <v>22.9</v>
      </c>
      <c r="HH43" s="0" t="n">
        <v>21.8</v>
      </c>
      <c r="HI43" s="0" t="n">
        <v>21.8</v>
      </c>
      <c r="HJ43" s="0" t="n">
        <v>24</v>
      </c>
      <c r="HK43" s="0" t="n">
        <v>24</v>
      </c>
      <c r="HL43" s="0" t="n">
        <v>24</v>
      </c>
      <c r="HM43" s="0" t="n">
        <v>18</v>
      </c>
      <c r="HN43" s="0" t="n">
        <v>11.2</v>
      </c>
      <c r="HO43" s="0" t="n">
        <v>3.8</v>
      </c>
      <c r="HP43" s="0" t="n">
        <v>3.1</v>
      </c>
      <c r="HQ43" s="0" t="n">
        <v>3.1</v>
      </c>
      <c r="HR43" s="0" t="n">
        <v>3.1</v>
      </c>
      <c r="HS43" s="0" t="n">
        <v>3.1</v>
      </c>
      <c r="HT43" s="0" t="n">
        <v>6.5</v>
      </c>
      <c r="HU43" s="0" t="n">
        <v>3.4</v>
      </c>
      <c r="HV43" s="0" t="n">
        <v>2.8</v>
      </c>
      <c r="HW43" s="0" t="n">
        <v>2.8</v>
      </c>
      <c r="HX43" s="0" t="n">
        <v>3.1</v>
      </c>
      <c r="HY43" s="0" t="n">
        <v>3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A-256-Purple-100P</t>
        </is>
      </c>
      <c r="B44" s="0" t="n">
        <v>100</v>
      </c>
      <c r="C44" s="0" t="inlineStr">
        <is>
          <t>B09LQM7FJW</t>
        </is>
      </c>
      <c r="D44" s="0" t="inlineStr">
        <is>
          <t>256MB USB2.0 中性矩形 100个/1组紫色</t>
        </is>
      </c>
      <c r="E44" s="1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14.3</v>
      </c>
      <c r="L44" s="0" t="n">
        <v>12.5</v>
      </c>
      <c r="M44" s="0" t="n">
        <v>12.5</v>
      </c>
      <c r="N44" s="0" t="n">
        <v>12.5</v>
      </c>
      <c r="O44" s="0" t="n">
        <v>27</v>
      </c>
      <c r="P44" s="0" t="n">
        <v>26</v>
      </c>
      <c r="Q44" s="0" t="n">
        <v>25</v>
      </c>
      <c r="R44" s="0" t="n">
        <v>27.7</v>
      </c>
      <c r="S44" s="0" t="n">
        <v>32.9</v>
      </c>
      <c r="T44" s="0" t="n">
        <v>78.59999999999999</v>
      </c>
      <c r="U44" s="0" t="n">
        <v>175</v>
      </c>
      <c r="V44" s="0" t="n">
        <v>166.7</v>
      </c>
      <c r="W44" s="0" t="n">
        <v>166.7</v>
      </c>
      <c r="X44" s="0" t="n">
        <v>166.7</v>
      </c>
      <c r="Y44" s="0" t="n">
        <v>180</v>
      </c>
      <c r="Z44" s="0" t="n">
        <v>180</v>
      </c>
      <c r="AA44" s="0" t="n">
        <v>180</v>
      </c>
      <c r="AB44" s="0" t="n">
        <v>180</v>
      </c>
      <c r="AC44" s="0" t="n">
        <v>360</v>
      </c>
      <c r="AD44" s="0" t="n">
        <v>360</v>
      </c>
      <c r="AE44" s="0" t="n">
        <v>360</v>
      </c>
      <c r="AF44" s="0" t="n">
        <v>138</v>
      </c>
      <c r="AG44" s="0" t="n">
        <v>176.4</v>
      </c>
      <c r="AH44" s="0" t="n">
        <v>184.8</v>
      </c>
      <c r="AI44" s="0" t="n">
        <v>158.7</v>
      </c>
      <c r="AJ44" s="0" t="n">
        <v>165.6</v>
      </c>
      <c r="AK44" s="0" t="n">
        <v>107.8</v>
      </c>
      <c r="AL44" s="0" t="n">
        <v>114.4</v>
      </c>
      <c r="AM44" s="0" t="n">
        <v>162</v>
      </c>
      <c r="AN44" s="0" t="n">
        <v>168</v>
      </c>
      <c r="AO44" s="0" t="n">
        <v>174</v>
      </c>
      <c r="AP44" s="0" t="n">
        <v>174</v>
      </c>
      <c r="AQ44" s="0" t="n">
        <v>204.6</v>
      </c>
      <c r="AR44" s="0" t="n">
        <v>100.6</v>
      </c>
      <c r="AS44" s="0" t="n">
        <v>141.4</v>
      </c>
      <c r="AT44" s="0" t="n">
        <v>145.7</v>
      </c>
      <c r="AU44" s="0" t="n">
        <v>145.7</v>
      </c>
      <c r="AV44" s="0" t="n">
        <v>162</v>
      </c>
      <c r="AW44" s="0" t="n">
        <v>178.8</v>
      </c>
      <c r="AX44" s="0" t="n">
        <v>183.7</v>
      </c>
      <c r="AY44" s="0" t="n">
        <v>188.5</v>
      </c>
      <c r="AZ44" s="0" t="n">
        <v>193.3</v>
      </c>
      <c r="BA44" s="0" t="n">
        <v>193.3</v>
      </c>
      <c r="BB44" s="0" t="n">
        <v>193.3</v>
      </c>
      <c r="BC44" s="0" t="n">
        <v>200</v>
      </c>
      <c r="BD44" s="0" t="n">
        <v>225</v>
      </c>
      <c r="BE44" s="0" t="n">
        <v>225</v>
      </c>
      <c r="BF44" s="0" t="n">
        <v>290</v>
      </c>
      <c r="BG44" s="0" t="n">
        <v>290</v>
      </c>
      <c r="BH44" s="0" t="n">
        <v>290</v>
      </c>
      <c r="BI44" s="0" t="n">
        <v>290</v>
      </c>
      <c r="BJ44" s="0" t="n">
        <v>290</v>
      </c>
      <c r="BK44" s="0" t="n">
        <v>290</v>
      </c>
      <c r="BL44" s="0" t="n">
        <v>435</v>
      </c>
      <c r="BM44" s="0" t="n">
        <v>435</v>
      </c>
      <c r="BN44" s="0" t="n">
        <v>435</v>
      </c>
      <c r="BO44" s="0" t="n">
        <v>248.6</v>
      </c>
      <c r="BP44" s="0" t="n">
        <v>248.6</v>
      </c>
      <c r="BQ44" s="0" t="n">
        <v>248.6</v>
      </c>
      <c r="BR44" s="0" t="n">
        <v>240</v>
      </c>
      <c r="BS44" s="0" t="n">
        <v>240</v>
      </c>
      <c r="BT44" s="0" t="n">
        <v>560</v>
      </c>
      <c r="BU44" s="0" t="n">
        <v>560</v>
      </c>
      <c r="BV44" s="0" t="n">
        <v>672</v>
      </c>
      <c r="BW44" s="0" t="n">
        <v>672</v>
      </c>
      <c r="BX44" s="0" t="n">
        <v>672</v>
      </c>
      <c r="BY44" s="0" t="n">
        <v>672</v>
      </c>
      <c r="BZ44" s="0" t="n">
        <v>672</v>
      </c>
      <c r="CA44" s="0" t="n">
        <v>672</v>
      </c>
      <c r="CB44" s="0" t="n">
        <v>672</v>
      </c>
      <c r="CC44" s="0" t="n">
        <v>840</v>
      </c>
      <c r="CD44" s="0" t="n">
        <v>324</v>
      </c>
      <c r="CE44" s="0" t="n">
        <v>147.3</v>
      </c>
      <c r="CF44" s="0" t="n">
        <v>147.3</v>
      </c>
      <c r="CG44" s="0" t="n">
        <v>147.3</v>
      </c>
      <c r="CH44" s="0" t="n">
        <v>136.4</v>
      </c>
      <c r="CI44" s="0" t="n">
        <v>136.4</v>
      </c>
      <c r="CJ44" s="0" t="n">
        <v>111.4</v>
      </c>
      <c r="CK44" s="0" t="n">
        <v>111.1</v>
      </c>
      <c r="CL44" s="0" t="n">
        <v>96.8</v>
      </c>
      <c r="CM44" s="0" t="n">
        <v>92.90000000000001</v>
      </c>
      <c r="CN44" s="0" t="n">
        <v>92.90000000000001</v>
      </c>
      <c r="CO44" s="0" t="n">
        <v>92.90000000000001</v>
      </c>
      <c r="CP44" s="0" t="n">
        <v>89</v>
      </c>
      <c r="CQ44" s="0" t="n">
        <v>92</v>
      </c>
      <c r="CR44" s="0" t="n">
        <v>95.2</v>
      </c>
      <c r="CS44" s="0" t="n">
        <v>69</v>
      </c>
      <c r="CT44" s="0" t="n">
        <v>69</v>
      </c>
      <c r="CU44" s="0" t="n">
        <v>69</v>
      </c>
      <c r="CV44" s="0" t="n">
        <v>69</v>
      </c>
      <c r="CW44" s="0" t="n">
        <v>69</v>
      </c>
      <c r="CX44" s="0" t="n">
        <v>61.5</v>
      </c>
      <c r="CY44" s="0" t="n">
        <v>53.3</v>
      </c>
      <c r="CZ44" s="0" t="n">
        <v>58.5</v>
      </c>
      <c r="DA44" s="0" t="n">
        <v>58.5</v>
      </c>
      <c r="DB44" s="0" t="n">
        <v>48.5</v>
      </c>
      <c r="DC44" s="0" t="n">
        <v>48.5</v>
      </c>
      <c r="DD44" s="0" t="n">
        <v>48.5</v>
      </c>
      <c r="DE44" s="0" t="n">
        <v>48.5</v>
      </c>
      <c r="DF44" s="0" t="n">
        <v>48.5</v>
      </c>
      <c r="DG44" s="0" t="n">
        <v>50.2</v>
      </c>
      <c r="DH44" s="0" t="n">
        <v>55.4</v>
      </c>
      <c r="DI44" s="0" t="n">
        <v>55.4</v>
      </c>
      <c r="DJ44" s="0" t="n">
        <v>72</v>
      </c>
      <c r="DK44" s="0" t="n">
        <v>72</v>
      </c>
      <c r="DL44" s="0" t="n">
        <v>72</v>
      </c>
      <c r="DM44" s="0" t="n">
        <v>72</v>
      </c>
      <c r="DN44" s="0" t="n">
        <v>86.40000000000001</v>
      </c>
      <c r="DO44" s="0" t="n">
        <v>86.40000000000001</v>
      </c>
      <c r="DP44" s="0" t="n">
        <v>108</v>
      </c>
      <c r="DQ44" s="0" t="n">
        <v>108</v>
      </c>
      <c r="DR44" s="0" t="n">
        <v>108</v>
      </c>
      <c r="DS44" s="0" t="n">
        <v>108</v>
      </c>
      <c r="DT44" s="0" t="n">
        <v>108</v>
      </c>
      <c r="DU44" s="0" t="n">
        <v>108</v>
      </c>
      <c r="DV44" s="0" t="n">
        <v>108</v>
      </c>
      <c r="DW44" s="0" t="n">
        <v>270</v>
      </c>
      <c r="DX44" s="0" t="n">
        <v>270</v>
      </c>
      <c r="DY44" s="0" t="n">
        <v>270</v>
      </c>
      <c r="DZ44" s="0" t="n">
        <v>270</v>
      </c>
      <c r="EA44" s="0" t="n">
        <v>270</v>
      </c>
      <c r="EB44" s="0" t="n">
        <v>270</v>
      </c>
      <c r="EC44" s="0" t="n">
        <v>216</v>
      </c>
      <c r="ED44" s="0" t="n">
        <v>216</v>
      </c>
      <c r="EE44" s="0" t="n">
        <v>216</v>
      </c>
      <c r="EF44" s="0" t="n">
        <v>216</v>
      </c>
      <c r="EG44" s="0" t="n">
        <v>340</v>
      </c>
      <c r="EH44" s="0" t="n">
        <v>340</v>
      </c>
      <c r="EI44" s="0" t="n">
        <v>340</v>
      </c>
      <c r="EJ44" s="0" t="n">
        <v>120</v>
      </c>
      <c r="EK44" s="0" t="n">
        <v>120</v>
      </c>
      <c r="EL44" s="0" t="n">
        <v>120</v>
      </c>
      <c r="EM44" s="0" t="n">
        <v>105.9</v>
      </c>
      <c r="EN44" s="0" t="n">
        <v>105.9</v>
      </c>
      <c r="EO44" s="0" t="n">
        <v>105.9</v>
      </c>
      <c r="EP44" s="0" t="n">
        <v>105.9</v>
      </c>
      <c r="EQ44" s="0" t="n">
        <v>105.9</v>
      </c>
      <c r="ER44" s="0" t="n">
        <v>128.6</v>
      </c>
      <c r="ES44" s="0" t="n">
        <v>90</v>
      </c>
      <c r="ET44" s="0" t="n">
        <v>90</v>
      </c>
      <c r="EU44" s="0" t="n">
        <v>90</v>
      </c>
      <c r="EV44" s="0" t="n">
        <v>93.3</v>
      </c>
      <c r="EW44" s="0" t="n">
        <v>93.3</v>
      </c>
      <c r="EX44" s="0" t="n">
        <v>93.3</v>
      </c>
      <c r="EY44" s="0" t="n">
        <v>93.3</v>
      </c>
      <c r="EZ44" s="0" t="n">
        <v>98.8</v>
      </c>
      <c r="FA44" s="0" t="n">
        <v>98.8</v>
      </c>
      <c r="FB44" s="0" t="n">
        <v>98.8</v>
      </c>
      <c r="FC44" s="0" t="n">
        <v>98.8</v>
      </c>
      <c r="FD44" s="0" t="n">
        <v>98.8</v>
      </c>
      <c r="FE44" s="0" t="n">
        <v>98.8</v>
      </c>
      <c r="FF44" s="0" t="n">
        <v>129.2</v>
      </c>
      <c r="FG44" s="0" t="n">
        <v>140</v>
      </c>
      <c r="FH44" s="0" t="n">
        <v>140</v>
      </c>
      <c r="FI44" s="0" t="n">
        <v>140</v>
      </c>
      <c r="FJ44" s="0" t="n">
        <v>140</v>
      </c>
      <c r="FK44" s="0" t="n">
        <v>140</v>
      </c>
      <c r="FL44" s="0" t="n">
        <v>420</v>
      </c>
      <c r="FM44" s="0" t="n">
        <v>420</v>
      </c>
      <c r="FN44" s="0" t="n">
        <v>168</v>
      </c>
      <c r="FO44" s="0" t="n">
        <v>168</v>
      </c>
      <c r="FP44" s="0" t="n">
        <v>97.5</v>
      </c>
      <c r="FQ44" s="0" t="n">
        <v>97.5</v>
      </c>
      <c r="FR44" s="0" t="n">
        <v>97.5</v>
      </c>
      <c r="FS44" s="0" t="n">
        <v>97.5</v>
      </c>
      <c r="FT44" s="0" t="n">
        <v>97.5</v>
      </c>
      <c r="FU44" s="0" t="n">
        <v>97.5</v>
      </c>
      <c r="FV44" s="0" t="n">
        <v>53.3</v>
      </c>
      <c r="FW44" s="0" t="n">
        <v>53.3</v>
      </c>
      <c r="FX44" s="0" t="n">
        <v>53.3</v>
      </c>
      <c r="FY44" s="0" t="n">
        <v>60</v>
      </c>
      <c r="FZ44" s="0" t="n">
        <v>60</v>
      </c>
      <c r="GA44" s="0" t="n">
        <v>54.5</v>
      </c>
      <c r="GB44" s="0" t="n">
        <v>21.1</v>
      </c>
      <c r="GC44" s="0" t="n">
        <v>21.1</v>
      </c>
      <c r="GD44" s="0" t="n">
        <v>7.8</v>
      </c>
      <c r="GE44" s="0" t="n">
        <v>2.8</v>
      </c>
      <c r="GF44" s="0" t="n">
        <v>2.8</v>
      </c>
      <c r="GG44" s="0" t="n">
        <v>2.8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t="n">
        <v>0</v>
      </c>
    </row>
    <row r="45" customFormat="1" s="13">
      <c r="A45" s="0" t="inlineStr">
        <is>
          <t>A-2GB-100PCS-Mix</t>
        </is>
      </c>
      <c r="B45" s="0" t="n">
        <v>100</v>
      </c>
      <c r="C45" s="0" t="inlineStr">
        <is>
          <t>B07ZRC4CKQ</t>
        </is>
      </c>
      <c r="D45" s="0" t="inlineStr">
        <is>
          <t>2GB USB2.0 中性矩形 100个/1组混色（配20条彩色绳子）</t>
        </is>
      </c>
      <c r="E45" s="10" t="n">
        <v>0</v>
      </c>
      <c r="F45" s="0" t="n">
        <v>0.6</v>
      </c>
      <c r="G45" s="0" t="n">
        <v>0.3</v>
      </c>
      <c r="H45" s="0" t="n">
        <v>0.3</v>
      </c>
      <c r="I45" s="0" t="n">
        <v>0.3</v>
      </c>
      <c r="J45" s="0" t="n">
        <v>0.3</v>
      </c>
      <c r="K45" s="0" t="n">
        <v>10.5</v>
      </c>
      <c r="L45" s="0" t="n">
        <v>14.7</v>
      </c>
      <c r="M45" s="0" t="n">
        <v>14.7</v>
      </c>
      <c r="N45" s="0" t="n">
        <v>14.7</v>
      </c>
      <c r="O45" s="0" t="n">
        <v>17.7</v>
      </c>
      <c r="P45" s="0" t="n">
        <v>27</v>
      </c>
      <c r="Q45" s="0" t="n">
        <v>26.1</v>
      </c>
      <c r="R45" s="0" t="n">
        <v>27.7</v>
      </c>
      <c r="S45" s="0" t="n">
        <v>33.6</v>
      </c>
      <c r="T45" s="0" t="n">
        <v>23.6</v>
      </c>
      <c r="U45" s="0" t="n">
        <v>23.8</v>
      </c>
      <c r="V45" s="0" t="n">
        <v>22.5</v>
      </c>
      <c r="W45" s="0" t="n">
        <v>21.1</v>
      </c>
      <c r="X45" s="0" t="n">
        <v>22</v>
      </c>
      <c r="Y45" s="0" t="n">
        <v>20</v>
      </c>
      <c r="Z45" s="0" t="n">
        <v>26.3</v>
      </c>
      <c r="AA45" s="0" t="n">
        <v>26.2</v>
      </c>
      <c r="AB45" s="0" t="n">
        <v>26</v>
      </c>
      <c r="AC45" s="0" t="n">
        <v>25.7</v>
      </c>
      <c r="AD45" s="0" t="n">
        <v>26.7</v>
      </c>
      <c r="AE45" s="0" t="n">
        <v>33.9</v>
      </c>
      <c r="AF45" s="0" t="n">
        <v>41.6</v>
      </c>
      <c r="AG45" s="0" t="n">
        <v>43.4</v>
      </c>
      <c r="AH45" s="0" t="n">
        <v>39.1</v>
      </c>
      <c r="AI45" s="0" t="n">
        <v>34.3</v>
      </c>
      <c r="AJ45" s="0" t="n">
        <v>33.8</v>
      </c>
      <c r="AK45" s="0" t="n">
        <v>32.8</v>
      </c>
      <c r="AL45" s="0" t="n">
        <v>25.4</v>
      </c>
      <c r="AM45" s="0" t="n">
        <v>25.8</v>
      </c>
      <c r="AN45" s="0" t="n">
        <v>27.2</v>
      </c>
      <c r="AO45" s="0" t="n">
        <v>28.4</v>
      </c>
      <c r="AP45" s="0" t="n">
        <v>28.4</v>
      </c>
      <c r="AQ45" s="0" t="n">
        <v>24.5</v>
      </c>
      <c r="AR45" s="0" t="n">
        <v>24.6</v>
      </c>
      <c r="AS45" s="0" t="n">
        <v>35</v>
      </c>
      <c r="AT45" s="0" t="n">
        <v>32.8</v>
      </c>
      <c r="AU45" s="0" t="n">
        <v>32.8</v>
      </c>
      <c r="AV45" s="0" t="n">
        <v>26.2</v>
      </c>
      <c r="AW45" s="0" t="n">
        <v>25.7</v>
      </c>
      <c r="AX45" s="0" t="n">
        <v>22.8</v>
      </c>
      <c r="AY45" s="0" t="n">
        <v>23.5</v>
      </c>
      <c r="AZ45" s="0" t="n">
        <v>22.3</v>
      </c>
      <c r="BA45" s="0" t="n">
        <v>18.5</v>
      </c>
      <c r="BB45" s="0" t="n">
        <v>15.6</v>
      </c>
      <c r="BC45" s="0" t="n">
        <v>19.8</v>
      </c>
      <c r="BD45" s="0" t="n">
        <v>18.5</v>
      </c>
      <c r="BE45" s="0" t="n">
        <v>18.4</v>
      </c>
      <c r="BF45" s="0" t="n">
        <v>18</v>
      </c>
      <c r="BG45" s="0" t="n">
        <v>17.3</v>
      </c>
      <c r="BH45" s="0" t="n">
        <v>17</v>
      </c>
      <c r="BI45" s="0" t="n">
        <v>17.9</v>
      </c>
      <c r="BJ45" s="0" t="n">
        <v>18.5</v>
      </c>
      <c r="BK45" s="0" t="n">
        <v>17.4</v>
      </c>
      <c r="BL45" s="0" t="n">
        <v>18</v>
      </c>
      <c r="BM45" s="0" t="n">
        <v>17.4</v>
      </c>
      <c r="BN45" s="0" t="n">
        <v>16.6</v>
      </c>
      <c r="BO45" s="0" t="n">
        <v>13.4</v>
      </c>
      <c r="BP45" s="0" t="n">
        <v>11.3</v>
      </c>
      <c r="BQ45" s="0" t="n">
        <v>11.5</v>
      </c>
      <c r="BR45" s="0" t="n">
        <v>12</v>
      </c>
      <c r="BS45" s="0" t="n">
        <v>11.4</v>
      </c>
      <c r="BT45" s="0" t="n">
        <v>11</v>
      </c>
      <c r="BU45" s="0" t="n">
        <v>11</v>
      </c>
      <c r="BV45" s="0" t="n">
        <v>9.300000000000001</v>
      </c>
      <c r="BW45" s="0" t="n">
        <v>8</v>
      </c>
      <c r="BX45" s="0" t="n">
        <v>8.699999999999999</v>
      </c>
      <c r="BY45" s="0" t="n">
        <v>6.6</v>
      </c>
      <c r="BZ45" s="0" t="n">
        <v>6.8</v>
      </c>
      <c r="CA45" s="0" t="n">
        <v>5.9</v>
      </c>
      <c r="CB45" s="0" t="n">
        <v>6.3</v>
      </c>
      <c r="CC45" s="0" t="n">
        <v>5.8</v>
      </c>
      <c r="CD45" s="0" t="n">
        <v>6</v>
      </c>
      <c r="CE45" s="0" t="n">
        <v>5</v>
      </c>
      <c r="CF45" s="0" t="n">
        <v>5.1</v>
      </c>
      <c r="CG45" s="0" t="n">
        <v>5.1</v>
      </c>
      <c r="CH45" s="0" t="n">
        <v>5.1</v>
      </c>
      <c r="CI45" s="0" t="n">
        <v>5.3</v>
      </c>
      <c r="CJ45" s="0" t="n">
        <v>28.6</v>
      </c>
      <c r="CK45" s="0" t="n">
        <v>28.2</v>
      </c>
      <c r="CL45" s="0" t="n">
        <v>25.7</v>
      </c>
      <c r="CM45" s="0" t="n">
        <v>25.3</v>
      </c>
      <c r="CN45" s="0" t="n">
        <v>25.2</v>
      </c>
      <c r="CO45" s="0" t="n">
        <v>23.5</v>
      </c>
      <c r="CP45" s="0" t="n">
        <v>38</v>
      </c>
      <c r="CQ45" s="0" t="n">
        <v>43.3</v>
      </c>
      <c r="CR45" s="0" t="n">
        <v>57.3</v>
      </c>
      <c r="CS45" s="0" t="n">
        <v>63.4</v>
      </c>
      <c r="CT45" s="0" t="n">
        <v>60.2</v>
      </c>
      <c r="CU45" s="0" t="n">
        <v>56.7</v>
      </c>
      <c r="CV45" s="0" t="n">
        <v>56.7</v>
      </c>
      <c r="CW45" s="0" t="n">
        <v>59.8</v>
      </c>
      <c r="CX45" s="0" t="n">
        <v>55.9</v>
      </c>
      <c r="CY45" s="0" t="n">
        <v>53.1</v>
      </c>
      <c r="CZ45" s="0" t="n">
        <v>56</v>
      </c>
      <c r="DA45" s="0" t="n">
        <v>56</v>
      </c>
      <c r="DB45" s="0" t="n">
        <v>68.3</v>
      </c>
      <c r="DC45" s="0" t="n">
        <v>70</v>
      </c>
      <c r="DD45" s="0" t="n">
        <v>70.5</v>
      </c>
      <c r="DE45" s="0" t="n">
        <v>63.3</v>
      </c>
      <c r="DF45" s="0" t="n">
        <v>63.3</v>
      </c>
      <c r="DG45" s="0" t="n">
        <v>51.3</v>
      </c>
      <c r="DH45" s="0" t="n">
        <v>51.6</v>
      </c>
      <c r="DI45" s="0" t="n">
        <v>51.6</v>
      </c>
      <c r="DJ45" s="0" t="n">
        <v>54.7</v>
      </c>
      <c r="DK45" s="0" t="n">
        <v>54</v>
      </c>
      <c r="DL45" s="0" t="n">
        <v>52.4</v>
      </c>
      <c r="DM45" s="0" t="n">
        <v>52.4</v>
      </c>
      <c r="DN45" s="0" t="n">
        <v>49.2</v>
      </c>
      <c r="DO45" s="0" t="n">
        <v>50.8</v>
      </c>
      <c r="DP45" s="0" t="n">
        <v>53.3</v>
      </c>
      <c r="DQ45" s="0" t="n">
        <v>53.3</v>
      </c>
      <c r="DR45" s="0" t="n">
        <v>54.3</v>
      </c>
      <c r="DS45" s="0" t="n">
        <v>54.7</v>
      </c>
      <c r="DT45" s="0" t="n">
        <v>65.09999999999999</v>
      </c>
      <c r="DU45" s="0" t="n">
        <v>65.7</v>
      </c>
      <c r="DV45" s="0" t="n">
        <v>59</v>
      </c>
      <c r="DW45" s="0" t="n">
        <v>61.6</v>
      </c>
      <c r="DX45" s="0" t="n">
        <v>62.3</v>
      </c>
      <c r="DY45" s="0" t="n">
        <v>62.3</v>
      </c>
      <c r="DZ45" s="0" t="n">
        <v>62.3</v>
      </c>
      <c r="EA45" s="0" t="n">
        <v>62.3</v>
      </c>
      <c r="EB45" s="0" t="n">
        <v>52.1</v>
      </c>
      <c r="EC45" s="0" t="n">
        <v>55.4</v>
      </c>
      <c r="ED45" s="0" t="n">
        <v>52.2</v>
      </c>
      <c r="EE45" s="0" t="n">
        <v>50.1</v>
      </c>
      <c r="EF45" s="0" t="n">
        <v>50.1</v>
      </c>
      <c r="EG45" s="0" t="n">
        <v>34.9</v>
      </c>
      <c r="EH45" s="0" t="n">
        <v>34.9</v>
      </c>
      <c r="EI45" s="0" t="n">
        <v>27.8</v>
      </c>
      <c r="EJ45" s="0" t="n">
        <v>28.4</v>
      </c>
      <c r="EK45" s="0" t="n">
        <v>27.8</v>
      </c>
      <c r="EL45" s="0" t="n">
        <v>25.7</v>
      </c>
      <c r="EM45" s="0" t="n">
        <v>25.9</v>
      </c>
      <c r="EN45" s="0" t="n">
        <v>18.8</v>
      </c>
      <c r="EO45" s="0" t="n">
        <v>18.2</v>
      </c>
      <c r="EP45" s="0" t="n">
        <v>17.1</v>
      </c>
      <c r="EQ45" s="0" t="n">
        <v>17.1</v>
      </c>
      <c r="ER45" s="0" t="n">
        <v>15.9</v>
      </c>
      <c r="ES45" s="0" t="n">
        <v>16.3</v>
      </c>
      <c r="ET45" s="0" t="n">
        <v>22.6</v>
      </c>
      <c r="EU45" s="0" t="n">
        <v>22.6</v>
      </c>
      <c r="EV45" s="0" t="n">
        <v>21.9</v>
      </c>
      <c r="EW45" s="0" t="n">
        <v>21.9</v>
      </c>
      <c r="EX45" s="0" t="n">
        <v>23.4</v>
      </c>
      <c r="EY45" s="0" t="n">
        <v>23.8</v>
      </c>
      <c r="EZ45" s="0" t="n">
        <v>20.6</v>
      </c>
      <c r="FA45" s="0" t="n">
        <v>20.2</v>
      </c>
      <c r="FB45" s="0" t="n">
        <v>21.3</v>
      </c>
      <c r="FC45" s="0" t="n">
        <v>20.9</v>
      </c>
      <c r="FD45" s="0" t="n">
        <v>19.7</v>
      </c>
      <c r="FE45" s="0" t="n">
        <v>19.7</v>
      </c>
      <c r="FF45" s="0" t="n">
        <v>20.4</v>
      </c>
      <c r="FG45" s="0" t="n">
        <v>47.3</v>
      </c>
      <c r="FH45" s="0" t="n">
        <v>48</v>
      </c>
      <c r="FI45" s="0" t="n">
        <v>56.8</v>
      </c>
      <c r="FJ45" s="0" t="n">
        <v>63.3</v>
      </c>
      <c r="FK45" s="0" t="n">
        <v>59.7</v>
      </c>
      <c r="FL45" s="0" t="n">
        <v>55</v>
      </c>
      <c r="FM45" s="0" t="n">
        <v>55</v>
      </c>
      <c r="FN45" s="0" t="n">
        <v>56.1</v>
      </c>
      <c r="FO45" s="0" t="n">
        <v>54.3</v>
      </c>
      <c r="FP45" s="0" t="n">
        <v>58.2</v>
      </c>
      <c r="FQ45" s="0" t="n">
        <v>59.4</v>
      </c>
      <c r="FR45" s="0" t="n">
        <v>59.4</v>
      </c>
      <c r="FS45" s="0" t="n">
        <v>59.4</v>
      </c>
      <c r="FT45" s="0" t="n">
        <v>62.4</v>
      </c>
      <c r="FU45" s="0" t="n">
        <v>62.4</v>
      </c>
      <c r="FV45" s="0" t="n">
        <v>44.7</v>
      </c>
      <c r="FW45" s="0" t="n">
        <v>44.7</v>
      </c>
      <c r="FX45" s="0" t="n">
        <v>44.7</v>
      </c>
      <c r="FY45" s="0" t="n">
        <v>41.4</v>
      </c>
      <c r="FZ45" s="0" t="n">
        <v>43.5</v>
      </c>
      <c r="GA45" s="0" t="n">
        <v>46.2</v>
      </c>
      <c r="GB45" s="0" t="n">
        <v>45.6</v>
      </c>
      <c r="GC45" s="0" t="n">
        <v>45.6</v>
      </c>
      <c r="GD45" s="0" t="n">
        <v>53</v>
      </c>
      <c r="GE45" s="0" t="n">
        <v>46.4</v>
      </c>
      <c r="GF45" s="0" t="n">
        <v>46.4</v>
      </c>
      <c r="GG45" s="0" t="n">
        <v>46.4</v>
      </c>
      <c r="GH45" s="0" t="n">
        <v>42.9</v>
      </c>
      <c r="GI45" s="0" t="n">
        <v>42.8</v>
      </c>
      <c r="GJ45" s="0" t="n">
        <v>43</v>
      </c>
      <c r="GK45" s="0" t="n">
        <v>46.9</v>
      </c>
      <c r="GL45" s="0" t="n">
        <v>47.5</v>
      </c>
      <c r="GM45" s="0" t="n">
        <v>47.5</v>
      </c>
      <c r="GN45" s="0" t="n">
        <v>43.1</v>
      </c>
      <c r="GO45" s="0" t="n">
        <v>43.1</v>
      </c>
      <c r="GP45" s="0" t="n">
        <v>34.1</v>
      </c>
      <c r="GQ45" s="0" t="n">
        <v>34.1</v>
      </c>
      <c r="GR45" s="0" t="n">
        <v>32.7</v>
      </c>
      <c r="GS45" s="0" t="n">
        <v>32.4</v>
      </c>
      <c r="GT45" s="0" t="n">
        <v>34.1</v>
      </c>
      <c r="GU45" s="0" t="n">
        <v>36</v>
      </c>
      <c r="GV45" s="0" t="n">
        <v>40.4</v>
      </c>
      <c r="GW45" s="0" t="n">
        <v>40.2</v>
      </c>
      <c r="GX45" s="0" t="n">
        <v>39.2</v>
      </c>
      <c r="GY45" s="0" t="n">
        <v>43.1</v>
      </c>
      <c r="GZ45" s="0" t="n">
        <v>43.1</v>
      </c>
      <c r="HA45" s="0" t="n">
        <v>39.6</v>
      </c>
      <c r="HB45" s="0" t="n">
        <v>39.6</v>
      </c>
      <c r="HC45" s="0" t="n">
        <v>40.5</v>
      </c>
      <c r="HD45" s="0" t="n">
        <v>45.8</v>
      </c>
      <c r="HE45" s="0" t="n">
        <v>47.3</v>
      </c>
      <c r="HF45" s="0" t="n">
        <v>52.2</v>
      </c>
      <c r="HG45" s="0" t="n">
        <v>49.8</v>
      </c>
      <c r="HH45" s="0" t="n">
        <v>44.8</v>
      </c>
      <c r="HI45" s="0" t="n">
        <v>44.8</v>
      </c>
      <c r="HJ45" s="0" t="n">
        <v>44.9</v>
      </c>
      <c r="HK45" s="0" t="n">
        <v>43.3</v>
      </c>
      <c r="HL45" s="0" t="n">
        <v>45</v>
      </c>
      <c r="HM45" s="0" t="n">
        <v>42.5</v>
      </c>
      <c r="HN45" s="0" t="n">
        <v>36.2</v>
      </c>
      <c r="HO45" s="0" t="n">
        <v>36.5</v>
      </c>
      <c r="HP45" s="0" t="n">
        <v>34.9</v>
      </c>
      <c r="HQ45" s="0" t="n">
        <v>34.9</v>
      </c>
      <c r="HR45" s="0" t="n">
        <v>34.9</v>
      </c>
      <c r="HS45" s="0" t="n">
        <v>34.9</v>
      </c>
      <c r="HT45" s="0" t="n">
        <v>31</v>
      </c>
      <c r="HU45" s="0" t="n">
        <v>28.2</v>
      </c>
      <c r="HV45" s="0" t="n">
        <v>23.3</v>
      </c>
      <c r="HW45" s="0" t="n">
        <v>17.3</v>
      </c>
      <c r="HX45" s="0" t="n">
        <v>13.9</v>
      </c>
      <c r="HY45" s="0" t="n">
        <v>11</v>
      </c>
      <c r="HZ45" s="0" t="n">
        <v>11</v>
      </c>
      <c r="IA45" s="0" t="n">
        <v>10</v>
      </c>
      <c r="IB45" s="0" t="n">
        <v>9.6</v>
      </c>
      <c r="IC45" s="0" t="n">
        <v>8.5</v>
      </c>
      <c r="ID45" s="0" t="n">
        <v>8.5</v>
      </c>
      <c r="IE45" s="0" t="n">
        <v>16.5</v>
      </c>
      <c r="IF45" t="n">
        <v>14.9</v>
      </c>
    </row>
    <row r="46" customFormat="1" s="13">
      <c r="A46" s="0" t="inlineStr">
        <is>
          <t>A-2GB-20P-Mix-L</t>
        </is>
      </c>
      <c r="B46" s="0" t="n">
        <v>20</v>
      </c>
      <c r="C46" s="0" t="inlineStr">
        <is>
          <t>B089F7M5F9</t>
        </is>
      </c>
      <c r="D46" s="0" t="inlineStr">
        <is>
          <t>2GB USB2.0 中性矩形 20个/1组混色（配20条彩色绳子）</t>
        </is>
      </c>
      <c r="E46" s="10" t="n">
        <v>28.2</v>
      </c>
      <c r="F46" s="0" t="n">
        <v>25.7</v>
      </c>
      <c r="G46" s="0" t="n">
        <v>14.1</v>
      </c>
      <c r="H46" s="0" t="n">
        <v>11.9</v>
      </c>
      <c r="I46" s="0" t="n">
        <v>20.1</v>
      </c>
      <c r="J46" s="0" t="n">
        <v>21.2</v>
      </c>
      <c r="K46" s="0" t="n">
        <v>30.4</v>
      </c>
      <c r="L46" s="0" t="n">
        <v>31.5</v>
      </c>
      <c r="M46" s="0" t="n">
        <v>31.5</v>
      </c>
      <c r="N46" s="0" t="n">
        <v>31.5</v>
      </c>
      <c r="O46" s="0" t="n">
        <v>71</v>
      </c>
      <c r="P46" s="0" t="n">
        <v>71.2</v>
      </c>
      <c r="Q46" s="0" t="n">
        <v>75.5</v>
      </c>
      <c r="R46" s="0" t="n">
        <v>69.59999999999999</v>
      </c>
      <c r="S46" s="0" t="n">
        <v>70.90000000000001</v>
      </c>
      <c r="T46" s="0" t="n">
        <v>67.40000000000001</v>
      </c>
      <c r="U46" s="0" t="n">
        <v>71</v>
      </c>
      <c r="V46" s="0" t="n">
        <v>70.7</v>
      </c>
      <c r="W46" s="0" t="n">
        <v>71</v>
      </c>
      <c r="X46" s="0" t="n">
        <v>70.7</v>
      </c>
      <c r="Y46" s="0" t="n">
        <v>76.09999999999999</v>
      </c>
      <c r="Z46" s="0" t="n">
        <v>78.90000000000001</v>
      </c>
      <c r="AA46" s="0" t="n">
        <v>57.3</v>
      </c>
      <c r="AB46" s="0" t="n">
        <v>68.90000000000001</v>
      </c>
      <c r="AC46" s="0" t="n">
        <v>54.5</v>
      </c>
      <c r="AD46" s="0" t="n">
        <v>47.3</v>
      </c>
      <c r="AE46" s="0" t="n">
        <v>63.7</v>
      </c>
      <c r="AF46" s="0" t="n">
        <v>63.4</v>
      </c>
      <c r="AG46" s="0" t="n">
        <v>69.90000000000001</v>
      </c>
      <c r="AH46" s="0" t="n">
        <v>66.09999999999999</v>
      </c>
      <c r="AI46" s="0" t="n">
        <v>64.7</v>
      </c>
      <c r="AJ46" s="0" t="n">
        <v>66.3</v>
      </c>
      <c r="AK46" s="0" t="n">
        <v>61</v>
      </c>
      <c r="AL46" s="0" t="n">
        <v>53.5</v>
      </c>
      <c r="AM46" s="0" t="n">
        <v>53.5</v>
      </c>
      <c r="AN46" s="0" t="n">
        <v>54.3</v>
      </c>
      <c r="AO46" s="0" t="n">
        <v>55.5</v>
      </c>
      <c r="AP46" s="0" t="n">
        <v>55.5</v>
      </c>
      <c r="AQ46" s="0" t="n">
        <v>59.2</v>
      </c>
      <c r="AR46" s="0" t="n">
        <v>39.1</v>
      </c>
      <c r="AS46" s="0" t="n">
        <v>35.8</v>
      </c>
      <c r="AT46" s="0" t="n">
        <v>35</v>
      </c>
      <c r="AU46" s="0" t="n">
        <v>35</v>
      </c>
      <c r="AV46" s="0" t="n">
        <v>27.7</v>
      </c>
      <c r="AW46" s="0" t="n">
        <v>27.6</v>
      </c>
      <c r="AX46" s="0" t="n">
        <v>27.8</v>
      </c>
      <c r="AY46" s="0" t="n">
        <v>25.9</v>
      </c>
      <c r="AZ46" s="0" t="n">
        <v>24.7</v>
      </c>
      <c r="BA46" s="0" t="n">
        <v>23</v>
      </c>
      <c r="BB46" s="0" t="n">
        <v>23.8</v>
      </c>
      <c r="BC46" s="0" t="n">
        <v>24.5</v>
      </c>
      <c r="BD46" s="0" t="n">
        <v>25.4</v>
      </c>
      <c r="BE46" s="0" t="n">
        <v>24</v>
      </c>
      <c r="BF46" s="0" t="n">
        <v>25.1</v>
      </c>
      <c r="BG46" s="0" t="n">
        <v>23.3</v>
      </c>
      <c r="BH46" s="0" t="n">
        <v>22.1</v>
      </c>
      <c r="BI46" s="0" t="n">
        <v>18.2</v>
      </c>
      <c r="BJ46" s="0" t="n">
        <v>18</v>
      </c>
      <c r="BK46" s="0" t="n">
        <v>16.4</v>
      </c>
      <c r="BL46" s="0" t="n">
        <v>17.3</v>
      </c>
      <c r="BM46" s="0" t="n">
        <v>16.8</v>
      </c>
      <c r="BN46" s="0" t="n">
        <v>17.1</v>
      </c>
      <c r="BO46" s="0" t="n">
        <v>10.9</v>
      </c>
      <c r="BP46" s="0" t="n">
        <v>9.4</v>
      </c>
      <c r="BQ46" s="0" t="n">
        <v>8.4</v>
      </c>
      <c r="BR46" s="0" t="n">
        <v>8.300000000000001</v>
      </c>
      <c r="BS46" s="0" t="n">
        <v>8.1</v>
      </c>
      <c r="BT46" s="0" t="n">
        <v>7</v>
      </c>
      <c r="BU46" s="0" t="n">
        <v>7</v>
      </c>
      <c r="BV46" s="0" t="n">
        <v>4.4</v>
      </c>
      <c r="BW46" s="0" t="n">
        <v>4</v>
      </c>
      <c r="BX46" s="0" t="n">
        <v>11.4</v>
      </c>
      <c r="BY46" s="0" t="n">
        <v>11.3</v>
      </c>
      <c r="BZ46" s="0" t="n">
        <v>10.3</v>
      </c>
      <c r="CA46" s="0" t="n">
        <v>10.9</v>
      </c>
      <c r="CB46" s="0" t="n">
        <v>8.4</v>
      </c>
      <c r="CC46" s="0" t="n">
        <v>8.9</v>
      </c>
      <c r="CD46" s="0" t="n">
        <v>9.1</v>
      </c>
      <c r="CE46" s="0" t="n">
        <v>7.5</v>
      </c>
      <c r="CF46" s="0" t="n">
        <v>7.7</v>
      </c>
      <c r="CG46" s="0" t="n">
        <v>4.9</v>
      </c>
      <c r="CH46" s="0" t="n">
        <v>4.3</v>
      </c>
      <c r="CI46" s="0" t="n">
        <v>3.9</v>
      </c>
      <c r="CJ46" s="0" t="n">
        <v>12.1</v>
      </c>
      <c r="CK46" s="0" t="n">
        <v>11.1</v>
      </c>
      <c r="CL46" s="0" t="n">
        <v>10.7</v>
      </c>
      <c r="CM46" s="0" t="n">
        <v>10.5</v>
      </c>
      <c r="CN46" s="0" t="n">
        <v>10.5</v>
      </c>
      <c r="CO46" s="0" t="n">
        <v>10.3</v>
      </c>
      <c r="CP46" s="0" t="n">
        <v>9.199999999999999</v>
      </c>
      <c r="CQ46" s="0" t="n">
        <v>7.9</v>
      </c>
      <c r="CR46" s="0" t="n">
        <v>8.1</v>
      </c>
      <c r="CS46" s="0" t="n">
        <v>9.199999999999999</v>
      </c>
      <c r="CT46" s="0" t="n">
        <v>8.300000000000001</v>
      </c>
      <c r="CU46" s="0" t="n">
        <v>8.1</v>
      </c>
      <c r="CV46" s="0" t="n">
        <v>8.1</v>
      </c>
      <c r="CW46" s="0" t="n">
        <v>5</v>
      </c>
      <c r="CX46" s="0" t="n">
        <v>5.1</v>
      </c>
      <c r="CY46" s="0" t="n">
        <v>4.3</v>
      </c>
      <c r="CZ46" s="0" t="n">
        <v>3.2</v>
      </c>
      <c r="DA46" s="0" t="n">
        <v>3.2</v>
      </c>
      <c r="DB46" s="0" t="n">
        <v>13.2</v>
      </c>
      <c r="DC46" s="0" t="n">
        <v>14</v>
      </c>
      <c r="DD46" s="0" t="n">
        <v>15</v>
      </c>
      <c r="DE46" s="0" t="n">
        <v>13.3</v>
      </c>
      <c r="DF46" s="0" t="n">
        <v>13.3</v>
      </c>
      <c r="DG46" s="0" t="n">
        <v>11.8</v>
      </c>
      <c r="DH46" s="0" t="n">
        <v>11.2</v>
      </c>
      <c r="DI46" s="0" t="n">
        <v>11.2</v>
      </c>
      <c r="DJ46" s="0" t="n">
        <v>9.800000000000001</v>
      </c>
      <c r="DK46" s="0" t="n">
        <v>11.6</v>
      </c>
      <c r="DL46" s="0" t="n">
        <v>10.4</v>
      </c>
      <c r="DM46" s="0" t="n">
        <v>10.4</v>
      </c>
      <c r="DN46" s="0" t="n">
        <v>7.9</v>
      </c>
      <c r="DO46" s="0" t="n">
        <v>8.5</v>
      </c>
      <c r="DP46" s="0" t="n">
        <v>30.8</v>
      </c>
      <c r="DQ46" s="0" t="n">
        <v>30.8</v>
      </c>
      <c r="DR46" s="0" t="n">
        <v>31.3</v>
      </c>
      <c r="DS46" s="0" t="n">
        <v>28.6</v>
      </c>
      <c r="DT46" s="0" t="n">
        <v>27.9</v>
      </c>
      <c r="DU46" s="0" t="n">
        <v>26.3</v>
      </c>
      <c r="DV46" s="0" t="n">
        <v>25.8</v>
      </c>
      <c r="DW46" s="0" t="n">
        <v>26.8</v>
      </c>
      <c r="DX46" s="0" t="n">
        <v>28.7</v>
      </c>
      <c r="DY46" s="0" t="n">
        <v>28.7</v>
      </c>
      <c r="DZ46" s="0" t="n">
        <v>28.7</v>
      </c>
      <c r="EA46" s="0" t="n">
        <v>28.7</v>
      </c>
      <c r="EB46" s="0" t="n">
        <v>44.4</v>
      </c>
      <c r="EC46" s="0" t="n">
        <v>44.8</v>
      </c>
      <c r="ED46" s="0" t="n">
        <v>43.9</v>
      </c>
      <c r="EE46" s="0" t="n">
        <v>43.1</v>
      </c>
      <c r="EF46" s="0" t="n">
        <v>43.1</v>
      </c>
      <c r="EG46" s="0" t="n">
        <v>36.5</v>
      </c>
      <c r="EH46" s="0" t="n">
        <v>36.5</v>
      </c>
      <c r="EI46" s="0" t="n">
        <v>27.4</v>
      </c>
      <c r="EJ46" s="0" t="n">
        <v>23.4</v>
      </c>
      <c r="EK46" s="0" t="n">
        <v>20.9</v>
      </c>
      <c r="EL46" s="0" t="n">
        <v>19.1</v>
      </c>
      <c r="EM46" s="0" t="n">
        <v>20.3</v>
      </c>
      <c r="EN46" s="0" t="n">
        <v>18.9</v>
      </c>
      <c r="EO46" s="0" t="n">
        <v>18.3</v>
      </c>
      <c r="EP46" s="0" t="n">
        <v>19.3</v>
      </c>
      <c r="EQ46" s="0" t="n">
        <v>19.3</v>
      </c>
      <c r="ER46" s="0" t="n">
        <v>15.4</v>
      </c>
      <c r="ES46" s="0" t="n">
        <v>13.7</v>
      </c>
      <c r="ET46" s="0" t="n">
        <v>14.8</v>
      </c>
      <c r="EU46" s="0" t="n">
        <v>14.8</v>
      </c>
      <c r="EV46" s="0" t="n">
        <v>11.8</v>
      </c>
      <c r="EW46" s="0" t="n">
        <v>11.8</v>
      </c>
      <c r="EX46" s="0" t="n">
        <v>9.800000000000001</v>
      </c>
      <c r="EY46" s="0" t="n">
        <v>8.6</v>
      </c>
      <c r="EZ46" s="0" t="n">
        <v>6.5</v>
      </c>
      <c r="FA46" s="0" t="n">
        <v>23.5</v>
      </c>
      <c r="FB46" s="0" t="n">
        <v>21.1</v>
      </c>
      <c r="FC46" s="0" t="n">
        <v>21.1</v>
      </c>
      <c r="FD46" s="0" t="n">
        <v>19.6</v>
      </c>
      <c r="FE46" s="0" t="n">
        <v>19.6</v>
      </c>
      <c r="FF46" s="0" t="n">
        <v>17.9</v>
      </c>
      <c r="FG46" s="0" t="n">
        <v>16.7</v>
      </c>
      <c r="FH46" s="0" t="n">
        <v>13.8</v>
      </c>
      <c r="FI46" s="0" t="n">
        <v>14.6</v>
      </c>
      <c r="FJ46" s="0" t="n">
        <v>14.2</v>
      </c>
      <c r="FK46" s="0" t="n">
        <v>12.4</v>
      </c>
      <c r="FL46" s="0" t="n">
        <v>13.1</v>
      </c>
      <c r="FM46" s="0" t="n">
        <v>13.1</v>
      </c>
      <c r="FN46" s="0" t="n">
        <v>13.2</v>
      </c>
      <c r="FO46" s="0" t="n">
        <v>12.8</v>
      </c>
      <c r="FP46" s="0" t="n">
        <v>9.1</v>
      </c>
      <c r="FQ46" s="0" t="n">
        <v>9.300000000000001</v>
      </c>
      <c r="FR46" s="0" t="n">
        <v>9.300000000000001</v>
      </c>
      <c r="FS46" s="0" t="n">
        <v>9.300000000000001</v>
      </c>
      <c r="FT46" s="0" t="n">
        <v>7.7</v>
      </c>
      <c r="FU46" s="0" t="n">
        <v>7.7</v>
      </c>
      <c r="FV46" s="0" t="n">
        <v>23.3</v>
      </c>
      <c r="FW46" s="0" t="n">
        <v>23.3</v>
      </c>
      <c r="FX46" s="0" t="n">
        <v>23.3</v>
      </c>
      <c r="FY46" s="0" t="n">
        <v>20.1</v>
      </c>
      <c r="FZ46" s="0" t="n">
        <v>19.7</v>
      </c>
      <c r="GA46" s="0" t="n">
        <v>18.9</v>
      </c>
      <c r="GB46" s="0" t="n">
        <v>15.6</v>
      </c>
      <c r="GC46" s="0" t="n">
        <v>15.6</v>
      </c>
      <c r="GD46" s="0" t="n">
        <v>12.5</v>
      </c>
      <c r="GE46" s="0" t="n">
        <v>4.6</v>
      </c>
      <c r="GF46" s="0" t="n">
        <v>4.6</v>
      </c>
      <c r="GG46" s="0" t="n">
        <v>4.6</v>
      </c>
      <c r="GH46" s="0" t="n">
        <v>15.3</v>
      </c>
      <c r="GI46" s="0" t="n">
        <v>15.3</v>
      </c>
      <c r="GJ46" s="0" t="n">
        <v>13.4</v>
      </c>
      <c r="GK46" s="0" t="n">
        <v>11.9</v>
      </c>
      <c r="GL46" s="0" t="n">
        <v>11.6</v>
      </c>
      <c r="GM46" s="0" t="n">
        <v>11.6</v>
      </c>
      <c r="GN46" s="0" t="n">
        <v>11.2</v>
      </c>
      <c r="GO46" s="0" t="n">
        <v>11.2</v>
      </c>
      <c r="GP46" s="0" t="n">
        <v>12.5</v>
      </c>
      <c r="GQ46" s="0" t="n">
        <v>11.9</v>
      </c>
      <c r="GR46" s="0" t="n">
        <v>12.5</v>
      </c>
      <c r="GS46" s="0" t="n">
        <v>11.4</v>
      </c>
      <c r="GT46" s="0" t="n">
        <v>10.5</v>
      </c>
      <c r="GU46" s="0" t="n">
        <v>11</v>
      </c>
      <c r="GV46" s="0" t="n">
        <v>11.7</v>
      </c>
      <c r="GW46" s="0" t="n">
        <v>10.8</v>
      </c>
      <c r="GX46" s="0" t="n">
        <v>11.2</v>
      </c>
      <c r="GY46" s="0" t="n">
        <v>11.7</v>
      </c>
      <c r="GZ46" s="0" t="n">
        <v>11.7</v>
      </c>
      <c r="HA46" s="0" t="n">
        <v>10.1</v>
      </c>
      <c r="HB46" s="0" t="n">
        <v>10.1</v>
      </c>
      <c r="HC46" s="0" t="n">
        <v>9.199999999999999</v>
      </c>
      <c r="HD46" s="0" t="n">
        <v>8.300000000000001</v>
      </c>
      <c r="HE46" s="0" t="n">
        <v>8.5</v>
      </c>
      <c r="HF46" s="0" t="n">
        <v>7.3</v>
      </c>
      <c r="HG46" s="0" t="n">
        <v>6.2</v>
      </c>
      <c r="HH46" s="0" t="n">
        <v>6.1</v>
      </c>
      <c r="HI46" s="0" t="n">
        <v>6.1</v>
      </c>
      <c r="HJ46" s="0" t="n">
        <v>45.3</v>
      </c>
      <c r="HK46" s="0" t="n">
        <v>45.3</v>
      </c>
      <c r="HL46" s="0" t="n">
        <v>44.3</v>
      </c>
      <c r="HM46" s="0" t="n">
        <v>50.1</v>
      </c>
      <c r="HN46" s="0" t="n">
        <v>52.2</v>
      </c>
      <c r="HO46" s="0" t="n">
        <v>44.4</v>
      </c>
      <c r="HP46" s="0" t="n">
        <v>49.8</v>
      </c>
      <c r="HQ46" s="0" t="n">
        <v>49.8</v>
      </c>
      <c r="HR46" s="0" t="n">
        <v>49.8</v>
      </c>
      <c r="HS46" s="0" t="n">
        <v>49.8</v>
      </c>
      <c r="HT46" s="0" t="n">
        <v>56.4</v>
      </c>
      <c r="HU46" s="0" t="n">
        <v>49.3</v>
      </c>
      <c r="HV46" s="0" t="n">
        <v>48.4</v>
      </c>
      <c r="HW46" s="0" t="n">
        <v>48.6</v>
      </c>
      <c r="HX46" s="0" t="n">
        <v>46.5</v>
      </c>
      <c r="HY46" s="0" t="n">
        <v>47.8</v>
      </c>
      <c r="HZ46" s="0" t="n">
        <v>50.5</v>
      </c>
      <c r="IA46" s="0" t="n">
        <v>48.4</v>
      </c>
      <c r="IB46" s="0" t="n">
        <v>46.3</v>
      </c>
      <c r="IC46" s="0" t="n">
        <v>44.5</v>
      </c>
      <c r="ID46" s="0" t="n">
        <v>43.8</v>
      </c>
      <c r="IE46" s="0" t="n">
        <v>39.8</v>
      </c>
      <c r="IF46" t="n">
        <v>44.5</v>
      </c>
    </row>
    <row r="47" customFormat="1" s="13">
      <c r="A47" s="0" t="inlineStr">
        <is>
          <t>A-2G-Black-10P</t>
        </is>
      </c>
      <c r="B47" s="0" t="n">
        <v>10</v>
      </c>
      <c r="C47" s="0" t="inlineStr">
        <is>
          <t>B07S3DSX5N</t>
        </is>
      </c>
      <c r="D47" s="0" t="inlineStr">
        <is>
          <t>2GB USB2.0 中性矩形 10个/1组黑色（配10条彩色绳子）</t>
        </is>
      </c>
      <c r="E47" s="10" t="n">
        <v>126.7</v>
      </c>
      <c r="F47" s="0" t="n">
        <v>77.09999999999999</v>
      </c>
      <c r="G47" s="0" t="n">
        <v>60</v>
      </c>
      <c r="H47" s="0" t="n">
        <v>60</v>
      </c>
      <c r="I47" s="0" t="n">
        <v>60</v>
      </c>
      <c r="J47" s="0" t="n">
        <v>64</v>
      </c>
      <c r="K47" s="0" t="n">
        <v>104</v>
      </c>
      <c r="L47" s="0" t="n">
        <v>107.1</v>
      </c>
      <c r="M47" s="0" t="n">
        <v>107.1</v>
      </c>
      <c r="N47" s="0" t="n">
        <v>107.1</v>
      </c>
      <c r="O47" s="0" t="n">
        <v>120</v>
      </c>
      <c r="P47" s="0" t="n">
        <v>120</v>
      </c>
      <c r="Q47" s="0" t="n">
        <v>120</v>
      </c>
      <c r="R47" s="0" t="n">
        <v>120</v>
      </c>
      <c r="S47" s="0" t="n">
        <v>126.5</v>
      </c>
      <c r="T47" s="0" t="n">
        <v>156</v>
      </c>
      <c r="U47" s="0" t="n">
        <v>212.7</v>
      </c>
      <c r="V47" s="0" t="n">
        <v>212.7</v>
      </c>
      <c r="W47" s="0" t="n">
        <v>162.9</v>
      </c>
      <c r="X47" s="0" t="n">
        <v>87.7</v>
      </c>
      <c r="Y47" s="0" t="n">
        <v>78.5</v>
      </c>
      <c r="Z47" s="0" t="n">
        <v>71.59999999999999</v>
      </c>
      <c r="AA47" s="0" t="n">
        <v>65.8</v>
      </c>
      <c r="AB47" s="0" t="n">
        <v>61.9</v>
      </c>
      <c r="AC47" s="0" t="n">
        <v>32.9</v>
      </c>
      <c r="AD47" s="0" t="n">
        <v>33.4</v>
      </c>
      <c r="AE47" s="0" t="n">
        <v>32.4</v>
      </c>
      <c r="AF47" s="0" t="n">
        <v>32.9</v>
      </c>
      <c r="AG47" s="0" t="n">
        <v>36.2</v>
      </c>
      <c r="AH47" s="0" t="n">
        <v>36.2</v>
      </c>
      <c r="AI47" s="0" t="n">
        <v>39.2</v>
      </c>
      <c r="AJ47" s="0" t="n">
        <v>40</v>
      </c>
      <c r="AK47" s="0" t="n">
        <v>34.3</v>
      </c>
      <c r="AL47" s="0" t="n">
        <v>31.1</v>
      </c>
      <c r="AM47" s="0" t="n">
        <v>31.7</v>
      </c>
      <c r="AN47" s="0" t="n">
        <v>34.3</v>
      </c>
      <c r="AO47" s="0" t="n">
        <v>32.9</v>
      </c>
      <c r="AP47" s="0" t="n">
        <v>32.9</v>
      </c>
      <c r="AQ47" s="0" t="n">
        <v>34.3</v>
      </c>
      <c r="AR47" s="0" t="n">
        <v>62.2</v>
      </c>
      <c r="AS47" s="0" t="n">
        <v>62.2</v>
      </c>
      <c r="AT47" s="0" t="n">
        <v>63.4</v>
      </c>
      <c r="AU47" s="0" t="n">
        <v>63.4</v>
      </c>
      <c r="AV47" s="0" t="n">
        <v>62.3</v>
      </c>
      <c r="AW47" s="0" t="n">
        <v>68.90000000000001</v>
      </c>
      <c r="AX47" s="0" t="n">
        <v>108</v>
      </c>
      <c r="AY47" s="0" t="n">
        <v>108</v>
      </c>
      <c r="AZ47" s="0" t="n">
        <v>124.6</v>
      </c>
      <c r="BA47" s="0" t="n">
        <v>154.3</v>
      </c>
      <c r="BB47" s="0" t="n">
        <v>154.3</v>
      </c>
      <c r="BC47" s="0" t="n">
        <v>154.3</v>
      </c>
      <c r="BD47" s="0" t="n">
        <v>120</v>
      </c>
      <c r="BE47" s="0" t="n">
        <v>147.3</v>
      </c>
      <c r="BF47" s="0" t="n">
        <v>147.3</v>
      </c>
      <c r="BG47" s="0" t="n">
        <v>147.3</v>
      </c>
      <c r="BH47" s="0" t="n">
        <v>141.8</v>
      </c>
      <c r="BI47" s="0" t="n">
        <v>141.8</v>
      </c>
      <c r="BJ47" s="0" t="n">
        <v>111.4</v>
      </c>
      <c r="BK47" s="0" t="n">
        <v>115.6</v>
      </c>
      <c r="BL47" s="0" t="n">
        <v>135.7</v>
      </c>
      <c r="BM47" s="0" t="n">
        <v>157.9</v>
      </c>
      <c r="BN47" s="0" t="n">
        <v>157.9</v>
      </c>
      <c r="BO47" s="0" t="n">
        <v>157.9</v>
      </c>
      <c r="BP47" s="0" t="n">
        <v>157.9</v>
      </c>
      <c r="BQ47" s="0" t="n">
        <v>214.3</v>
      </c>
      <c r="BR47" s="0" t="n">
        <v>230.8</v>
      </c>
      <c r="BS47" s="0" t="n">
        <v>230.8</v>
      </c>
      <c r="BT47" s="0" t="n">
        <v>230.8</v>
      </c>
      <c r="BU47" s="0" t="n">
        <v>230.8</v>
      </c>
      <c r="BV47" s="0" t="n">
        <v>333.3</v>
      </c>
      <c r="BW47" s="0" t="n">
        <v>333.3</v>
      </c>
      <c r="BX47" s="0" t="n">
        <v>375</v>
      </c>
      <c r="BY47" s="0" t="n">
        <v>375</v>
      </c>
      <c r="BZ47" s="0" t="n">
        <v>360</v>
      </c>
      <c r="CA47" s="0" t="n">
        <v>214.3</v>
      </c>
      <c r="CB47" s="0" t="n">
        <v>214.3</v>
      </c>
      <c r="CC47" s="0" t="n">
        <v>205.7</v>
      </c>
      <c r="CD47" s="0" t="n">
        <v>90</v>
      </c>
      <c r="CE47" s="0" t="n">
        <v>90</v>
      </c>
      <c r="CF47" s="0" t="n">
        <v>231.4</v>
      </c>
      <c r="CG47" s="0" t="n">
        <v>231.4</v>
      </c>
      <c r="CH47" s="0" t="n">
        <v>360</v>
      </c>
      <c r="CI47" s="0" t="n">
        <v>320</v>
      </c>
      <c r="CJ47" s="0" t="n">
        <v>192</v>
      </c>
      <c r="CK47" s="0" t="n">
        <v>184</v>
      </c>
      <c r="CL47" s="0" t="n">
        <v>97.8</v>
      </c>
      <c r="CM47" s="0" t="n">
        <v>97.8</v>
      </c>
      <c r="CN47" s="0" t="n">
        <v>109.6</v>
      </c>
      <c r="CO47" s="0" t="n">
        <v>74.09999999999999</v>
      </c>
      <c r="CP47" s="0" t="n">
        <v>74.09999999999999</v>
      </c>
      <c r="CQ47" s="0" t="n">
        <v>76.40000000000001</v>
      </c>
      <c r="CR47" s="0" t="n">
        <v>69.09999999999999</v>
      </c>
      <c r="CS47" s="0" t="n">
        <v>61.6</v>
      </c>
      <c r="CT47" s="0" t="n">
        <v>61.6</v>
      </c>
      <c r="CU47" s="0" t="n">
        <v>58.4</v>
      </c>
      <c r="CV47" s="0" t="n">
        <v>58.4</v>
      </c>
      <c r="CW47" s="0" t="n">
        <v>61.7</v>
      </c>
      <c r="CX47" s="0" t="n">
        <v>63.5</v>
      </c>
      <c r="CY47" s="0" t="n">
        <v>63.5</v>
      </c>
      <c r="CZ47" s="0" t="n">
        <v>69.7</v>
      </c>
      <c r="DA47" s="0" t="n">
        <v>69.7</v>
      </c>
      <c r="DB47" s="0" t="n">
        <v>58.4</v>
      </c>
      <c r="DC47" s="0" t="n">
        <v>61.7</v>
      </c>
      <c r="DD47" s="0" t="n">
        <v>58.3</v>
      </c>
      <c r="DE47" s="0" t="n">
        <v>65.8</v>
      </c>
      <c r="DF47" s="0" t="n">
        <v>65.8</v>
      </c>
      <c r="DG47" s="0" t="n">
        <v>32</v>
      </c>
      <c r="DH47" s="0" t="n">
        <v>32.5</v>
      </c>
      <c r="DI47" s="0" t="n">
        <v>32.5</v>
      </c>
      <c r="DJ47" s="0" t="n">
        <v>24.4</v>
      </c>
      <c r="DK47" s="0" t="n">
        <v>24.4</v>
      </c>
      <c r="DL47" s="0" t="n">
        <v>22.2</v>
      </c>
      <c r="DM47" s="0" t="n">
        <v>22.2</v>
      </c>
      <c r="DN47" s="0" t="n">
        <v>19.4</v>
      </c>
      <c r="DO47" s="0" t="n">
        <v>16.1</v>
      </c>
      <c r="DP47" s="0" t="n">
        <v>16.6</v>
      </c>
      <c r="DQ47" s="0" t="n">
        <v>16.6</v>
      </c>
      <c r="DR47" s="0" t="n">
        <v>14.8</v>
      </c>
      <c r="DS47" s="0" t="n">
        <v>17.1</v>
      </c>
      <c r="DT47" s="0" t="n">
        <v>18.8</v>
      </c>
      <c r="DU47" s="0" t="n">
        <v>19.6</v>
      </c>
      <c r="DV47" s="0" t="n">
        <v>19.6</v>
      </c>
      <c r="DW47" s="0" t="n">
        <v>21.8</v>
      </c>
      <c r="DX47" s="0" t="n">
        <v>21.8</v>
      </c>
      <c r="DY47" s="0" t="n">
        <v>21.8</v>
      </c>
      <c r="DZ47" s="0" t="n">
        <v>21.8</v>
      </c>
      <c r="EA47" s="0" t="n">
        <v>21.8</v>
      </c>
      <c r="EB47" s="0" t="n">
        <v>23.4</v>
      </c>
      <c r="EC47" s="0" t="n">
        <v>17.9</v>
      </c>
      <c r="ED47" s="0" t="n">
        <v>16.2</v>
      </c>
      <c r="EE47" s="0" t="n">
        <v>13.3</v>
      </c>
      <c r="EF47" s="0" t="n">
        <v>13.3</v>
      </c>
      <c r="EG47" s="0" t="n">
        <v>8.300000000000001</v>
      </c>
      <c r="EH47" s="0" t="n">
        <v>8.300000000000001</v>
      </c>
      <c r="EI47" s="0" t="n">
        <v>3.3</v>
      </c>
      <c r="EJ47" s="0" t="n">
        <v>3.7</v>
      </c>
      <c r="EK47" s="0" t="n">
        <v>3.8</v>
      </c>
      <c r="EL47" s="0" t="n">
        <v>3.8</v>
      </c>
      <c r="EM47" s="0" t="n">
        <v>3.8</v>
      </c>
      <c r="EN47" s="0" t="n">
        <v>2</v>
      </c>
      <c r="EO47" s="0" t="n">
        <v>1.7</v>
      </c>
      <c r="EP47" s="0" t="n">
        <v>1.8</v>
      </c>
      <c r="EQ47" s="0" t="n">
        <v>1.8</v>
      </c>
      <c r="ER47" s="0" t="n">
        <v>48.8</v>
      </c>
      <c r="ES47" s="0" t="n">
        <v>52.5</v>
      </c>
      <c r="ET47" s="0" t="n">
        <v>46.7</v>
      </c>
      <c r="EU47" s="0" t="n">
        <v>46.7</v>
      </c>
      <c r="EV47" s="0" t="n">
        <v>40.7</v>
      </c>
      <c r="EW47" s="0" t="n">
        <v>40.7</v>
      </c>
      <c r="EX47" s="0" t="n">
        <v>40.7</v>
      </c>
      <c r="EY47" s="0" t="n">
        <v>38.6</v>
      </c>
      <c r="EZ47" s="0" t="n">
        <v>38.6</v>
      </c>
      <c r="FA47" s="0" t="n">
        <v>40.2</v>
      </c>
      <c r="FB47" s="0" t="n">
        <v>35.7</v>
      </c>
      <c r="FC47" s="0" t="n">
        <v>27</v>
      </c>
      <c r="FD47" s="0" t="n">
        <v>27</v>
      </c>
      <c r="FE47" s="0" t="n">
        <v>27</v>
      </c>
      <c r="FF47" s="0" t="n">
        <v>24.7</v>
      </c>
      <c r="FG47" s="0" t="n">
        <v>21.3</v>
      </c>
      <c r="FH47" s="0" t="n">
        <v>18.3</v>
      </c>
      <c r="FI47" s="0" t="n">
        <v>17</v>
      </c>
      <c r="FJ47" s="0" t="n">
        <v>18</v>
      </c>
      <c r="FK47" s="0" t="n">
        <v>15.9</v>
      </c>
      <c r="FL47" s="0" t="n">
        <v>17.2</v>
      </c>
      <c r="FM47" s="0" t="n">
        <v>17.2</v>
      </c>
      <c r="FN47" s="0" t="n">
        <v>17.2</v>
      </c>
      <c r="FO47" s="0" t="n">
        <v>15.8</v>
      </c>
      <c r="FP47" s="0" t="n">
        <v>17.1</v>
      </c>
      <c r="FQ47" s="0" t="n">
        <v>19.4</v>
      </c>
      <c r="FR47" s="0" t="n">
        <v>19.4</v>
      </c>
      <c r="FS47" s="0" t="n">
        <v>19.4</v>
      </c>
      <c r="FT47" s="0" t="n">
        <v>18</v>
      </c>
      <c r="FU47" s="0" t="n">
        <v>18</v>
      </c>
      <c r="FV47" s="0" t="n">
        <v>16.8</v>
      </c>
      <c r="FW47" s="0" t="n">
        <v>16.8</v>
      </c>
      <c r="FX47" s="0" t="n">
        <v>16.8</v>
      </c>
      <c r="FY47" s="0" t="n">
        <v>20.8</v>
      </c>
      <c r="FZ47" s="0" t="n">
        <v>20.4</v>
      </c>
      <c r="GA47" s="0" t="n">
        <v>20.4</v>
      </c>
      <c r="GB47" s="0" t="n">
        <v>20.4</v>
      </c>
      <c r="GC47" s="0" t="n">
        <v>20.4</v>
      </c>
      <c r="GD47" s="0" t="n">
        <v>53.5</v>
      </c>
      <c r="GE47" s="0" t="n">
        <v>52.4</v>
      </c>
      <c r="GF47" s="0" t="n">
        <v>52.4</v>
      </c>
      <c r="GG47" s="0" t="n">
        <v>52.4</v>
      </c>
      <c r="GH47" s="0" t="n">
        <v>36.4</v>
      </c>
      <c r="GI47" s="0" t="n">
        <v>26.8</v>
      </c>
      <c r="GJ47" s="0" t="n">
        <v>25.9</v>
      </c>
      <c r="GK47" s="0" t="n">
        <v>29.1</v>
      </c>
      <c r="GL47" s="0" t="n">
        <v>29.6</v>
      </c>
      <c r="GM47" s="0" t="n">
        <v>29.6</v>
      </c>
      <c r="GN47" s="0" t="n">
        <v>30.5</v>
      </c>
      <c r="GO47" s="0" t="n">
        <v>30.5</v>
      </c>
      <c r="GP47" s="0" t="n">
        <v>29.1</v>
      </c>
      <c r="GQ47" s="0" t="n">
        <v>29.5</v>
      </c>
      <c r="GR47" s="0" t="n">
        <v>31.5</v>
      </c>
      <c r="GS47" s="0" t="n">
        <v>32</v>
      </c>
      <c r="GT47" s="0" t="n">
        <v>28.6</v>
      </c>
      <c r="GU47" s="0" t="n">
        <v>28.6</v>
      </c>
      <c r="GV47" s="0" t="n">
        <v>29</v>
      </c>
      <c r="GW47" s="0" t="n">
        <v>30.5</v>
      </c>
      <c r="GX47" s="0" t="n">
        <v>28.5</v>
      </c>
      <c r="GY47" s="0" t="n">
        <v>28.5</v>
      </c>
      <c r="GZ47" s="0" t="n">
        <v>28.5</v>
      </c>
      <c r="HA47" s="0" t="n">
        <v>31.1</v>
      </c>
      <c r="HB47" s="0" t="n">
        <v>31.1</v>
      </c>
      <c r="HC47" s="0" t="n">
        <v>31.7</v>
      </c>
      <c r="HD47" s="0" t="n">
        <v>41</v>
      </c>
      <c r="HE47" s="0" t="n">
        <v>41</v>
      </c>
      <c r="HF47" s="0" t="n">
        <v>45.4</v>
      </c>
      <c r="HG47" s="0" t="n">
        <v>46.7</v>
      </c>
      <c r="HH47" s="0" t="n">
        <v>52.5</v>
      </c>
      <c r="HI47" s="0" t="n">
        <v>52.5</v>
      </c>
      <c r="HJ47" s="0" t="n">
        <v>84</v>
      </c>
      <c r="HK47" s="0" t="n">
        <v>84</v>
      </c>
      <c r="HL47" s="0" t="n">
        <v>111.4</v>
      </c>
      <c r="HM47" s="0" t="n">
        <v>50.8</v>
      </c>
      <c r="HN47" s="0" t="n">
        <v>41.2</v>
      </c>
      <c r="HO47" s="0" t="n">
        <v>41.2</v>
      </c>
      <c r="HP47" s="0" t="n">
        <v>37.5</v>
      </c>
      <c r="HQ47" s="0" t="n">
        <v>37.5</v>
      </c>
      <c r="HR47" s="0" t="n">
        <v>37.5</v>
      </c>
      <c r="HS47" s="0" t="n">
        <v>37.5</v>
      </c>
      <c r="HT47" s="0" t="n">
        <v>22.3</v>
      </c>
      <c r="HU47" s="0" t="n">
        <v>22.9</v>
      </c>
      <c r="HV47" s="0" t="n">
        <v>20</v>
      </c>
      <c r="HW47" s="0" t="n">
        <v>19.1</v>
      </c>
      <c r="HX47" s="0" t="n">
        <v>20</v>
      </c>
      <c r="HY47" s="0" t="n">
        <v>20</v>
      </c>
      <c r="HZ47" s="0" t="n">
        <v>20.5</v>
      </c>
      <c r="IA47" s="0" t="n">
        <v>18.9</v>
      </c>
      <c r="IB47" s="0" t="n">
        <v>16.7</v>
      </c>
      <c r="IC47" s="0" t="n">
        <v>11.9</v>
      </c>
      <c r="ID47" s="0" t="n">
        <v>7.6</v>
      </c>
      <c r="IE47" s="0" t="n">
        <v>6.3</v>
      </c>
      <c r="IF47" t="n">
        <v>4.6</v>
      </c>
    </row>
    <row r="48" customFormat="1" s="13">
      <c r="A48" s="0" t="inlineStr">
        <is>
          <t>A32-10-3.0-Bag</t>
        </is>
      </c>
      <c r="B48" s="0" t="n">
        <v>10</v>
      </c>
      <c r="C48" s="0" t="inlineStr">
        <is>
          <t>B08NC7BMMD</t>
        </is>
      </c>
      <c r="D48" s="0" t="inlineStr">
        <is>
          <t>32GB USB3.0 中性矩形 10个/1组混色（配U盘包）</t>
        </is>
      </c>
      <c r="E48" s="10" t="n">
        <v>41.4</v>
      </c>
      <c r="F48" s="0" t="n">
        <v>41.4</v>
      </c>
      <c r="G48" s="0" t="n">
        <v>45.8</v>
      </c>
      <c r="H48" s="0" t="n">
        <v>43.1</v>
      </c>
      <c r="I48" s="0" t="n">
        <v>40</v>
      </c>
      <c r="J48" s="0" t="n">
        <v>38.5</v>
      </c>
      <c r="K48" s="0" t="n">
        <v>37.4</v>
      </c>
      <c r="L48" s="0" t="n">
        <v>34.7</v>
      </c>
      <c r="M48" s="0" t="n">
        <v>34.7</v>
      </c>
      <c r="N48" s="0" t="n">
        <v>34.7</v>
      </c>
      <c r="O48" s="0" t="n">
        <v>49.5</v>
      </c>
      <c r="P48" s="0" t="n">
        <v>46.2</v>
      </c>
      <c r="Q48" s="0" t="n">
        <v>40</v>
      </c>
      <c r="R48" s="0" t="n">
        <v>36.8</v>
      </c>
      <c r="S48" s="0" t="n">
        <v>32.7</v>
      </c>
      <c r="T48" s="0" t="n">
        <v>32.8</v>
      </c>
      <c r="U48" s="0" t="n">
        <v>33.5</v>
      </c>
      <c r="V48" s="0" t="n">
        <v>34.7</v>
      </c>
      <c r="W48" s="0" t="n">
        <v>30.3</v>
      </c>
      <c r="X48" s="0" t="n">
        <v>28.8</v>
      </c>
      <c r="Y48" s="0" t="n">
        <v>42.6</v>
      </c>
      <c r="Z48" s="0" t="n">
        <v>42.6</v>
      </c>
      <c r="AA48" s="0" t="n">
        <v>29.7</v>
      </c>
      <c r="AB48" s="0" t="n">
        <v>28.2</v>
      </c>
      <c r="AC48" s="0" t="n">
        <v>27.2</v>
      </c>
      <c r="AD48" s="0" t="n">
        <v>23.6</v>
      </c>
      <c r="AE48" s="0" t="n">
        <v>19.1</v>
      </c>
      <c r="AF48" s="0" t="n">
        <v>19.5</v>
      </c>
      <c r="AG48" s="0" t="n">
        <v>17.4</v>
      </c>
      <c r="AH48" s="0" t="n">
        <v>13.8</v>
      </c>
      <c r="AI48" s="0" t="n">
        <v>12.8</v>
      </c>
      <c r="AJ48" s="0" t="n">
        <v>11.5</v>
      </c>
      <c r="AK48" s="0" t="n">
        <v>11.6</v>
      </c>
      <c r="AL48" s="0" t="n">
        <v>8.6</v>
      </c>
      <c r="AM48" s="0" t="n">
        <v>7.6</v>
      </c>
      <c r="AN48" s="0" t="n">
        <v>4.4</v>
      </c>
      <c r="AO48" s="0" t="n">
        <v>4.4</v>
      </c>
      <c r="AP48" s="0" t="n">
        <v>4.4</v>
      </c>
      <c r="AQ48" s="0" t="n">
        <v>3.9</v>
      </c>
      <c r="AR48" s="0" t="n">
        <v>4.8</v>
      </c>
      <c r="AS48" s="0" t="n">
        <v>3.7</v>
      </c>
      <c r="AT48" s="0" t="n">
        <v>2.3</v>
      </c>
      <c r="AU48" s="0" t="n">
        <v>2.3</v>
      </c>
      <c r="AV48" s="0" t="n">
        <v>2.2</v>
      </c>
      <c r="AW48" s="0" t="n">
        <v>2.3</v>
      </c>
      <c r="AX48" s="0" t="n">
        <v>1.3</v>
      </c>
      <c r="AY48" s="0" t="n">
        <v>1.3</v>
      </c>
      <c r="AZ48" s="0" t="n">
        <v>1.3</v>
      </c>
      <c r="BA48" s="0" t="n">
        <v>1.2</v>
      </c>
      <c r="BB48" s="0" t="n">
        <v>1.2</v>
      </c>
      <c r="BC48" s="0" t="n">
        <v>15.8</v>
      </c>
      <c r="BD48" s="0" t="n">
        <v>17.1</v>
      </c>
      <c r="BE48" s="0" t="n">
        <v>19.5</v>
      </c>
      <c r="BF48" s="0" t="n">
        <v>21.8</v>
      </c>
      <c r="BG48" s="0" t="n">
        <v>25.6</v>
      </c>
      <c r="BH48" s="0" t="n">
        <v>24.8</v>
      </c>
      <c r="BI48" s="0" t="n">
        <v>23.6</v>
      </c>
      <c r="BJ48" s="0" t="n">
        <v>22.8</v>
      </c>
      <c r="BK48" s="0" t="n">
        <v>22</v>
      </c>
      <c r="BL48" s="0" t="n">
        <v>24.5</v>
      </c>
      <c r="BM48" s="0" t="n">
        <v>23.5</v>
      </c>
      <c r="BN48" s="0" t="n">
        <v>47.6</v>
      </c>
      <c r="BO48" s="0" t="n">
        <v>63.8</v>
      </c>
      <c r="BP48" s="0" t="n">
        <v>62.5</v>
      </c>
      <c r="BQ48" s="0" t="n">
        <v>62.5</v>
      </c>
      <c r="BR48" s="0" t="n">
        <v>60.4</v>
      </c>
      <c r="BS48" s="0" t="n">
        <v>48.6</v>
      </c>
      <c r="BT48" s="0" t="n">
        <v>46.2</v>
      </c>
      <c r="BU48" s="0" t="n">
        <v>46.2</v>
      </c>
      <c r="BV48" s="0" t="n">
        <v>45.7</v>
      </c>
      <c r="BW48" s="0" t="n">
        <v>48.2</v>
      </c>
      <c r="BX48" s="0" t="n">
        <v>44</v>
      </c>
      <c r="BY48" s="0" t="n">
        <v>49</v>
      </c>
      <c r="BZ48" s="0" t="n">
        <v>48.2</v>
      </c>
      <c r="CA48" s="0" t="n">
        <v>33.6</v>
      </c>
      <c r="CB48" s="0" t="n">
        <v>33.6</v>
      </c>
      <c r="CC48" s="0" t="n">
        <v>23.2</v>
      </c>
      <c r="CD48" s="0" t="n">
        <v>22.4</v>
      </c>
      <c r="CE48" s="0" t="n">
        <v>27.1</v>
      </c>
      <c r="CF48" s="0" t="n">
        <v>20.6</v>
      </c>
      <c r="CG48" s="0" t="n">
        <v>20.6</v>
      </c>
      <c r="CH48" s="0" t="n">
        <v>18.7</v>
      </c>
      <c r="CI48" s="0" t="n">
        <v>3.9</v>
      </c>
      <c r="CJ48" s="0" t="n">
        <v>3.1</v>
      </c>
      <c r="CK48" s="0" t="n">
        <v>3.2</v>
      </c>
      <c r="CL48" s="0" t="n">
        <v>3.6</v>
      </c>
      <c r="CM48" s="0" t="n">
        <v>4</v>
      </c>
      <c r="CN48" s="0" t="n">
        <v>4.1</v>
      </c>
      <c r="CO48" s="0" t="n">
        <v>4.5</v>
      </c>
      <c r="CP48" s="0" t="n">
        <v>4.8</v>
      </c>
      <c r="CQ48" s="0" t="n">
        <v>6.8</v>
      </c>
      <c r="CR48" s="0" t="n">
        <v>4.8</v>
      </c>
      <c r="CS48" s="0" t="n">
        <v>4.9</v>
      </c>
      <c r="CT48" s="0" t="n">
        <v>5.5</v>
      </c>
      <c r="CU48" s="0" t="n">
        <v>5.5</v>
      </c>
      <c r="CV48" s="0" t="n">
        <v>5.5</v>
      </c>
      <c r="CW48" s="0" t="n">
        <v>41.8</v>
      </c>
      <c r="CX48" s="0" t="n">
        <v>46</v>
      </c>
      <c r="CY48" s="0" t="n">
        <v>46.8</v>
      </c>
      <c r="CZ48" s="0" t="n">
        <v>44.7</v>
      </c>
      <c r="DA48" s="0" t="n">
        <v>44.7</v>
      </c>
      <c r="DB48" s="0" t="n">
        <v>43.1</v>
      </c>
      <c r="DC48" s="0" t="n">
        <v>43.1</v>
      </c>
      <c r="DD48" s="0" t="n">
        <v>43.9</v>
      </c>
      <c r="DE48" s="0" t="n">
        <v>36.1</v>
      </c>
      <c r="DF48" s="0" t="n">
        <v>36.1</v>
      </c>
      <c r="DG48" s="0" t="n">
        <v>14.4</v>
      </c>
      <c r="DH48" s="0" t="n">
        <v>12.8</v>
      </c>
      <c r="DI48" s="0" t="n">
        <v>12.8</v>
      </c>
      <c r="DJ48" s="0" t="n">
        <v>7</v>
      </c>
      <c r="DK48" s="0" t="n">
        <v>6.7</v>
      </c>
      <c r="DL48" s="0" t="n">
        <v>6.3</v>
      </c>
      <c r="DM48" s="0" t="n">
        <v>6.3</v>
      </c>
      <c r="DN48" s="0" t="n">
        <v>5.9</v>
      </c>
      <c r="DO48" s="0" t="n">
        <v>6</v>
      </c>
      <c r="DP48" s="0" t="n">
        <v>6.1</v>
      </c>
      <c r="DQ48" s="0" t="n">
        <v>6.1</v>
      </c>
      <c r="DR48" s="0" t="n">
        <v>6.1</v>
      </c>
      <c r="DS48" s="0" t="n">
        <v>4.4</v>
      </c>
      <c r="DT48" s="0" t="n">
        <v>3.3</v>
      </c>
      <c r="DU48" s="0" t="n">
        <v>3.3</v>
      </c>
      <c r="DV48" s="0" t="n">
        <v>2.3</v>
      </c>
      <c r="DW48" s="0" t="n">
        <v>15.5</v>
      </c>
      <c r="DX48" s="0" t="n">
        <v>15.5</v>
      </c>
      <c r="DY48" s="0" t="n">
        <v>15.5</v>
      </c>
      <c r="DZ48" s="0" t="n">
        <v>15.5</v>
      </c>
      <c r="EA48" s="0" t="n">
        <v>15.5</v>
      </c>
      <c r="EB48" s="0" t="n">
        <v>28.3</v>
      </c>
      <c r="EC48" s="0" t="n">
        <v>28.3</v>
      </c>
      <c r="ED48" s="0" t="n">
        <v>28.3</v>
      </c>
      <c r="EE48" s="0" t="n">
        <v>26.7</v>
      </c>
      <c r="EF48" s="0" t="n">
        <v>26.7</v>
      </c>
      <c r="EG48" s="0" t="n">
        <v>24.3</v>
      </c>
      <c r="EH48" s="0" t="n">
        <v>24.3</v>
      </c>
      <c r="EI48" s="0" t="n">
        <v>21.1</v>
      </c>
      <c r="EJ48" s="0" t="n">
        <v>33</v>
      </c>
      <c r="EK48" s="0" t="n">
        <v>32.1</v>
      </c>
      <c r="EL48" s="0" t="n">
        <v>30.3</v>
      </c>
      <c r="EM48" s="0" t="n">
        <v>32.1</v>
      </c>
      <c r="EN48" s="0" t="n">
        <v>29.3</v>
      </c>
      <c r="EO48" s="0" t="n">
        <v>62.4</v>
      </c>
      <c r="EP48" s="0" t="n">
        <v>60.3</v>
      </c>
      <c r="EQ48" s="0" t="n">
        <v>60.3</v>
      </c>
      <c r="ER48" s="0" t="n">
        <v>69.59999999999999</v>
      </c>
      <c r="ES48" s="0" t="n">
        <v>72</v>
      </c>
      <c r="ET48" s="0" t="n">
        <v>65.5</v>
      </c>
      <c r="EU48" s="0" t="n">
        <v>65.5</v>
      </c>
      <c r="EV48" s="0" t="n">
        <v>81.59999999999999</v>
      </c>
      <c r="EW48" s="0" t="n">
        <v>81.59999999999999</v>
      </c>
      <c r="EX48" s="0" t="n">
        <v>89.59999999999999</v>
      </c>
      <c r="EY48" s="0" t="n">
        <v>65.90000000000001</v>
      </c>
      <c r="EZ48" s="0" t="n">
        <v>52.5</v>
      </c>
      <c r="FA48" s="0" t="n">
        <v>49</v>
      </c>
      <c r="FB48" s="0" t="n">
        <v>54.8</v>
      </c>
      <c r="FC48" s="0" t="n">
        <v>54.8</v>
      </c>
      <c r="FD48" s="0" t="n">
        <v>59.9</v>
      </c>
      <c r="FE48" s="0" t="n">
        <v>59.9</v>
      </c>
      <c r="FF48" s="0" t="n">
        <v>57.6</v>
      </c>
      <c r="FG48" s="0" t="n">
        <v>63</v>
      </c>
      <c r="FH48" s="0" t="n">
        <v>59.1</v>
      </c>
      <c r="FI48" s="0" t="n">
        <v>55.5</v>
      </c>
      <c r="FJ48" s="0" t="n">
        <v>63.1</v>
      </c>
      <c r="FK48" s="0" t="n">
        <v>63.1</v>
      </c>
      <c r="FL48" s="0" t="n">
        <v>63.1</v>
      </c>
      <c r="FM48" s="0" t="n">
        <v>63.1</v>
      </c>
      <c r="FN48" s="0" t="n">
        <v>78.3</v>
      </c>
      <c r="FO48" s="0" t="n">
        <v>76.8</v>
      </c>
      <c r="FP48" s="0" t="n">
        <v>85.3</v>
      </c>
      <c r="FQ48" s="0" t="n">
        <v>82.7</v>
      </c>
      <c r="FR48" s="0" t="n">
        <v>82.7</v>
      </c>
      <c r="FS48" s="0" t="n">
        <v>82.7</v>
      </c>
      <c r="FT48" s="0" t="n">
        <v>72</v>
      </c>
      <c r="FU48" s="0" t="n">
        <v>72</v>
      </c>
      <c r="FV48" s="0" t="n">
        <v>75</v>
      </c>
      <c r="FW48" s="0" t="n">
        <v>75</v>
      </c>
      <c r="FX48" s="0" t="n">
        <v>75</v>
      </c>
      <c r="FY48" s="0" t="n">
        <v>61.1</v>
      </c>
      <c r="FZ48" s="0" t="n">
        <v>61.1</v>
      </c>
      <c r="GA48" s="0" t="n">
        <v>62.2</v>
      </c>
      <c r="GB48" s="0" t="n">
        <v>50.9</v>
      </c>
      <c r="GC48" s="0" t="n">
        <v>50.9</v>
      </c>
      <c r="GD48" s="0" t="n">
        <v>56.7</v>
      </c>
      <c r="GE48" s="0" t="n">
        <v>51.7</v>
      </c>
      <c r="GF48" s="0" t="n">
        <v>51.7</v>
      </c>
      <c r="GG48" s="0" t="n">
        <v>51.7</v>
      </c>
      <c r="GH48" s="0" t="n">
        <v>62.5</v>
      </c>
      <c r="GI48" s="0" t="n">
        <v>64.2</v>
      </c>
      <c r="GJ48" s="0" t="n">
        <v>36.2</v>
      </c>
      <c r="GK48" s="0" t="n">
        <v>31.9</v>
      </c>
      <c r="GL48" s="0" t="n">
        <v>33.6</v>
      </c>
      <c r="GM48" s="0" t="n">
        <v>33.6</v>
      </c>
      <c r="GN48" s="0" t="n">
        <v>27.6</v>
      </c>
      <c r="GO48" s="0" t="n">
        <v>27.6</v>
      </c>
      <c r="GP48" s="0" t="n">
        <v>24.9</v>
      </c>
      <c r="GQ48" s="0" t="n">
        <v>21.7</v>
      </c>
      <c r="GR48" s="0" t="n">
        <v>20.5</v>
      </c>
      <c r="GS48" s="0" t="n">
        <v>20.9</v>
      </c>
      <c r="GT48" s="0" t="n">
        <v>20.5</v>
      </c>
      <c r="GU48" s="0" t="n">
        <v>20.5</v>
      </c>
      <c r="GV48" s="0" t="n">
        <v>18.1</v>
      </c>
      <c r="GW48" s="0" t="n">
        <v>17</v>
      </c>
      <c r="GX48" s="0" t="n">
        <v>19</v>
      </c>
      <c r="GY48" s="0" t="n">
        <v>20.5</v>
      </c>
      <c r="GZ48" s="0" t="n">
        <v>20.5</v>
      </c>
      <c r="HA48" s="0" t="n">
        <v>16.1</v>
      </c>
      <c r="HB48" s="0" t="n">
        <v>16.1</v>
      </c>
      <c r="HC48" s="0" t="n">
        <v>13.2</v>
      </c>
      <c r="HD48" s="0" t="n">
        <v>11.2</v>
      </c>
      <c r="HE48" s="0" t="n">
        <v>10.4</v>
      </c>
      <c r="HF48" s="0" t="n">
        <v>7.8</v>
      </c>
      <c r="HG48" s="0" t="n">
        <v>3.9</v>
      </c>
      <c r="HH48" s="0" t="n">
        <v>4.1</v>
      </c>
      <c r="HI48" s="0" t="n">
        <v>4.1</v>
      </c>
      <c r="HJ48" s="0" t="n">
        <v>2.9</v>
      </c>
      <c r="HK48" s="0" t="n">
        <v>1.7</v>
      </c>
      <c r="HL48" s="0" t="n">
        <v>1.7</v>
      </c>
      <c r="HM48" s="0" t="n">
        <v>0.9</v>
      </c>
      <c r="HN48" s="0" t="n">
        <v>0.9</v>
      </c>
      <c r="HO48" s="0" t="n">
        <v>0.8</v>
      </c>
      <c r="HP48" s="0" t="n">
        <v>0.8</v>
      </c>
      <c r="HQ48" s="0" t="n">
        <v>0.8</v>
      </c>
      <c r="HR48" s="0" t="n">
        <v>0.8</v>
      </c>
      <c r="HS48" s="0" t="n">
        <v>0.8</v>
      </c>
      <c r="HT48" s="0" t="n">
        <v>1.3</v>
      </c>
      <c r="HU48" s="0" t="n">
        <v>1.3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15.6</v>
      </c>
      <c r="IF48" t="n">
        <v>21.8</v>
      </c>
    </row>
    <row r="49" customFormat="1" s="13">
      <c r="A49" s="0" t="inlineStr">
        <is>
          <t>A32-20-Mix</t>
        </is>
      </c>
      <c r="B49" s="0" t="n">
        <v>20</v>
      </c>
      <c r="C49" s="0" t="inlineStr">
        <is>
          <t>B08NCJ4QNG</t>
        </is>
      </c>
      <c r="D49" s="0" t="inlineStr">
        <is>
          <t>32GB USB2.0 中性矩形 20个/1组混色（配20条彩色绳子）</t>
        </is>
      </c>
      <c r="E49" s="10" t="n">
        <v>97.90000000000001</v>
      </c>
      <c r="F49" s="0" t="n">
        <v>88.59999999999999</v>
      </c>
      <c r="G49" s="0" t="n">
        <v>88.59999999999999</v>
      </c>
      <c r="H49" s="0" t="n">
        <v>88.59999999999999</v>
      </c>
      <c r="I49" s="0" t="n">
        <v>72</v>
      </c>
      <c r="J49" s="0" t="n">
        <v>57.9</v>
      </c>
      <c r="K49" s="0" t="n">
        <v>89</v>
      </c>
      <c r="L49" s="0" t="n">
        <v>90.5</v>
      </c>
      <c r="M49" s="0" t="n">
        <v>90.5</v>
      </c>
      <c r="N49" s="0" t="n">
        <v>90.5</v>
      </c>
      <c r="O49" s="0" t="n">
        <v>132.2</v>
      </c>
      <c r="P49" s="0" t="n">
        <v>134.7</v>
      </c>
      <c r="Q49" s="0" t="n">
        <v>123.9</v>
      </c>
      <c r="R49" s="0" t="n">
        <v>125.9</v>
      </c>
      <c r="S49" s="0" t="n">
        <v>189</v>
      </c>
      <c r="T49" s="0" t="n">
        <v>160.9</v>
      </c>
      <c r="U49" s="0" t="n">
        <v>160.9</v>
      </c>
      <c r="V49" s="0" t="n">
        <v>168</v>
      </c>
      <c r="W49" s="0" t="n">
        <v>173</v>
      </c>
      <c r="X49" s="0" t="n">
        <v>177.1</v>
      </c>
      <c r="Y49" s="0" t="n">
        <v>174.3</v>
      </c>
      <c r="Z49" s="0" t="n">
        <v>135.8</v>
      </c>
      <c r="AA49" s="0" t="n">
        <v>141.2</v>
      </c>
      <c r="AB49" s="0" t="n">
        <v>141.2</v>
      </c>
      <c r="AC49" s="0" t="n">
        <v>141.2</v>
      </c>
      <c r="AD49" s="0" t="n">
        <v>96</v>
      </c>
      <c r="AE49" s="0" t="n">
        <v>85.7</v>
      </c>
      <c r="AF49" s="0" t="n">
        <v>62.5</v>
      </c>
      <c r="AG49" s="0" t="n">
        <v>67.3</v>
      </c>
      <c r="AH49" s="0" t="n">
        <v>65.5</v>
      </c>
      <c r="AI49" s="0" t="n">
        <v>60</v>
      </c>
      <c r="AJ49" s="0" t="n">
        <v>60</v>
      </c>
      <c r="AK49" s="0" t="n">
        <v>66.7</v>
      </c>
      <c r="AL49" s="0" t="n">
        <v>75</v>
      </c>
      <c r="AM49" s="0" t="n">
        <v>75</v>
      </c>
      <c r="AN49" s="0" t="n">
        <v>72.90000000000001</v>
      </c>
      <c r="AO49" s="0" t="n">
        <v>71.59999999999999</v>
      </c>
      <c r="AP49" s="0" t="n">
        <v>71.59999999999999</v>
      </c>
      <c r="AQ49" s="0" t="n">
        <v>63.9</v>
      </c>
      <c r="AR49" s="0" t="n">
        <v>102</v>
      </c>
      <c r="AS49" s="0" t="n">
        <v>109.3</v>
      </c>
      <c r="AT49" s="0" t="n">
        <v>120</v>
      </c>
      <c r="AU49" s="0" t="n">
        <v>120</v>
      </c>
      <c r="AV49" s="0" t="n">
        <v>47.3</v>
      </c>
      <c r="AW49" s="0" t="n">
        <v>44.2</v>
      </c>
      <c r="AX49" s="0" t="n">
        <v>44.2</v>
      </c>
      <c r="AY49" s="0" t="n">
        <v>39.3</v>
      </c>
      <c r="AZ49" s="0" t="n">
        <v>40</v>
      </c>
      <c r="BA49" s="0" t="n">
        <v>35.6</v>
      </c>
      <c r="BB49" s="0" t="n">
        <v>36</v>
      </c>
      <c r="BC49" s="0" t="n">
        <v>35.9</v>
      </c>
      <c r="BD49" s="0" t="n">
        <v>32.8</v>
      </c>
      <c r="BE49" s="0" t="n">
        <v>33.9</v>
      </c>
      <c r="BF49" s="0" t="n">
        <v>32</v>
      </c>
      <c r="BG49" s="0" t="n">
        <v>31.7</v>
      </c>
      <c r="BH49" s="0" t="n">
        <v>31.3</v>
      </c>
      <c r="BI49" s="0" t="n">
        <v>31.5</v>
      </c>
      <c r="BJ49" s="0" t="n">
        <v>31.8</v>
      </c>
      <c r="BK49" s="0" t="n">
        <v>32.6</v>
      </c>
      <c r="BL49" s="0" t="n">
        <v>28.6</v>
      </c>
      <c r="BM49" s="0" t="n">
        <v>28.6</v>
      </c>
      <c r="BN49" s="0" t="n">
        <v>22.1</v>
      </c>
      <c r="BO49" s="0" t="n">
        <v>18.1</v>
      </c>
      <c r="BP49" s="0" t="n">
        <v>16.1</v>
      </c>
      <c r="BQ49" s="0" t="n">
        <v>16.6</v>
      </c>
      <c r="BR49" s="0" t="n">
        <v>15.9</v>
      </c>
      <c r="BS49" s="0" t="n">
        <v>14.8</v>
      </c>
      <c r="BT49" s="0" t="n">
        <v>13.5</v>
      </c>
      <c r="BU49" s="0" t="n">
        <v>13.5</v>
      </c>
      <c r="BV49" s="0" t="n">
        <v>13</v>
      </c>
      <c r="BW49" s="0" t="n">
        <v>12</v>
      </c>
      <c r="BX49" s="0" t="n">
        <v>12.1</v>
      </c>
      <c r="BY49" s="0" t="n">
        <v>14.2</v>
      </c>
      <c r="BZ49" s="0" t="n">
        <v>13.3</v>
      </c>
      <c r="CA49" s="0" t="n">
        <v>11.7</v>
      </c>
      <c r="CB49" s="0" t="n">
        <v>11.9</v>
      </c>
      <c r="CC49" s="0" t="n">
        <v>12.6</v>
      </c>
      <c r="CD49" s="0" t="n">
        <v>11.3</v>
      </c>
      <c r="CE49" s="0" t="n">
        <v>12.1</v>
      </c>
      <c r="CF49" s="0" t="n">
        <v>12.5</v>
      </c>
      <c r="CG49" s="0" t="n">
        <v>13.8</v>
      </c>
      <c r="CH49" s="0" t="n">
        <v>15.3</v>
      </c>
      <c r="CI49" s="0" t="n">
        <v>9.6</v>
      </c>
      <c r="CJ49" s="0" t="n">
        <v>25.5</v>
      </c>
      <c r="CK49" s="0" t="n">
        <v>25.6</v>
      </c>
      <c r="CL49" s="0" t="n">
        <v>23.2</v>
      </c>
      <c r="CM49" s="0" t="n">
        <v>21.9</v>
      </c>
      <c r="CN49" s="0" t="n">
        <v>22.9</v>
      </c>
      <c r="CO49" s="0" t="n">
        <v>23.3</v>
      </c>
      <c r="CP49" s="0" t="n">
        <v>26</v>
      </c>
      <c r="CQ49" s="0" t="n">
        <v>25.7</v>
      </c>
      <c r="CR49" s="0" t="n">
        <v>25</v>
      </c>
      <c r="CS49" s="0" t="n">
        <v>19.4</v>
      </c>
      <c r="CT49" s="0" t="n">
        <v>20</v>
      </c>
      <c r="CU49" s="0" t="n">
        <v>21.1</v>
      </c>
      <c r="CV49" s="0" t="n">
        <v>21.1</v>
      </c>
      <c r="CW49" s="0" t="n">
        <v>21.8</v>
      </c>
      <c r="CX49" s="0" t="n">
        <v>19.8</v>
      </c>
      <c r="CY49" s="0" t="n">
        <v>17.6</v>
      </c>
      <c r="CZ49" s="0" t="n">
        <v>18</v>
      </c>
      <c r="DA49" s="0" t="n">
        <v>18</v>
      </c>
      <c r="DB49" s="0" t="n">
        <v>19.1</v>
      </c>
      <c r="DC49" s="0" t="n">
        <v>18.7</v>
      </c>
      <c r="DD49" s="0" t="n">
        <v>17.1</v>
      </c>
      <c r="DE49" s="0" t="n">
        <v>11.3</v>
      </c>
      <c r="DF49" s="0" t="n">
        <v>11.3</v>
      </c>
      <c r="DG49" s="0" t="n">
        <v>12</v>
      </c>
      <c r="DH49" s="0" t="n">
        <v>9.800000000000001</v>
      </c>
      <c r="DI49" s="0" t="n">
        <v>9.800000000000001</v>
      </c>
      <c r="DJ49" s="0" t="n">
        <v>6.2</v>
      </c>
      <c r="DK49" s="0" t="n">
        <v>4.8</v>
      </c>
      <c r="DL49" s="0" t="n">
        <v>2.8</v>
      </c>
      <c r="DM49" s="0" t="n">
        <v>2.8</v>
      </c>
      <c r="DN49" s="0" t="n">
        <v>1</v>
      </c>
      <c r="DO49" s="0" t="n">
        <v>0.9</v>
      </c>
      <c r="DP49" s="0" t="n">
        <v>14.4</v>
      </c>
      <c r="DQ49" s="0" t="n">
        <v>14.4</v>
      </c>
      <c r="DR49" s="0" t="n">
        <v>15.5</v>
      </c>
      <c r="DS49" s="0" t="n">
        <v>16.2</v>
      </c>
      <c r="DT49" s="0" t="n">
        <v>15.2</v>
      </c>
      <c r="DU49" s="0" t="n">
        <v>15.2</v>
      </c>
      <c r="DV49" s="0" t="n">
        <v>14.9</v>
      </c>
      <c r="DW49" s="0" t="n">
        <v>15.9</v>
      </c>
      <c r="DX49" s="0" t="n">
        <v>15.6</v>
      </c>
      <c r="DY49" s="0" t="n">
        <v>15.6</v>
      </c>
      <c r="DZ49" s="0" t="n">
        <v>15.6</v>
      </c>
      <c r="EA49" s="0" t="n">
        <v>15.6</v>
      </c>
      <c r="EB49" s="0" t="n">
        <v>32.7</v>
      </c>
      <c r="EC49" s="0" t="n">
        <v>32.3</v>
      </c>
      <c r="ED49" s="0" t="n">
        <v>34</v>
      </c>
      <c r="EE49" s="0" t="n">
        <v>35.8</v>
      </c>
      <c r="EF49" s="0" t="n">
        <v>35.8</v>
      </c>
      <c r="EG49" s="0" t="n">
        <v>30.4</v>
      </c>
      <c r="EH49" s="0" t="n">
        <v>30.4</v>
      </c>
      <c r="EI49" s="0" t="n">
        <v>32.4</v>
      </c>
      <c r="EJ49" s="0" t="n">
        <v>37.4</v>
      </c>
      <c r="EK49" s="0" t="n">
        <v>37.4</v>
      </c>
      <c r="EL49" s="0" t="n">
        <v>37.4</v>
      </c>
      <c r="EM49" s="0" t="n">
        <v>42.9</v>
      </c>
      <c r="EN49" s="0" t="n">
        <v>47.3</v>
      </c>
      <c r="EO49" s="0" t="n">
        <v>50.4</v>
      </c>
      <c r="EP49" s="0" t="n">
        <v>56.5</v>
      </c>
      <c r="EQ49" s="0" t="n">
        <v>56.5</v>
      </c>
      <c r="ER49" s="0" t="n">
        <v>107.9</v>
      </c>
      <c r="ES49" s="0" t="n">
        <v>96.90000000000001</v>
      </c>
      <c r="ET49" s="0" t="n">
        <v>96.59999999999999</v>
      </c>
      <c r="EU49" s="0" t="n">
        <v>96.59999999999999</v>
      </c>
      <c r="EV49" s="0" t="n">
        <v>85.40000000000001</v>
      </c>
      <c r="EW49" s="0" t="n">
        <v>85.40000000000001</v>
      </c>
      <c r="EX49" s="0" t="n">
        <v>78.3</v>
      </c>
      <c r="EY49" s="0" t="n">
        <v>80.59999999999999</v>
      </c>
      <c r="EZ49" s="0" t="n">
        <v>84.40000000000001</v>
      </c>
      <c r="FA49" s="0" t="n">
        <v>88.3</v>
      </c>
      <c r="FB49" s="0" t="n">
        <v>90</v>
      </c>
      <c r="FC49" s="0" t="n">
        <v>97.5</v>
      </c>
      <c r="FD49" s="0" t="n">
        <v>101.7</v>
      </c>
      <c r="FE49" s="0" t="n">
        <v>101.7</v>
      </c>
      <c r="FF49" s="0" t="n">
        <v>117</v>
      </c>
      <c r="FG49" s="0" t="n">
        <v>90.7</v>
      </c>
      <c r="FH49" s="0" t="n">
        <v>101.3</v>
      </c>
      <c r="FI49" s="0" t="n">
        <v>117</v>
      </c>
      <c r="FJ49" s="0" t="n">
        <v>99.09999999999999</v>
      </c>
      <c r="FK49" s="0" t="n">
        <v>111.2</v>
      </c>
      <c r="FL49" s="0" t="n">
        <v>114</v>
      </c>
      <c r="FM49" s="0" t="n">
        <v>114</v>
      </c>
      <c r="FN49" s="0" t="n">
        <v>84.7</v>
      </c>
      <c r="FO49" s="0" t="n">
        <v>82.40000000000001</v>
      </c>
      <c r="FP49" s="0" t="n">
        <v>71.59999999999999</v>
      </c>
      <c r="FQ49" s="0" t="n">
        <v>70.3</v>
      </c>
      <c r="FR49" s="0" t="n">
        <v>70.3</v>
      </c>
      <c r="FS49" s="0" t="n">
        <v>70.3</v>
      </c>
      <c r="FT49" s="0" t="n">
        <v>55</v>
      </c>
      <c r="FU49" s="0" t="n">
        <v>55</v>
      </c>
      <c r="FV49" s="0" t="n">
        <v>59.1</v>
      </c>
      <c r="FW49" s="0" t="n">
        <v>59.1</v>
      </c>
      <c r="FX49" s="0" t="n">
        <v>59.1</v>
      </c>
      <c r="FY49" s="0" t="n">
        <v>61</v>
      </c>
      <c r="FZ49" s="0" t="n">
        <v>63.2</v>
      </c>
      <c r="GA49" s="0" t="n">
        <v>67.90000000000001</v>
      </c>
      <c r="GB49" s="0" t="n">
        <v>63.4</v>
      </c>
      <c r="GC49" s="0" t="n">
        <v>63.4</v>
      </c>
      <c r="GD49" s="0" t="n">
        <v>50.6</v>
      </c>
      <c r="GE49" s="0" t="n">
        <v>31.9</v>
      </c>
      <c r="GF49" s="0" t="n">
        <v>31.9</v>
      </c>
      <c r="GG49" s="0" t="n">
        <v>31.9</v>
      </c>
      <c r="GH49" s="0" t="n">
        <v>31</v>
      </c>
      <c r="GI49" s="0" t="n">
        <v>31</v>
      </c>
      <c r="GJ49" s="0" t="n">
        <v>31</v>
      </c>
      <c r="GK49" s="0" t="n">
        <v>31.4</v>
      </c>
      <c r="GL49" s="0" t="n">
        <v>32.2</v>
      </c>
      <c r="GM49" s="0" t="n">
        <v>32.2</v>
      </c>
      <c r="GN49" s="0" t="n">
        <v>25.3</v>
      </c>
      <c r="GO49" s="0" t="n">
        <v>25.3</v>
      </c>
      <c r="GP49" s="0" t="n">
        <v>25.1</v>
      </c>
      <c r="GQ49" s="0" t="n">
        <v>24.8</v>
      </c>
      <c r="GR49" s="0" t="n">
        <v>24.5</v>
      </c>
      <c r="GS49" s="0" t="n">
        <v>27.2</v>
      </c>
      <c r="GT49" s="0" t="n">
        <v>28.7</v>
      </c>
      <c r="GU49" s="0" t="n">
        <v>23.4</v>
      </c>
      <c r="GV49" s="0" t="n">
        <v>23.4</v>
      </c>
      <c r="GW49" s="0" t="n">
        <v>23.4</v>
      </c>
      <c r="GX49" s="0" t="n">
        <v>24.6</v>
      </c>
      <c r="GY49" s="0" t="n">
        <v>24.9</v>
      </c>
      <c r="GZ49" s="0" t="n">
        <v>24.9</v>
      </c>
      <c r="HA49" s="0" t="n">
        <v>25.9</v>
      </c>
      <c r="HB49" s="0" t="n">
        <v>25.9</v>
      </c>
      <c r="HC49" s="0" t="n">
        <v>24.3</v>
      </c>
      <c r="HD49" s="0" t="n">
        <v>25.8</v>
      </c>
      <c r="HE49" s="0" t="n">
        <v>25.8</v>
      </c>
      <c r="HF49" s="0" t="n">
        <v>24</v>
      </c>
      <c r="HG49" s="0" t="n">
        <v>23.6</v>
      </c>
      <c r="HH49" s="0" t="n">
        <v>35.5</v>
      </c>
      <c r="HI49" s="0" t="n">
        <v>35.5</v>
      </c>
      <c r="HJ49" s="0" t="n">
        <v>40</v>
      </c>
      <c r="HK49" s="0" t="n">
        <v>36.9</v>
      </c>
      <c r="HL49" s="0" t="n">
        <v>28.2</v>
      </c>
      <c r="HM49" s="0" t="n">
        <v>26.4</v>
      </c>
      <c r="HN49" s="0" t="n">
        <v>26.4</v>
      </c>
      <c r="HO49" s="0" t="n">
        <v>26.4</v>
      </c>
      <c r="HP49" s="0" t="n">
        <v>35.7</v>
      </c>
      <c r="HQ49" s="0" t="n">
        <v>35.7</v>
      </c>
      <c r="HR49" s="0" t="n">
        <v>35.7</v>
      </c>
      <c r="HS49" s="0" t="n">
        <v>35.7</v>
      </c>
      <c r="HT49" s="0" t="n">
        <v>25.7</v>
      </c>
      <c r="HU49" s="0" t="n">
        <v>28.4</v>
      </c>
      <c r="HV49" s="0" t="n">
        <v>19.1</v>
      </c>
      <c r="HW49" s="0" t="n">
        <v>16.8</v>
      </c>
      <c r="HX49" s="0" t="n">
        <v>20.5</v>
      </c>
      <c r="HY49" s="0" t="n">
        <v>15.3</v>
      </c>
      <c r="HZ49" s="0" t="n">
        <v>16.4</v>
      </c>
      <c r="IA49" s="0" t="n">
        <v>16.4</v>
      </c>
      <c r="IB49" s="0" t="n">
        <v>16.4</v>
      </c>
      <c r="IC49" s="0" t="n">
        <v>16.7</v>
      </c>
      <c r="ID49" s="0" t="n">
        <v>14.3</v>
      </c>
      <c r="IE49" s="0" t="n">
        <v>43.4</v>
      </c>
      <c r="IF49" t="n">
        <v>54.3</v>
      </c>
    </row>
    <row r="50" customFormat="1" s="13">
      <c r="A50" s="0" t="inlineStr">
        <is>
          <t>A32-3IN1BU-64</t>
        </is>
      </c>
      <c r="B50" s="0" t="n">
        <v>1</v>
      </c>
      <c r="C50" s="0" t="inlineStr">
        <is>
          <t>B07NZB3B92</t>
        </is>
      </c>
      <c r="D50" s="0" t="inlineStr">
        <is>
          <t>64GB U盘 OTG2.0 三合一 单个 白色配绳</t>
        </is>
      </c>
      <c r="E50" s="10" t="n">
        <v>8.9</v>
      </c>
      <c r="F50" s="0" t="n">
        <v>7.4</v>
      </c>
      <c r="G50" s="0" t="n">
        <v>7.9</v>
      </c>
      <c r="H50" s="0" t="n">
        <v>6</v>
      </c>
      <c r="I50" s="0" t="n">
        <v>6.3</v>
      </c>
      <c r="J50" s="0" t="n">
        <v>7</v>
      </c>
      <c r="K50" s="0" t="n">
        <v>37.6</v>
      </c>
      <c r="L50" s="0" t="n">
        <v>40.3</v>
      </c>
      <c r="M50" s="0" t="n">
        <v>40.3</v>
      </c>
      <c r="N50" s="0" t="n">
        <v>40.3</v>
      </c>
      <c r="O50" s="0" t="n">
        <v>42.1</v>
      </c>
      <c r="P50" s="0" t="n">
        <v>39.7</v>
      </c>
      <c r="Q50" s="0" t="n">
        <v>39</v>
      </c>
      <c r="R50" s="0" t="n">
        <v>36.3</v>
      </c>
      <c r="S50" s="0" t="n">
        <v>33.1</v>
      </c>
      <c r="T50" s="0" t="n">
        <v>37.2</v>
      </c>
      <c r="U50" s="0" t="n">
        <v>38.6</v>
      </c>
      <c r="V50" s="0" t="n">
        <v>44.4</v>
      </c>
      <c r="W50" s="0" t="n">
        <v>39.6</v>
      </c>
      <c r="X50" s="0" t="n">
        <v>39.2</v>
      </c>
      <c r="Y50" s="0" t="n">
        <v>36.8</v>
      </c>
      <c r="Z50" s="0" t="n">
        <v>28.3</v>
      </c>
      <c r="AA50" s="0" t="n">
        <v>22.1</v>
      </c>
      <c r="AB50" s="0" t="n">
        <v>21.2</v>
      </c>
      <c r="AC50" s="0" t="n">
        <v>19</v>
      </c>
      <c r="AD50" s="0" t="n">
        <v>7.5</v>
      </c>
      <c r="AE50" s="0" t="n">
        <v>6.7</v>
      </c>
      <c r="AF50" s="0" t="n">
        <v>2.5</v>
      </c>
      <c r="AG50" s="0" t="n">
        <v>2.6</v>
      </c>
      <c r="AH50" s="0" t="n">
        <v>2.7</v>
      </c>
      <c r="AI50" s="0" t="n">
        <v>2.8</v>
      </c>
      <c r="AJ50" s="0" t="n">
        <v>2.8</v>
      </c>
      <c r="AK50" s="0" t="n">
        <v>3</v>
      </c>
      <c r="AL50" s="0" t="n">
        <v>1</v>
      </c>
      <c r="AM50" s="0" t="n">
        <v>0.8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8.6</v>
      </c>
      <c r="BB50" s="0" t="n">
        <v>8.6</v>
      </c>
      <c r="BC50" s="0" t="n">
        <v>8.699999999999999</v>
      </c>
      <c r="BD50" s="0" t="n">
        <v>7.7</v>
      </c>
      <c r="BE50" s="0" t="n">
        <v>7.7</v>
      </c>
      <c r="BF50" s="0" t="n">
        <v>6.5</v>
      </c>
      <c r="BG50" s="0" t="n">
        <v>7</v>
      </c>
      <c r="BH50" s="0" t="n">
        <v>6.6</v>
      </c>
      <c r="BI50" s="0" t="n">
        <v>5.8</v>
      </c>
      <c r="BJ50" s="0" t="n">
        <v>4.9</v>
      </c>
      <c r="BK50" s="0" t="n">
        <v>4.7</v>
      </c>
      <c r="BL50" s="0" t="n">
        <v>3.8</v>
      </c>
      <c r="BM50" s="0" t="n">
        <v>3.8</v>
      </c>
      <c r="BN50" s="0" t="n">
        <v>12.6</v>
      </c>
      <c r="BO50" s="0" t="n">
        <v>17.4</v>
      </c>
      <c r="BP50" s="0" t="n">
        <v>18.9</v>
      </c>
      <c r="BQ50" s="0" t="n">
        <v>14</v>
      </c>
      <c r="BR50" s="0" t="n">
        <v>15.8</v>
      </c>
      <c r="BS50" s="0" t="n">
        <v>16.4</v>
      </c>
      <c r="BT50" s="0" t="n">
        <v>17.6</v>
      </c>
      <c r="BU50" s="0" t="n">
        <v>17.6</v>
      </c>
      <c r="BV50" s="0" t="n">
        <v>18.6</v>
      </c>
      <c r="BW50" s="0" t="n">
        <v>14.2</v>
      </c>
      <c r="BX50" s="0" t="n">
        <v>34.7</v>
      </c>
      <c r="BY50" s="0" t="n">
        <v>36.6</v>
      </c>
      <c r="BZ50" s="0" t="n">
        <v>64.8</v>
      </c>
      <c r="CA50" s="0" t="n">
        <v>63</v>
      </c>
      <c r="CB50" s="0" t="n">
        <v>66</v>
      </c>
      <c r="CC50" s="0" t="n">
        <v>53.4</v>
      </c>
      <c r="CD50" s="0" t="n">
        <v>59.6</v>
      </c>
      <c r="CE50" s="0" t="n">
        <v>35.6</v>
      </c>
      <c r="CF50" s="0" t="n">
        <v>32.2</v>
      </c>
      <c r="CG50" s="0" t="n">
        <v>27.9</v>
      </c>
      <c r="CH50" s="0" t="n">
        <v>32.7</v>
      </c>
      <c r="CI50" s="0" t="n">
        <v>33.8</v>
      </c>
      <c r="CJ50" s="0" t="n">
        <v>44.2</v>
      </c>
      <c r="CK50" s="0" t="n">
        <v>39.9</v>
      </c>
      <c r="CL50" s="0" t="n">
        <v>42.5</v>
      </c>
      <c r="CM50" s="0" t="n">
        <v>39</v>
      </c>
      <c r="CN50" s="0" t="n">
        <v>36.4</v>
      </c>
      <c r="CO50" s="0" t="n">
        <v>34.5</v>
      </c>
      <c r="CP50" s="0" t="n">
        <v>36</v>
      </c>
      <c r="CQ50" s="0" t="n">
        <v>31.1</v>
      </c>
      <c r="CR50" s="0" t="n">
        <v>31</v>
      </c>
      <c r="CS50" s="0" t="n">
        <v>34.1</v>
      </c>
      <c r="CT50" s="0" t="n">
        <v>35.8</v>
      </c>
      <c r="CU50" s="0" t="n">
        <v>32.2</v>
      </c>
      <c r="CV50" s="0" t="n">
        <v>32.2</v>
      </c>
      <c r="CW50" s="0" t="n">
        <v>32.6</v>
      </c>
      <c r="CX50" s="0" t="n">
        <v>33.8</v>
      </c>
      <c r="CY50" s="0" t="n">
        <v>34.3</v>
      </c>
      <c r="CZ50" s="0" t="n">
        <v>34.3</v>
      </c>
      <c r="DA50" s="0" t="n">
        <v>34.3</v>
      </c>
      <c r="DB50" s="0" t="n">
        <v>31.2</v>
      </c>
      <c r="DC50" s="0" t="n">
        <v>27.8</v>
      </c>
      <c r="DD50" s="0" t="n">
        <v>26.3</v>
      </c>
      <c r="DE50" s="0" t="n">
        <v>25.1</v>
      </c>
      <c r="DF50" s="0" t="n">
        <v>25.1</v>
      </c>
      <c r="DG50" s="0" t="n">
        <v>13.5</v>
      </c>
      <c r="DH50" s="0" t="n">
        <v>11.2</v>
      </c>
      <c r="DI50" s="0" t="n">
        <v>11.2</v>
      </c>
      <c r="DJ50" s="0" t="n">
        <v>12.1</v>
      </c>
      <c r="DK50" s="0" t="n">
        <v>5.9</v>
      </c>
      <c r="DL50" s="0" t="n">
        <v>4.7</v>
      </c>
      <c r="DM50" s="0" t="n">
        <v>4.7</v>
      </c>
      <c r="DN50" s="0" t="n">
        <v>1.8</v>
      </c>
      <c r="DO50" s="0" t="n">
        <v>1.8</v>
      </c>
      <c r="DP50" s="0" t="n">
        <v>1.8</v>
      </c>
      <c r="DQ50" s="0" t="n">
        <v>1.8</v>
      </c>
      <c r="DR50" s="0" t="n">
        <v>0.9</v>
      </c>
      <c r="DS50" s="0" t="n">
        <v>0.9</v>
      </c>
      <c r="DT50" s="0" t="n">
        <v>0.9</v>
      </c>
      <c r="DU50" s="0" t="n">
        <v>1</v>
      </c>
      <c r="DV50" s="0" t="n">
        <v>1</v>
      </c>
      <c r="DW50" s="0" t="n">
        <v>1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14.1</v>
      </c>
      <c r="EC50" s="0" t="n">
        <v>13.6</v>
      </c>
      <c r="ED50" s="0" t="n">
        <v>11.6</v>
      </c>
      <c r="EE50" s="0" t="n">
        <v>10.6</v>
      </c>
      <c r="EF50" s="0" t="n">
        <v>10.6</v>
      </c>
      <c r="EG50" s="0" t="n">
        <v>24.5</v>
      </c>
      <c r="EH50" s="0" t="n">
        <v>24.5</v>
      </c>
      <c r="EI50" s="0" t="n">
        <v>21.9</v>
      </c>
      <c r="EJ50" s="0" t="n">
        <v>19.2</v>
      </c>
      <c r="EK50" s="0" t="n">
        <v>15.6</v>
      </c>
      <c r="EL50" s="0" t="n">
        <v>15.4</v>
      </c>
      <c r="EM50" s="0" t="n">
        <v>12.5</v>
      </c>
      <c r="EN50" s="0" t="n">
        <v>12.6</v>
      </c>
      <c r="EO50" s="0" t="n">
        <v>8</v>
      </c>
      <c r="EP50" s="0" t="n">
        <v>7</v>
      </c>
      <c r="EQ50" s="0" t="n">
        <v>7</v>
      </c>
      <c r="ER50" s="0" t="n">
        <v>20.2</v>
      </c>
      <c r="ES50" s="0" t="n">
        <v>20.1</v>
      </c>
      <c r="ET50" s="0" t="n">
        <v>18.6</v>
      </c>
      <c r="EU50" s="0" t="n">
        <v>18.6</v>
      </c>
      <c r="EV50" s="0" t="n">
        <v>16.8</v>
      </c>
      <c r="EW50" s="0" t="n">
        <v>16.8</v>
      </c>
      <c r="EX50" s="0" t="n">
        <v>15.5</v>
      </c>
      <c r="EY50" s="0" t="n">
        <v>16.4</v>
      </c>
      <c r="EZ50" s="0" t="n">
        <v>15.8</v>
      </c>
      <c r="FA50" s="0" t="n">
        <v>14.9</v>
      </c>
      <c r="FB50" s="0" t="n">
        <v>13.2</v>
      </c>
      <c r="FC50" s="0" t="n">
        <v>12.3</v>
      </c>
      <c r="FD50" s="0" t="n">
        <v>13.3</v>
      </c>
      <c r="FE50" s="0" t="n">
        <v>13.3</v>
      </c>
      <c r="FF50" s="0" t="n">
        <v>38.9</v>
      </c>
      <c r="FG50" s="0" t="n">
        <v>41.8</v>
      </c>
      <c r="FH50" s="0" t="n">
        <v>43.4</v>
      </c>
      <c r="FI50" s="0" t="n">
        <v>41.2</v>
      </c>
      <c r="FJ50" s="0" t="n">
        <v>41.2</v>
      </c>
      <c r="FK50" s="0" t="n">
        <v>39.4</v>
      </c>
      <c r="FL50" s="0" t="n">
        <v>39.1</v>
      </c>
      <c r="FM50" s="0" t="n">
        <v>39.1</v>
      </c>
      <c r="FN50" s="0" t="n">
        <v>35.7</v>
      </c>
      <c r="FO50" s="0" t="n">
        <v>40.7</v>
      </c>
      <c r="FP50" s="0" t="n">
        <v>38.3</v>
      </c>
      <c r="FQ50" s="0" t="n">
        <v>44</v>
      </c>
      <c r="FR50" s="0" t="n">
        <v>44</v>
      </c>
      <c r="FS50" s="0" t="n">
        <v>44</v>
      </c>
      <c r="FT50" s="0" t="n">
        <v>36.4</v>
      </c>
      <c r="FU50" s="0" t="n">
        <v>36.4</v>
      </c>
      <c r="FV50" s="0" t="n">
        <v>32.5</v>
      </c>
      <c r="FW50" s="0" t="n">
        <v>32.5</v>
      </c>
      <c r="FX50" s="0" t="n">
        <v>32.5</v>
      </c>
      <c r="FY50" s="0" t="n">
        <v>29.8</v>
      </c>
      <c r="FZ50" s="0" t="n">
        <v>28.6</v>
      </c>
      <c r="GA50" s="0" t="n">
        <v>24.2</v>
      </c>
      <c r="GB50" s="0" t="n">
        <v>20.8</v>
      </c>
      <c r="GC50" s="0" t="n">
        <v>20.8</v>
      </c>
      <c r="GD50" s="0" t="n">
        <v>20.3</v>
      </c>
      <c r="GE50" s="0" t="n">
        <v>16.2</v>
      </c>
      <c r="GF50" s="0" t="n">
        <v>16.2</v>
      </c>
      <c r="GG50" s="0" t="n">
        <v>16.2</v>
      </c>
      <c r="GH50" s="0" t="n">
        <v>15.7</v>
      </c>
      <c r="GI50" s="0" t="n">
        <v>12</v>
      </c>
      <c r="GJ50" s="0" t="n">
        <v>12.5</v>
      </c>
      <c r="GK50" s="0" t="n">
        <v>13.6</v>
      </c>
      <c r="GL50" s="0" t="n">
        <v>12.8</v>
      </c>
      <c r="GM50" s="0" t="n">
        <v>12.8</v>
      </c>
      <c r="GN50" s="0" t="n">
        <v>12.3</v>
      </c>
      <c r="GO50" s="0" t="n">
        <v>12.3</v>
      </c>
      <c r="GP50" s="0" t="n">
        <v>11.9</v>
      </c>
      <c r="GQ50" s="0" t="n">
        <v>12</v>
      </c>
      <c r="GR50" s="0" t="n">
        <v>12</v>
      </c>
      <c r="GS50" s="0" t="n">
        <v>10.4</v>
      </c>
      <c r="GT50" s="0" t="n">
        <v>7.3</v>
      </c>
      <c r="GU50" s="0" t="n">
        <v>7.3</v>
      </c>
      <c r="GV50" s="0" t="n">
        <v>6.6</v>
      </c>
      <c r="GW50" s="0" t="n">
        <v>6.8</v>
      </c>
      <c r="GX50" s="0" t="n">
        <v>7</v>
      </c>
      <c r="GY50" s="0" t="n">
        <v>7.4</v>
      </c>
      <c r="GZ50" s="0" t="n">
        <v>7.4</v>
      </c>
      <c r="HA50" s="0" t="n">
        <v>4.8</v>
      </c>
      <c r="HB50" s="0" t="n">
        <v>4.8</v>
      </c>
      <c r="HC50" s="0" t="n">
        <v>2.2</v>
      </c>
      <c r="HD50" s="0" t="n">
        <v>1.1</v>
      </c>
      <c r="HE50" s="0" t="n">
        <v>1.1</v>
      </c>
      <c r="HF50" s="0" t="n">
        <v>1.2</v>
      </c>
      <c r="HG50" s="0" t="n">
        <v>1.3</v>
      </c>
      <c r="HH50" s="0" t="n">
        <v>1.3</v>
      </c>
      <c r="HI50" s="0" t="n">
        <v>1.3</v>
      </c>
      <c r="HJ50" s="0" t="n">
        <v>1.3</v>
      </c>
      <c r="HK50" s="0" t="n">
        <v>1.3</v>
      </c>
      <c r="HL50" s="0" t="n">
        <v>1.5</v>
      </c>
      <c r="HM50" s="0" t="n">
        <v>1.5</v>
      </c>
      <c r="HN50" s="0" t="n">
        <v>1.4</v>
      </c>
      <c r="HO50" s="0" t="n">
        <v>1.5</v>
      </c>
      <c r="HP50" s="0" t="n">
        <v>1.4</v>
      </c>
      <c r="HQ50" s="0" t="n">
        <v>1.4</v>
      </c>
      <c r="HR50" s="0" t="n">
        <v>1.4</v>
      </c>
      <c r="HS50" s="0" t="n">
        <v>1.4</v>
      </c>
      <c r="HT50" s="0" t="n">
        <v>1.6</v>
      </c>
      <c r="HU50" s="0" t="n">
        <v>1.6</v>
      </c>
      <c r="HV50" s="0" t="n">
        <v>1.6</v>
      </c>
      <c r="HW50" s="0" t="n">
        <v>8.199999999999999</v>
      </c>
      <c r="HX50" s="0" t="n">
        <v>11</v>
      </c>
      <c r="HY50" s="0" t="n">
        <v>16.5</v>
      </c>
      <c r="HZ50" s="0" t="n">
        <v>16.5</v>
      </c>
      <c r="IA50" s="0" t="n">
        <v>16.5</v>
      </c>
      <c r="IB50" s="0" t="n">
        <v>16.5</v>
      </c>
      <c r="IC50" s="0" t="n">
        <v>33</v>
      </c>
      <c r="ID50" s="0" t="n">
        <v>999</v>
      </c>
      <c r="IE50" s="0" t="n">
        <v>999</v>
      </c>
      <c r="IF50" t="n">
        <v>999</v>
      </c>
    </row>
    <row r="51" customFormat="1" s="13">
      <c r="A51" s="0" t="inlineStr">
        <is>
          <t>A-32G-10Mix-L-Bag</t>
        </is>
      </c>
      <c r="B51" s="0" t="n">
        <v>10</v>
      </c>
      <c r="C51" s="0" t="inlineStr">
        <is>
          <t>B07YTXW2R1</t>
        </is>
      </c>
      <c r="D51" s="0" t="inlineStr">
        <is>
          <t>32GB USB2.0 中性矩形 10个/1组混色（配U盘包和绳子）</t>
        </is>
      </c>
      <c r="E51" s="10" t="n">
        <v>60</v>
      </c>
      <c r="F51" s="0" t="n">
        <v>65.59999999999999</v>
      </c>
      <c r="G51" s="0" t="n">
        <v>72.2</v>
      </c>
      <c r="H51" s="0" t="n">
        <v>67.59999999999999</v>
      </c>
      <c r="I51" s="0" t="n">
        <v>67.59999999999999</v>
      </c>
      <c r="J51" s="0" t="n">
        <v>67.09999999999999</v>
      </c>
      <c r="K51" s="0" t="n">
        <v>63.9</v>
      </c>
      <c r="L51" s="0" t="n">
        <v>63.9</v>
      </c>
      <c r="M51" s="0" t="n">
        <v>63.9</v>
      </c>
      <c r="N51" s="0" t="n">
        <v>63.9</v>
      </c>
      <c r="O51" s="0" t="n">
        <v>80.5</v>
      </c>
      <c r="P51" s="0" t="n">
        <v>75</v>
      </c>
      <c r="Q51" s="0" t="n">
        <v>85.3</v>
      </c>
      <c r="R51" s="0" t="n">
        <v>85.90000000000001</v>
      </c>
      <c r="S51" s="0" t="n">
        <v>92.59999999999999</v>
      </c>
      <c r="T51" s="0" t="n">
        <v>88.7</v>
      </c>
      <c r="U51" s="0" t="n">
        <v>95.59999999999999</v>
      </c>
      <c r="V51" s="0" t="n">
        <v>101.7</v>
      </c>
      <c r="W51" s="0" t="n">
        <v>74.8</v>
      </c>
      <c r="X51" s="0" t="n">
        <v>77.8</v>
      </c>
      <c r="Y51" s="0" t="n">
        <v>82.3</v>
      </c>
      <c r="Z51" s="0" t="n">
        <v>83.5</v>
      </c>
      <c r="AA51" s="0" t="n">
        <v>84.2</v>
      </c>
      <c r="AB51" s="0" t="n">
        <v>84.2</v>
      </c>
      <c r="AC51" s="0" t="n">
        <v>91</v>
      </c>
      <c r="AD51" s="0" t="n">
        <v>102.5</v>
      </c>
      <c r="AE51" s="0" t="n">
        <v>95.59999999999999</v>
      </c>
      <c r="AF51" s="0" t="n">
        <v>90</v>
      </c>
      <c r="AG51" s="0" t="n">
        <v>91.5</v>
      </c>
      <c r="AH51" s="0" t="n">
        <v>81.2</v>
      </c>
      <c r="AI51" s="0" t="n">
        <v>74.40000000000001</v>
      </c>
      <c r="AJ51" s="0" t="n">
        <v>82.5</v>
      </c>
      <c r="AK51" s="0" t="n">
        <v>81.90000000000001</v>
      </c>
      <c r="AL51" s="0" t="n">
        <v>89</v>
      </c>
      <c r="AM51" s="0" t="n">
        <v>91</v>
      </c>
      <c r="AN51" s="0" t="n">
        <v>92.59999999999999</v>
      </c>
      <c r="AO51" s="0" t="n">
        <v>97.40000000000001</v>
      </c>
      <c r="AP51" s="0" t="n">
        <v>97.40000000000001</v>
      </c>
      <c r="AQ51" s="0" t="n">
        <v>93.3</v>
      </c>
      <c r="AR51" s="0" t="n">
        <v>68.8</v>
      </c>
      <c r="AS51" s="0" t="n">
        <v>72.40000000000001</v>
      </c>
      <c r="AT51" s="0" t="n">
        <v>64.2</v>
      </c>
      <c r="AU51" s="0" t="n">
        <v>64.2</v>
      </c>
      <c r="AV51" s="0" t="n">
        <v>61.7</v>
      </c>
      <c r="AW51" s="0" t="n">
        <v>70.8</v>
      </c>
      <c r="AX51" s="0" t="n">
        <v>65.5</v>
      </c>
      <c r="AY51" s="0" t="n">
        <v>64.59999999999999</v>
      </c>
      <c r="AZ51" s="0" t="n">
        <v>59.2</v>
      </c>
      <c r="BA51" s="0" t="n">
        <v>42.6</v>
      </c>
      <c r="BB51" s="0" t="n">
        <v>43</v>
      </c>
      <c r="BC51" s="0" t="n">
        <v>37.8</v>
      </c>
      <c r="BD51" s="0" t="n">
        <v>28.7</v>
      </c>
      <c r="BE51" s="0" t="n">
        <v>28.7</v>
      </c>
      <c r="BF51" s="0" t="n">
        <v>26.8</v>
      </c>
      <c r="BG51" s="0" t="n">
        <v>25.5</v>
      </c>
      <c r="BH51" s="0" t="n">
        <v>17.5</v>
      </c>
      <c r="BI51" s="0" t="n">
        <v>18</v>
      </c>
      <c r="BJ51" s="0" t="n">
        <v>14.7</v>
      </c>
      <c r="BK51" s="0" t="n">
        <v>13.7</v>
      </c>
      <c r="BL51" s="0" t="n">
        <v>12.8</v>
      </c>
      <c r="BM51" s="0" t="n">
        <v>13.2</v>
      </c>
      <c r="BN51" s="0" t="n">
        <v>11.2</v>
      </c>
      <c r="BO51" s="0" t="n">
        <v>11.9</v>
      </c>
      <c r="BP51" s="0" t="n">
        <v>10.6</v>
      </c>
      <c r="BQ51" s="0" t="n">
        <v>9.9</v>
      </c>
      <c r="BR51" s="0" t="n">
        <v>10.1</v>
      </c>
      <c r="BS51" s="0" t="n">
        <v>8.4</v>
      </c>
      <c r="BT51" s="0" t="n">
        <v>7.2</v>
      </c>
      <c r="BU51" s="0" t="n">
        <v>7.2</v>
      </c>
      <c r="BV51" s="0" t="n">
        <v>6</v>
      </c>
      <c r="BW51" s="0" t="n">
        <v>4.9</v>
      </c>
      <c r="BX51" s="0" t="n">
        <v>2.3</v>
      </c>
      <c r="BY51" s="0" t="n">
        <v>2.3</v>
      </c>
      <c r="BZ51" s="0" t="n">
        <v>2.3</v>
      </c>
      <c r="CA51" s="0" t="n">
        <v>2.4</v>
      </c>
      <c r="CB51" s="0" t="n">
        <v>0.7</v>
      </c>
      <c r="CC51" s="0" t="n">
        <v>0.7</v>
      </c>
      <c r="CD51" s="0" t="n">
        <v>0.7</v>
      </c>
      <c r="CE51" s="0" t="n">
        <v>0.7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14.9</v>
      </c>
      <c r="CK51" s="0" t="n">
        <v>15</v>
      </c>
      <c r="CL51" s="0" t="n">
        <v>14.5</v>
      </c>
      <c r="CM51" s="0" t="n">
        <v>13.8</v>
      </c>
      <c r="CN51" s="0" t="n">
        <v>13.5</v>
      </c>
      <c r="CO51" s="0" t="n">
        <v>16.7</v>
      </c>
      <c r="CP51" s="0" t="n">
        <v>18.6</v>
      </c>
      <c r="CQ51" s="0" t="n">
        <v>38.4</v>
      </c>
      <c r="CR51" s="0" t="n">
        <v>57.3</v>
      </c>
      <c r="CS51" s="0" t="n">
        <v>55.3</v>
      </c>
      <c r="CT51" s="0" t="n">
        <v>44</v>
      </c>
      <c r="CU51" s="0" t="n">
        <v>38.7</v>
      </c>
      <c r="CV51" s="0" t="n">
        <v>38.7</v>
      </c>
      <c r="CW51" s="0" t="n">
        <v>46.1</v>
      </c>
      <c r="CX51" s="0" t="n">
        <v>44.6</v>
      </c>
      <c r="CY51" s="0" t="n">
        <v>44.6</v>
      </c>
      <c r="CZ51" s="0" t="n">
        <v>48.7</v>
      </c>
      <c r="DA51" s="0" t="n">
        <v>48.7</v>
      </c>
      <c r="DB51" s="0" t="n">
        <v>65.2</v>
      </c>
      <c r="DC51" s="0" t="n">
        <v>70.3</v>
      </c>
      <c r="DD51" s="0" t="n">
        <v>70.3</v>
      </c>
      <c r="DE51" s="0" t="n">
        <v>70.3</v>
      </c>
      <c r="DF51" s="0" t="n">
        <v>70.3</v>
      </c>
      <c r="DG51" s="0" t="n">
        <v>87</v>
      </c>
      <c r="DH51" s="0" t="n">
        <v>92.2</v>
      </c>
      <c r="DI51" s="0" t="n">
        <v>92.2</v>
      </c>
      <c r="DJ51" s="0" t="n">
        <v>112.1</v>
      </c>
      <c r="DK51" s="0" t="n">
        <v>93.59999999999999</v>
      </c>
      <c r="DL51" s="0" t="n">
        <v>86.09999999999999</v>
      </c>
      <c r="DM51" s="0" t="n">
        <v>86.09999999999999</v>
      </c>
      <c r="DN51" s="0" t="n">
        <v>97</v>
      </c>
      <c r="DO51" s="0" t="n">
        <v>99.90000000000001</v>
      </c>
      <c r="DP51" s="0" t="n">
        <v>127.6</v>
      </c>
      <c r="DQ51" s="0" t="n">
        <v>127.6</v>
      </c>
      <c r="DR51" s="0" t="n">
        <v>138.8</v>
      </c>
      <c r="DS51" s="0" t="n">
        <v>147.1</v>
      </c>
      <c r="DT51" s="0" t="n">
        <v>156</v>
      </c>
      <c r="DU51" s="0" t="n">
        <v>156</v>
      </c>
      <c r="DV51" s="0" t="n">
        <v>156</v>
      </c>
      <c r="DW51" s="0" t="n">
        <v>180</v>
      </c>
      <c r="DX51" s="0" t="n">
        <v>212.7</v>
      </c>
      <c r="DY51" s="0" t="n">
        <v>212.7</v>
      </c>
      <c r="DZ51" s="0" t="n">
        <v>212.7</v>
      </c>
      <c r="EA51" s="0" t="n">
        <v>212.7</v>
      </c>
      <c r="EB51" s="0" t="n">
        <v>180</v>
      </c>
      <c r="EC51" s="0" t="n">
        <v>176</v>
      </c>
      <c r="ED51" s="0" t="n">
        <v>176</v>
      </c>
      <c r="EE51" s="0" t="n">
        <v>172</v>
      </c>
      <c r="EF51" s="0" t="n">
        <v>172</v>
      </c>
      <c r="EG51" s="0" t="n">
        <v>144.7</v>
      </c>
      <c r="EH51" s="0" t="n">
        <v>144.7</v>
      </c>
      <c r="EI51" s="0" t="n">
        <v>126.2</v>
      </c>
      <c r="EJ51" s="0" t="n">
        <v>140.6</v>
      </c>
      <c r="EK51" s="0" t="n">
        <v>140.6</v>
      </c>
      <c r="EL51" s="0" t="n">
        <v>120</v>
      </c>
      <c r="EM51" s="0" t="n">
        <v>129.2</v>
      </c>
      <c r="EN51" s="0" t="n">
        <v>98.40000000000001</v>
      </c>
      <c r="EO51" s="0" t="n">
        <v>109.1</v>
      </c>
      <c r="EP51" s="0" t="n">
        <v>120</v>
      </c>
      <c r="EQ51" s="0" t="n">
        <v>120</v>
      </c>
      <c r="ER51" s="0" t="n">
        <v>87.09999999999999</v>
      </c>
      <c r="ES51" s="0" t="n">
        <v>111.4</v>
      </c>
      <c r="ET51" s="0" t="n">
        <v>94.5</v>
      </c>
      <c r="EU51" s="0" t="n">
        <v>94.5</v>
      </c>
      <c r="EV51" s="0" t="n">
        <v>83.8</v>
      </c>
      <c r="EW51" s="0" t="n">
        <v>83.8</v>
      </c>
      <c r="EX51" s="0" t="n">
        <v>74.5</v>
      </c>
      <c r="EY51" s="0" t="n">
        <v>62.9</v>
      </c>
      <c r="EZ51" s="0" t="n">
        <v>54.2</v>
      </c>
      <c r="FA51" s="0" t="n">
        <v>61.9</v>
      </c>
      <c r="FB51" s="0" t="n">
        <v>62.9</v>
      </c>
      <c r="FC51" s="0" t="n">
        <v>59.1</v>
      </c>
      <c r="FD51" s="0" t="n">
        <v>46.8</v>
      </c>
      <c r="FE51" s="0" t="n">
        <v>46.8</v>
      </c>
      <c r="FF51" s="0" t="n">
        <v>48.6</v>
      </c>
      <c r="FG51" s="0" t="n">
        <v>50</v>
      </c>
      <c r="FH51" s="0" t="n">
        <v>50.7</v>
      </c>
      <c r="FI51" s="0" t="n">
        <v>62</v>
      </c>
      <c r="FJ51" s="0" t="n">
        <v>66.40000000000001</v>
      </c>
      <c r="FK51" s="0" t="n">
        <v>68.90000000000001</v>
      </c>
      <c r="FL51" s="0" t="n">
        <v>67.90000000000001</v>
      </c>
      <c r="FM51" s="0" t="n">
        <v>67.90000000000001</v>
      </c>
      <c r="FN51" s="0" t="n">
        <v>78.3</v>
      </c>
      <c r="FO51" s="0" t="n">
        <v>78.3</v>
      </c>
      <c r="FP51" s="0" t="n">
        <v>81.8</v>
      </c>
      <c r="FQ51" s="0" t="n">
        <v>81.8</v>
      </c>
      <c r="FR51" s="0" t="n">
        <v>81.8</v>
      </c>
      <c r="FS51" s="0" t="n">
        <v>81.8</v>
      </c>
      <c r="FT51" s="0" t="n">
        <v>82.90000000000001</v>
      </c>
      <c r="FU51" s="0" t="n">
        <v>82.90000000000001</v>
      </c>
      <c r="FV51" s="0" t="n">
        <v>57.9</v>
      </c>
      <c r="FW51" s="0" t="n">
        <v>57.9</v>
      </c>
      <c r="FX51" s="0" t="n">
        <v>57.9</v>
      </c>
      <c r="FY51" s="0" t="n">
        <v>46.2</v>
      </c>
      <c r="FZ51" s="0" t="n">
        <v>40.6</v>
      </c>
      <c r="GA51" s="0" t="n">
        <v>38.9</v>
      </c>
      <c r="GB51" s="0" t="n">
        <v>42.5</v>
      </c>
      <c r="GC51" s="0" t="n">
        <v>42.5</v>
      </c>
      <c r="GD51" s="0" t="n">
        <v>51.8</v>
      </c>
      <c r="GE51" s="0" t="n">
        <v>53.9</v>
      </c>
      <c r="GF51" s="0" t="n">
        <v>53.9</v>
      </c>
      <c r="GG51" s="0" t="n">
        <v>53.9</v>
      </c>
      <c r="GH51" s="0" t="n">
        <v>37.2</v>
      </c>
      <c r="GI51" s="0" t="n">
        <v>32.9</v>
      </c>
      <c r="GJ51" s="0" t="n">
        <v>30.4</v>
      </c>
      <c r="GK51" s="0" t="n">
        <v>28.7</v>
      </c>
      <c r="GL51" s="0" t="n">
        <v>21.5</v>
      </c>
      <c r="GM51" s="0" t="n">
        <v>21.5</v>
      </c>
      <c r="GN51" s="0" t="n">
        <v>17.5</v>
      </c>
      <c r="GO51" s="0" t="n">
        <v>17.5</v>
      </c>
      <c r="GP51" s="0" t="n">
        <v>16.4</v>
      </c>
      <c r="GQ51" s="0" t="n">
        <v>12.1</v>
      </c>
      <c r="GR51" s="0" t="n">
        <v>12.1</v>
      </c>
      <c r="GS51" s="0" t="n">
        <v>12.5</v>
      </c>
      <c r="GT51" s="0" t="n">
        <v>12.9</v>
      </c>
      <c r="GU51" s="0" t="n">
        <v>11.9</v>
      </c>
      <c r="GV51" s="0" t="n">
        <v>12.6</v>
      </c>
      <c r="GW51" s="0" t="n">
        <v>12.9</v>
      </c>
      <c r="GX51" s="0" t="n">
        <v>14</v>
      </c>
      <c r="GY51" s="0" t="n">
        <v>15.7</v>
      </c>
      <c r="GZ51" s="0" t="n">
        <v>15.7</v>
      </c>
      <c r="HA51" s="0" t="n">
        <v>13.2</v>
      </c>
      <c r="HB51" s="0" t="n">
        <v>13.2</v>
      </c>
      <c r="HC51" s="0" t="n">
        <v>13.3</v>
      </c>
      <c r="HD51" s="0" t="n">
        <v>8.699999999999999</v>
      </c>
      <c r="HE51" s="0" t="n">
        <v>9.4</v>
      </c>
      <c r="HF51" s="0" t="n">
        <v>9.6</v>
      </c>
      <c r="HG51" s="0" t="n">
        <v>7.4</v>
      </c>
      <c r="HH51" s="0" t="n">
        <v>7.3</v>
      </c>
      <c r="HI51" s="0" t="n">
        <v>7.3</v>
      </c>
      <c r="HJ51" s="0" t="n">
        <v>6.3</v>
      </c>
      <c r="HK51" s="0" t="n">
        <v>6.2</v>
      </c>
      <c r="HL51" s="0" t="n">
        <v>6.5</v>
      </c>
      <c r="HM51" s="0" t="n">
        <v>5.3</v>
      </c>
      <c r="HN51" s="0" t="n">
        <v>2.9</v>
      </c>
      <c r="HO51" s="0" t="n">
        <v>3.3</v>
      </c>
      <c r="HP51" s="0" t="n">
        <v>3.7</v>
      </c>
      <c r="HQ51" s="0" t="n">
        <v>3.7</v>
      </c>
      <c r="HR51" s="0" t="n">
        <v>3.7</v>
      </c>
      <c r="HS51" s="0" t="n">
        <v>3.7</v>
      </c>
      <c r="HT51" s="0" t="n">
        <v>2.8</v>
      </c>
      <c r="HU51" s="0" t="n">
        <v>2.5</v>
      </c>
      <c r="HV51" s="0" t="n">
        <v>2.5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56</v>
      </c>
      <c r="IF51" t="n">
        <v>54</v>
      </c>
    </row>
    <row r="52" customFormat="1" s="13">
      <c r="A52" s="0" t="inlineStr">
        <is>
          <t>A-4G-Mix-100P</t>
        </is>
      </c>
      <c r="B52" s="0" t="n">
        <v>100</v>
      </c>
      <c r="C52" s="0" t="inlineStr">
        <is>
          <t>B07S3TR6F7</t>
        </is>
      </c>
      <c r="D52" s="0" t="inlineStr">
        <is>
          <t>4GB USB2.0 中性矩形 100个/1组混色（配20条彩色绳子）</t>
        </is>
      </c>
      <c r="E52" s="10" t="n">
        <v>0.4</v>
      </c>
      <c r="F52" s="0" t="n">
        <v>0.5</v>
      </c>
      <c r="G52" s="0" t="n">
        <v>0.5</v>
      </c>
      <c r="H52" s="0" t="n">
        <v>0.5</v>
      </c>
      <c r="I52" s="0" t="n">
        <v>0</v>
      </c>
      <c r="J52" s="0" t="n">
        <v>0</v>
      </c>
      <c r="K52" s="0" t="n">
        <v>2.8</v>
      </c>
      <c r="L52" s="0" t="n">
        <v>2.9</v>
      </c>
      <c r="M52" s="0" t="n">
        <v>2.9</v>
      </c>
      <c r="N52" s="0" t="n">
        <v>2.9</v>
      </c>
      <c r="O52" s="0" t="n">
        <v>16.9</v>
      </c>
      <c r="P52" s="0" t="n">
        <v>16.1</v>
      </c>
      <c r="Q52" s="0" t="n">
        <v>17.7</v>
      </c>
      <c r="R52" s="0" t="n">
        <v>27.4</v>
      </c>
      <c r="S52" s="0" t="n">
        <v>32.1</v>
      </c>
      <c r="T52" s="0" t="n">
        <v>35.4</v>
      </c>
      <c r="U52" s="0" t="n">
        <v>38.8</v>
      </c>
      <c r="V52" s="0" t="n">
        <v>27.4</v>
      </c>
      <c r="W52" s="0" t="n">
        <v>26.3</v>
      </c>
      <c r="X52" s="0" t="n">
        <v>22.6</v>
      </c>
      <c r="Y52" s="0" t="n">
        <v>44.5</v>
      </c>
      <c r="Z52" s="0" t="n">
        <v>36.7</v>
      </c>
      <c r="AA52" s="0" t="n">
        <v>32.9</v>
      </c>
      <c r="AB52" s="0" t="n">
        <v>29.6</v>
      </c>
      <c r="AC52" s="0" t="n">
        <v>29.7</v>
      </c>
      <c r="AD52" s="0" t="n">
        <v>28.1</v>
      </c>
      <c r="AE52" s="0" t="n">
        <v>28.7</v>
      </c>
      <c r="AF52" s="0" t="n">
        <v>30.3</v>
      </c>
      <c r="AG52" s="0" t="n">
        <v>30.7</v>
      </c>
      <c r="AH52" s="0" t="n">
        <v>46.5</v>
      </c>
      <c r="AI52" s="0" t="n">
        <v>47.4</v>
      </c>
      <c r="AJ52" s="0" t="n">
        <v>57.6</v>
      </c>
      <c r="AK52" s="0" t="n">
        <v>59.7</v>
      </c>
      <c r="AL52" s="0" t="n">
        <v>54.8</v>
      </c>
      <c r="AM52" s="0" t="n">
        <v>55.7</v>
      </c>
      <c r="AN52" s="0" t="n">
        <v>59.2</v>
      </c>
      <c r="AO52" s="0" t="n">
        <v>58.7</v>
      </c>
      <c r="AP52" s="0" t="n">
        <v>58.7</v>
      </c>
      <c r="AQ52" s="0" t="n">
        <v>51.8</v>
      </c>
      <c r="AR52" s="0" t="n">
        <v>49.3</v>
      </c>
      <c r="AS52" s="0" t="n">
        <v>50.1</v>
      </c>
      <c r="AT52" s="0" t="n">
        <v>50.6</v>
      </c>
      <c r="AU52" s="0" t="n">
        <v>50.6</v>
      </c>
      <c r="AV52" s="0" t="n">
        <v>54.4</v>
      </c>
      <c r="AW52" s="0" t="n">
        <v>56.3</v>
      </c>
      <c r="AX52" s="0" t="n">
        <v>54.5</v>
      </c>
      <c r="AY52" s="0" t="n">
        <v>52.9</v>
      </c>
      <c r="AZ52" s="0" t="n">
        <v>53.3</v>
      </c>
      <c r="BA52" s="0" t="n">
        <v>52.1</v>
      </c>
      <c r="BB52" s="0" t="n">
        <v>53</v>
      </c>
      <c r="BC52" s="0" t="n">
        <v>50.7</v>
      </c>
      <c r="BD52" s="0" t="n">
        <v>42.9</v>
      </c>
      <c r="BE52" s="0" t="n">
        <v>40</v>
      </c>
      <c r="BF52" s="0" t="n">
        <v>36.7</v>
      </c>
      <c r="BG52" s="0" t="n">
        <v>34.2</v>
      </c>
      <c r="BH52" s="0" t="n">
        <v>30.7</v>
      </c>
      <c r="BI52" s="0" t="n">
        <v>29.9</v>
      </c>
      <c r="BJ52" s="0" t="n">
        <v>29.6</v>
      </c>
      <c r="BK52" s="0" t="n">
        <v>30.3</v>
      </c>
      <c r="BL52" s="0" t="n">
        <v>30.8</v>
      </c>
      <c r="BM52" s="0" t="n">
        <v>32.4</v>
      </c>
      <c r="BN52" s="0" t="n">
        <v>32</v>
      </c>
      <c r="BO52" s="0" t="n">
        <v>27.3</v>
      </c>
      <c r="BP52" s="0" t="n">
        <v>23.4</v>
      </c>
      <c r="BQ52" s="0" t="n">
        <v>21.3</v>
      </c>
      <c r="BR52" s="0" t="n">
        <v>21.5</v>
      </c>
      <c r="BS52" s="0" t="n">
        <v>23.2</v>
      </c>
      <c r="BT52" s="0" t="n">
        <v>23.8</v>
      </c>
      <c r="BU52" s="0" t="n">
        <v>23.8</v>
      </c>
      <c r="BV52" s="0" t="n">
        <v>23.7</v>
      </c>
      <c r="BW52" s="0" t="n">
        <v>20.9</v>
      </c>
      <c r="BX52" s="0" t="n">
        <v>19.4</v>
      </c>
      <c r="BY52" s="0" t="n">
        <v>19.2</v>
      </c>
      <c r="BZ52" s="0" t="n">
        <v>17.7</v>
      </c>
      <c r="CA52" s="0" t="n">
        <v>13.2</v>
      </c>
      <c r="CB52" s="0" t="n">
        <v>12.5</v>
      </c>
      <c r="CC52" s="0" t="n">
        <v>9.699999999999999</v>
      </c>
      <c r="CD52" s="0" t="n">
        <v>6.9</v>
      </c>
      <c r="CE52" s="0" t="n">
        <v>7.1</v>
      </c>
      <c r="CF52" s="0" t="n">
        <v>6.2</v>
      </c>
      <c r="CG52" s="0" t="n">
        <v>3</v>
      </c>
      <c r="CH52" s="0" t="n">
        <v>2.1</v>
      </c>
      <c r="CI52" s="0" t="n">
        <v>2.2</v>
      </c>
      <c r="CJ52" s="0" t="n">
        <v>11</v>
      </c>
      <c r="CK52" s="0" t="n">
        <v>10.6</v>
      </c>
      <c r="CL52" s="0" t="n">
        <v>11.5</v>
      </c>
      <c r="CM52" s="0" t="n">
        <v>10.6</v>
      </c>
      <c r="CN52" s="0" t="n">
        <v>11.2</v>
      </c>
      <c r="CO52" s="0" t="n">
        <v>11</v>
      </c>
      <c r="CP52" s="0" t="n">
        <v>9.199999999999999</v>
      </c>
      <c r="CQ52" s="0" t="n">
        <v>6.8</v>
      </c>
      <c r="CR52" s="0" t="n">
        <v>6</v>
      </c>
      <c r="CS52" s="0" t="n">
        <v>5.9</v>
      </c>
      <c r="CT52" s="0" t="n">
        <v>6.2</v>
      </c>
      <c r="CU52" s="0" t="n">
        <v>6.5</v>
      </c>
      <c r="CV52" s="0" t="n">
        <v>6.5</v>
      </c>
      <c r="CW52" s="0" t="n">
        <v>30.3</v>
      </c>
      <c r="CX52" s="0" t="n">
        <v>29.9</v>
      </c>
      <c r="CY52" s="0" t="n">
        <v>29.7</v>
      </c>
      <c r="CZ52" s="0" t="n">
        <v>26.6</v>
      </c>
      <c r="DA52" s="0" t="n">
        <v>26.6</v>
      </c>
      <c r="DB52" s="0" t="n">
        <v>36.3</v>
      </c>
      <c r="DC52" s="0" t="n">
        <v>36.4</v>
      </c>
      <c r="DD52" s="0" t="n">
        <v>36.2</v>
      </c>
      <c r="DE52" s="0" t="n">
        <v>40.9</v>
      </c>
      <c r="DF52" s="0" t="n">
        <v>40.9</v>
      </c>
      <c r="DG52" s="0" t="n">
        <v>41</v>
      </c>
      <c r="DH52" s="0" t="n">
        <v>41.2</v>
      </c>
      <c r="DI52" s="0" t="n">
        <v>41.2</v>
      </c>
      <c r="DJ52" s="0" t="n">
        <v>39.3</v>
      </c>
      <c r="DK52" s="0" t="n">
        <v>47</v>
      </c>
      <c r="DL52" s="0" t="n">
        <v>47.3</v>
      </c>
      <c r="DM52" s="0" t="n">
        <v>47.3</v>
      </c>
      <c r="DN52" s="0" t="n">
        <v>49.3</v>
      </c>
      <c r="DO52" s="0" t="n">
        <v>53</v>
      </c>
      <c r="DP52" s="0" t="n">
        <v>62.5</v>
      </c>
      <c r="DQ52" s="0" t="n">
        <v>62.5</v>
      </c>
      <c r="DR52" s="0" t="n">
        <v>65.3</v>
      </c>
      <c r="DS52" s="0" t="n">
        <v>62.5</v>
      </c>
      <c r="DT52" s="0" t="n">
        <v>66.7</v>
      </c>
      <c r="DU52" s="0" t="n">
        <v>75.8</v>
      </c>
      <c r="DV52" s="0" t="n">
        <v>71.3</v>
      </c>
      <c r="DW52" s="0" t="n">
        <v>70.59999999999999</v>
      </c>
      <c r="DX52" s="0" t="n">
        <v>65.59999999999999</v>
      </c>
      <c r="DY52" s="0" t="n">
        <v>65.59999999999999</v>
      </c>
      <c r="DZ52" s="0" t="n">
        <v>65.59999999999999</v>
      </c>
      <c r="EA52" s="0" t="n">
        <v>65.59999999999999</v>
      </c>
      <c r="EB52" s="0" t="n">
        <v>54.7</v>
      </c>
      <c r="EC52" s="0" t="n">
        <v>55.2</v>
      </c>
      <c r="ED52" s="0" t="n">
        <v>62.4</v>
      </c>
      <c r="EE52" s="0" t="n">
        <v>65.7</v>
      </c>
      <c r="EF52" s="0" t="n">
        <v>65.7</v>
      </c>
      <c r="EG52" s="0" t="n">
        <v>68.59999999999999</v>
      </c>
      <c r="EH52" s="0" t="n">
        <v>68.59999999999999</v>
      </c>
      <c r="EI52" s="0" t="n">
        <v>54.4</v>
      </c>
      <c r="EJ52" s="0" t="n">
        <v>49.5</v>
      </c>
      <c r="EK52" s="0" t="n">
        <v>49</v>
      </c>
      <c r="EL52" s="0" t="n">
        <v>45.3</v>
      </c>
      <c r="EM52" s="0" t="n">
        <v>44.5</v>
      </c>
      <c r="EN52" s="0" t="n">
        <v>34.2</v>
      </c>
      <c r="EO52" s="0" t="n">
        <v>34.4</v>
      </c>
      <c r="EP52" s="0" t="n">
        <v>34.9</v>
      </c>
      <c r="EQ52" s="0" t="n">
        <v>34.9</v>
      </c>
      <c r="ER52" s="0" t="n">
        <v>30</v>
      </c>
      <c r="ES52" s="0" t="n">
        <v>29.8</v>
      </c>
      <c r="ET52" s="0" t="n">
        <v>30.4</v>
      </c>
      <c r="EU52" s="0" t="n">
        <v>30.4</v>
      </c>
      <c r="EV52" s="0" t="n">
        <v>33</v>
      </c>
      <c r="EW52" s="0" t="n">
        <v>33</v>
      </c>
      <c r="EX52" s="0" t="n">
        <v>41.2</v>
      </c>
      <c r="EY52" s="0" t="n">
        <v>43.2</v>
      </c>
      <c r="EZ52" s="0" t="n">
        <v>38.8</v>
      </c>
      <c r="FA52" s="0" t="n">
        <v>37.7</v>
      </c>
      <c r="FB52" s="0" t="n">
        <v>34.5</v>
      </c>
      <c r="FC52" s="0" t="n">
        <v>43.4</v>
      </c>
      <c r="FD52" s="0" t="n">
        <v>40.8</v>
      </c>
      <c r="FE52" s="0" t="n">
        <v>40.8</v>
      </c>
      <c r="FF52" s="0" t="n">
        <v>38.1</v>
      </c>
      <c r="FG52" s="0" t="n">
        <v>38.3</v>
      </c>
      <c r="FH52" s="0" t="n">
        <v>37.8</v>
      </c>
      <c r="FI52" s="0" t="n">
        <v>38.6</v>
      </c>
      <c r="FJ52" s="0" t="n">
        <v>39.7</v>
      </c>
      <c r="FK52" s="0" t="n">
        <v>43.2</v>
      </c>
      <c r="FL52" s="0" t="n">
        <v>37.9</v>
      </c>
      <c r="FM52" s="0" t="n">
        <v>37.9</v>
      </c>
      <c r="FN52" s="0" t="n">
        <v>35</v>
      </c>
      <c r="FO52" s="0" t="n">
        <v>36</v>
      </c>
      <c r="FP52" s="0" t="n">
        <v>41.1</v>
      </c>
      <c r="FQ52" s="0" t="n">
        <v>32.6</v>
      </c>
      <c r="FR52" s="0" t="n">
        <v>32.6</v>
      </c>
      <c r="FS52" s="0" t="n">
        <v>32.6</v>
      </c>
      <c r="FT52" s="0" t="n">
        <v>32.4</v>
      </c>
      <c r="FU52" s="0" t="n">
        <v>32.4</v>
      </c>
      <c r="FV52" s="0" t="n">
        <v>27.8</v>
      </c>
      <c r="FW52" s="0" t="n">
        <v>27.8</v>
      </c>
      <c r="FX52" s="0" t="n">
        <v>27.8</v>
      </c>
      <c r="FY52" s="0" t="n">
        <v>22.9</v>
      </c>
      <c r="FZ52" s="0" t="n">
        <v>20.9</v>
      </c>
      <c r="GA52" s="0" t="n">
        <v>19.5</v>
      </c>
      <c r="GB52" s="0" t="n">
        <v>16</v>
      </c>
      <c r="GC52" s="0" t="n">
        <v>16</v>
      </c>
      <c r="GD52" s="0" t="n">
        <v>20.7</v>
      </c>
      <c r="GE52" s="0" t="n">
        <v>15.4</v>
      </c>
      <c r="GF52" s="0" t="n">
        <v>15.4</v>
      </c>
      <c r="GG52" s="0" t="n">
        <v>15.4</v>
      </c>
      <c r="GH52" s="0" t="n">
        <v>11.4</v>
      </c>
      <c r="GI52" s="0" t="n">
        <v>9.699999999999999</v>
      </c>
      <c r="GJ52" s="0" t="n">
        <v>9.1</v>
      </c>
      <c r="GK52" s="0" t="n">
        <v>9.4</v>
      </c>
      <c r="GL52" s="0" t="n">
        <v>10.2</v>
      </c>
      <c r="GM52" s="0" t="n">
        <v>10.2</v>
      </c>
      <c r="GN52" s="0" t="n">
        <v>10.4</v>
      </c>
      <c r="GO52" s="0" t="n">
        <v>10.4</v>
      </c>
      <c r="GP52" s="0" t="n">
        <v>10.5</v>
      </c>
      <c r="GQ52" s="0" t="n">
        <v>11.8</v>
      </c>
      <c r="GR52" s="0" t="n">
        <v>10.2</v>
      </c>
      <c r="GS52" s="0" t="n">
        <v>10.5</v>
      </c>
      <c r="GT52" s="0" t="n">
        <v>10.1</v>
      </c>
      <c r="GU52" s="0" t="n">
        <v>10.1</v>
      </c>
      <c r="GV52" s="0" t="n">
        <v>9.699999999999999</v>
      </c>
      <c r="GW52" s="0" t="n">
        <v>9.699999999999999</v>
      </c>
      <c r="GX52" s="0" t="n">
        <v>10.4</v>
      </c>
      <c r="GY52" s="0" t="n">
        <v>10.7</v>
      </c>
      <c r="GZ52" s="0" t="n">
        <v>10.7</v>
      </c>
      <c r="HA52" s="0" t="n">
        <v>10.5</v>
      </c>
      <c r="HB52" s="0" t="n">
        <v>10.5</v>
      </c>
      <c r="HC52" s="0" t="n">
        <v>29.3</v>
      </c>
      <c r="HD52" s="0" t="n">
        <v>30.8</v>
      </c>
      <c r="HE52" s="0" t="n">
        <v>31.9</v>
      </c>
      <c r="HF52" s="0" t="n">
        <v>29.4</v>
      </c>
      <c r="HG52" s="0" t="n">
        <v>16.3</v>
      </c>
      <c r="HH52" s="0" t="n">
        <v>11.4</v>
      </c>
      <c r="HI52" s="0" t="n">
        <v>11.4</v>
      </c>
      <c r="HJ52" s="0" t="n">
        <v>34.3</v>
      </c>
      <c r="HK52" s="0" t="n">
        <v>33.8</v>
      </c>
      <c r="HL52" s="0" t="n">
        <v>31.1</v>
      </c>
      <c r="HM52" s="0" t="n">
        <v>30.4</v>
      </c>
      <c r="HN52" s="0" t="n">
        <v>31.2</v>
      </c>
      <c r="HO52" s="0" t="n">
        <v>31</v>
      </c>
      <c r="HP52" s="0" t="n">
        <v>27.5</v>
      </c>
      <c r="HQ52" s="0" t="n">
        <v>27.5</v>
      </c>
      <c r="HR52" s="0" t="n">
        <v>27.5</v>
      </c>
      <c r="HS52" s="0" t="n">
        <v>27.5</v>
      </c>
      <c r="HT52" s="0" t="n">
        <v>19.9</v>
      </c>
      <c r="HU52" s="0" t="n">
        <v>21</v>
      </c>
      <c r="HV52" s="0" t="n">
        <v>16.9</v>
      </c>
      <c r="HW52" s="0" t="n">
        <v>16.5</v>
      </c>
      <c r="HX52" s="0" t="n">
        <v>13.3</v>
      </c>
      <c r="HY52" s="0" t="n">
        <v>11.9</v>
      </c>
      <c r="HZ52" s="0" t="n">
        <v>11.4</v>
      </c>
      <c r="IA52" s="0" t="n">
        <v>10.3</v>
      </c>
      <c r="IB52" s="0" t="n">
        <v>10.5</v>
      </c>
      <c r="IC52" s="0" t="n">
        <v>8.300000000000001</v>
      </c>
      <c r="ID52" s="0" t="n">
        <v>7.4</v>
      </c>
      <c r="IE52" s="0" t="n">
        <v>7.8</v>
      </c>
      <c r="IF52" t="n">
        <v>7.9</v>
      </c>
    </row>
    <row r="53" customFormat="1" s="13">
      <c r="A53" s="0" t="inlineStr">
        <is>
          <t>A-512-BA-100P</t>
        </is>
      </c>
      <c r="B53" s="0" t="n">
        <v>100</v>
      </c>
      <c r="C53" s="0" t="inlineStr">
        <is>
          <t>B08YJ5X9KV</t>
        </is>
      </c>
      <c r="D53" s="0" t="inlineStr">
        <is>
          <t>512MB USB2.0 中性矩形 100个/1组黑色（配20条彩色绳子）</t>
        </is>
      </c>
      <c r="E53" s="10" t="n">
        <v>0.3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9</v>
      </c>
      <c r="L53" s="0" t="n">
        <v>9.6</v>
      </c>
      <c r="M53" s="0" t="n">
        <v>9.6</v>
      </c>
      <c r="N53" s="0" t="n">
        <v>9.6</v>
      </c>
      <c r="O53" s="0" t="n">
        <v>19.7</v>
      </c>
      <c r="P53" s="0" t="n">
        <v>29.3</v>
      </c>
      <c r="Q53" s="0" t="n">
        <v>26.4</v>
      </c>
      <c r="R53" s="0" t="n">
        <v>18.9</v>
      </c>
      <c r="S53" s="0" t="n">
        <v>27.1</v>
      </c>
      <c r="T53" s="0" t="n">
        <v>39.3</v>
      </c>
      <c r="U53" s="0" t="n">
        <v>40.3</v>
      </c>
      <c r="V53" s="0" t="n">
        <v>36.2</v>
      </c>
      <c r="W53" s="0" t="n">
        <v>34.8</v>
      </c>
      <c r="X53" s="0" t="n">
        <v>33.8</v>
      </c>
      <c r="Y53" s="0" t="n">
        <v>41.6</v>
      </c>
      <c r="Z53" s="0" t="n">
        <v>55.6</v>
      </c>
      <c r="AA53" s="0" t="n">
        <v>58</v>
      </c>
      <c r="AB53" s="0" t="n">
        <v>57.6</v>
      </c>
      <c r="AC53" s="0" t="n">
        <v>56.8</v>
      </c>
      <c r="AD53" s="0" t="n">
        <v>49.5</v>
      </c>
      <c r="AE53" s="0" t="n">
        <v>57.9</v>
      </c>
      <c r="AF53" s="0" t="n">
        <v>63.9</v>
      </c>
      <c r="AG53" s="0" t="n">
        <v>61.7</v>
      </c>
      <c r="AH53" s="0" t="n">
        <v>64.2</v>
      </c>
      <c r="AI53" s="0" t="n">
        <v>65.90000000000001</v>
      </c>
      <c r="AJ53" s="0" t="n">
        <v>74.40000000000001</v>
      </c>
      <c r="AK53" s="0" t="n">
        <v>76.5</v>
      </c>
      <c r="AL53" s="0" t="n">
        <v>75.09999999999999</v>
      </c>
      <c r="AM53" s="0" t="n">
        <v>76.90000000000001</v>
      </c>
      <c r="AN53" s="0" t="n">
        <v>82.09999999999999</v>
      </c>
      <c r="AO53" s="0" t="n">
        <v>79.90000000000001</v>
      </c>
      <c r="AP53" s="0" t="n">
        <v>79.90000000000001</v>
      </c>
      <c r="AQ53" s="0" t="n">
        <v>80.7</v>
      </c>
      <c r="AR53" s="0" t="n">
        <v>49.7</v>
      </c>
      <c r="AS53" s="0" t="n">
        <v>51.8</v>
      </c>
      <c r="AT53" s="0" t="n">
        <v>47.2</v>
      </c>
      <c r="AU53" s="0" t="n">
        <v>47.2</v>
      </c>
      <c r="AV53" s="0" t="n">
        <v>49.4</v>
      </c>
      <c r="AW53" s="0" t="n">
        <v>48.8</v>
      </c>
      <c r="AX53" s="0" t="n">
        <v>51.7</v>
      </c>
      <c r="AY53" s="0" t="n">
        <v>52.7</v>
      </c>
      <c r="AZ53" s="0" t="n">
        <v>51.8</v>
      </c>
      <c r="BA53" s="0" t="n">
        <v>51</v>
      </c>
      <c r="BB53" s="0" t="n">
        <v>50.1</v>
      </c>
      <c r="BC53" s="0" t="n">
        <v>47</v>
      </c>
      <c r="BD53" s="0" t="n">
        <v>49.4</v>
      </c>
      <c r="BE53" s="0" t="n">
        <v>49.5</v>
      </c>
      <c r="BF53" s="0" t="n">
        <v>48.2</v>
      </c>
      <c r="BG53" s="0" t="n">
        <v>46.8</v>
      </c>
      <c r="BH53" s="0" t="n">
        <v>44.9</v>
      </c>
      <c r="BI53" s="0" t="n">
        <v>46</v>
      </c>
      <c r="BJ53" s="0" t="n">
        <v>45</v>
      </c>
      <c r="BK53" s="0" t="n">
        <v>38</v>
      </c>
      <c r="BL53" s="0" t="n">
        <v>32.9</v>
      </c>
      <c r="BM53" s="0" t="n">
        <v>32.6</v>
      </c>
      <c r="BN53" s="0" t="n">
        <v>32.2</v>
      </c>
      <c r="BO53" s="0" t="n">
        <v>26.2</v>
      </c>
      <c r="BP53" s="0" t="n">
        <v>24.4</v>
      </c>
      <c r="BQ53" s="0" t="n">
        <v>23.4</v>
      </c>
      <c r="BR53" s="0" t="n">
        <v>24.3</v>
      </c>
      <c r="BS53" s="0" t="n">
        <v>23.1</v>
      </c>
      <c r="BT53" s="0" t="n">
        <v>25</v>
      </c>
      <c r="BU53" s="0" t="n">
        <v>25</v>
      </c>
      <c r="BV53" s="0" t="n">
        <v>25.4</v>
      </c>
      <c r="BW53" s="0" t="n">
        <v>23.2</v>
      </c>
      <c r="BX53" s="0" t="n">
        <v>19.9</v>
      </c>
      <c r="BY53" s="0" t="n">
        <v>19.8</v>
      </c>
      <c r="BZ53" s="0" t="n">
        <v>18.5</v>
      </c>
      <c r="CA53" s="0" t="n">
        <v>17.7</v>
      </c>
      <c r="CB53" s="0" t="n">
        <v>15.7</v>
      </c>
      <c r="CC53" s="0" t="n">
        <v>13.6</v>
      </c>
      <c r="CD53" s="0" t="n">
        <v>11.8</v>
      </c>
      <c r="CE53" s="0" t="n">
        <v>11.6</v>
      </c>
      <c r="CF53" s="0" t="n">
        <v>5</v>
      </c>
      <c r="CG53" s="0" t="n">
        <v>4.9</v>
      </c>
      <c r="CH53" s="0" t="n">
        <v>4.7</v>
      </c>
      <c r="CI53" s="0" t="n">
        <v>3.9</v>
      </c>
      <c r="CJ53" s="0" t="n">
        <v>3.4</v>
      </c>
      <c r="CK53" s="0" t="n">
        <v>2.7</v>
      </c>
      <c r="CL53" s="0" t="n">
        <v>1.6</v>
      </c>
      <c r="CM53" s="0" t="n">
        <v>1.4</v>
      </c>
      <c r="CN53" s="0" t="n">
        <v>0.7</v>
      </c>
      <c r="CO53" s="0" t="n">
        <v>4.1</v>
      </c>
      <c r="CP53" s="0" t="n">
        <v>8.4</v>
      </c>
      <c r="CQ53" s="0" t="n">
        <v>11.5</v>
      </c>
      <c r="CR53" s="0" t="n">
        <v>11.2</v>
      </c>
      <c r="CS53" s="0" t="n">
        <v>10.9</v>
      </c>
      <c r="CT53" s="0" t="n">
        <v>11.1</v>
      </c>
      <c r="CU53" s="0" t="n">
        <v>11.1</v>
      </c>
      <c r="CV53" s="0" t="n">
        <v>11.1</v>
      </c>
      <c r="CW53" s="0" t="n">
        <v>17.6</v>
      </c>
      <c r="CX53" s="0" t="n">
        <v>16</v>
      </c>
      <c r="CY53" s="0" t="n">
        <v>13.5</v>
      </c>
      <c r="CZ53" s="0" t="n">
        <v>11.7</v>
      </c>
      <c r="DA53" s="0" t="n">
        <v>11.7</v>
      </c>
      <c r="DB53" s="0" t="n">
        <v>29.5</v>
      </c>
      <c r="DC53" s="0" t="n">
        <v>28.3</v>
      </c>
      <c r="DD53" s="0" t="n">
        <v>26.7</v>
      </c>
      <c r="DE53" s="0" t="n">
        <v>24.1</v>
      </c>
      <c r="DF53" s="0" t="n">
        <v>24.1</v>
      </c>
      <c r="DG53" s="0" t="n">
        <v>18.4</v>
      </c>
      <c r="DH53" s="0" t="n">
        <v>18.5</v>
      </c>
      <c r="DI53" s="0" t="n">
        <v>18.5</v>
      </c>
      <c r="DJ53" s="0" t="n">
        <v>21.7</v>
      </c>
      <c r="DK53" s="0" t="n">
        <v>21.5</v>
      </c>
      <c r="DL53" s="0" t="n">
        <v>21</v>
      </c>
      <c r="DM53" s="0" t="n">
        <v>21</v>
      </c>
      <c r="DN53" s="0" t="n">
        <v>18.2</v>
      </c>
      <c r="DO53" s="0" t="n">
        <v>16.2</v>
      </c>
      <c r="DP53" s="0" t="n">
        <v>19.9</v>
      </c>
      <c r="DQ53" s="0" t="n">
        <v>19.9</v>
      </c>
      <c r="DR53" s="0" t="n">
        <v>20.7</v>
      </c>
      <c r="DS53" s="0" t="n">
        <v>19.6</v>
      </c>
      <c r="DT53" s="0" t="n">
        <v>19.8</v>
      </c>
      <c r="DU53" s="0" t="n">
        <v>16.8</v>
      </c>
      <c r="DV53" s="0" t="n">
        <v>13.8</v>
      </c>
      <c r="DW53" s="0" t="n">
        <v>14</v>
      </c>
      <c r="DX53" s="0" t="n">
        <v>13.6</v>
      </c>
      <c r="DY53" s="0" t="n">
        <v>13.6</v>
      </c>
      <c r="DZ53" s="0" t="n">
        <v>13.6</v>
      </c>
      <c r="EA53" s="0" t="n">
        <v>13.6</v>
      </c>
      <c r="EB53" s="0" t="n">
        <v>30</v>
      </c>
      <c r="EC53" s="0" t="n">
        <v>27.4</v>
      </c>
      <c r="ED53" s="0" t="n">
        <v>27.7</v>
      </c>
      <c r="EE53" s="0" t="n">
        <v>24.8</v>
      </c>
      <c r="EF53" s="0" t="n">
        <v>24.8</v>
      </c>
      <c r="EG53" s="0" t="n">
        <v>22.3</v>
      </c>
      <c r="EH53" s="0" t="n">
        <v>22.3</v>
      </c>
      <c r="EI53" s="0" t="n">
        <v>21</v>
      </c>
      <c r="EJ53" s="0" t="n">
        <v>23</v>
      </c>
      <c r="EK53" s="0" t="n">
        <v>24.3</v>
      </c>
      <c r="EL53" s="0" t="n">
        <v>24.9</v>
      </c>
      <c r="EM53" s="0" t="n">
        <v>23.8</v>
      </c>
      <c r="EN53" s="0" t="n">
        <v>22.7</v>
      </c>
      <c r="EO53" s="0" t="n">
        <v>27.1</v>
      </c>
      <c r="EP53" s="0" t="n">
        <v>26.1</v>
      </c>
      <c r="EQ53" s="0" t="n">
        <v>26.1</v>
      </c>
      <c r="ER53" s="0" t="n">
        <v>42.5</v>
      </c>
      <c r="ES53" s="0" t="n">
        <v>38.3</v>
      </c>
      <c r="ET53" s="0" t="n">
        <v>36</v>
      </c>
      <c r="EU53" s="0" t="n">
        <v>36</v>
      </c>
      <c r="EV53" s="0" t="n">
        <v>36.5</v>
      </c>
      <c r="EW53" s="0" t="n">
        <v>36.5</v>
      </c>
      <c r="EX53" s="0" t="n">
        <v>39.1</v>
      </c>
      <c r="EY53" s="0" t="n">
        <v>39.5</v>
      </c>
      <c r="EZ53" s="0" t="n">
        <v>42.9</v>
      </c>
      <c r="FA53" s="0" t="n">
        <v>41.6</v>
      </c>
      <c r="FB53" s="0" t="n">
        <v>41</v>
      </c>
      <c r="FC53" s="0" t="n">
        <v>47</v>
      </c>
      <c r="FD53" s="0" t="n">
        <v>43.8</v>
      </c>
      <c r="FE53" s="0" t="n">
        <v>43.8</v>
      </c>
      <c r="FF53" s="0" t="n">
        <v>46.5</v>
      </c>
      <c r="FG53" s="0" t="n">
        <v>58.6</v>
      </c>
      <c r="FH53" s="0" t="n">
        <v>56.5</v>
      </c>
      <c r="FI53" s="0" t="n">
        <v>57.4</v>
      </c>
      <c r="FJ53" s="0" t="n">
        <v>61.3</v>
      </c>
      <c r="FK53" s="0" t="n">
        <v>62.4</v>
      </c>
      <c r="FL53" s="0" t="n">
        <v>61.9</v>
      </c>
      <c r="FM53" s="0" t="n">
        <v>61.9</v>
      </c>
      <c r="FN53" s="0" t="n">
        <v>62.1</v>
      </c>
      <c r="FO53" s="0" t="n">
        <v>57.2</v>
      </c>
      <c r="FP53" s="0" t="n">
        <v>48.5</v>
      </c>
      <c r="FQ53" s="0" t="n">
        <v>47.8</v>
      </c>
      <c r="FR53" s="0" t="n">
        <v>47.8</v>
      </c>
      <c r="FS53" s="0" t="n">
        <v>47.8</v>
      </c>
      <c r="FT53" s="0" t="n">
        <v>45.6</v>
      </c>
      <c r="FU53" s="0" t="n">
        <v>45.6</v>
      </c>
      <c r="FV53" s="0" t="n">
        <v>32.1</v>
      </c>
      <c r="FW53" s="0" t="n">
        <v>32.1</v>
      </c>
      <c r="FX53" s="0" t="n">
        <v>32.1</v>
      </c>
      <c r="FY53" s="0" t="n">
        <v>27.9</v>
      </c>
      <c r="FZ53" s="0" t="n">
        <v>27.7</v>
      </c>
      <c r="GA53" s="0" t="n">
        <v>26.4</v>
      </c>
      <c r="GB53" s="0" t="n">
        <v>24.4</v>
      </c>
      <c r="GC53" s="0" t="n">
        <v>24.4</v>
      </c>
      <c r="GD53" s="0" t="n">
        <v>24</v>
      </c>
      <c r="GE53" s="0" t="n">
        <v>20.1</v>
      </c>
      <c r="GF53" s="0" t="n">
        <v>20.1</v>
      </c>
      <c r="GG53" s="0" t="n">
        <v>20.1</v>
      </c>
      <c r="GH53" s="0" t="n">
        <v>16.6</v>
      </c>
      <c r="GI53" s="0" t="n">
        <v>15.6</v>
      </c>
      <c r="GJ53" s="0" t="n">
        <v>14.4</v>
      </c>
      <c r="GK53" s="0" t="n">
        <v>14.6</v>
      </c>
      <c r="GL53" s="0" t="n">
        <v>13.8</v>
      </c>
      <c r="GM53" s="0" t="n">
        <v>13.8</v>
      </c>
      <c r="GN53" s="0" t="n">
        <v>11.1</v>
      </c>
      <c r="GO53" s="0" t="n">
        <v>11.1</v>
      </c>
      <c r="GP53" s="0" t="n">
        <v>9.199999999999999</v>
      </c>
      <c r="GQ53" s="0" t="n">
        <v>8.4</v>
      </c>
      <c r="GR53" s="0" t="n">
        <v>7.3</v>
      </c>
      <c r="GS53" s="0" t="n">
        <v>7.3</v>
      </c>
      <c r="GT53" s="0" t="n">
        <v>6.4</v>
      </c>
      <c r="GU53" s="0" t="n">
        <v>5.6</v>
      </c>
      <c r="GV53" s="0" t="n">
        <v>5.9</v>
      </c>
      <c r="GW53" s="0" t="n">
        <v>5.8</v>
      </c>
      <c r="GX53" s="0" t="n">
        <v>6</v>
      </c>
      <c r="GY53" s="0" t="n">
        <v>5.3</v>
      </c>
      <c r="GZ53" s="0" t="n">
        <v>5.3</v>
      </c>
      <c r="HA53" s="0" t="n">
        <v>3.5</v>
      </c>
      <c r="HB53" s="0" t="n">
        <v>3.5</v>
      </c>
      <c r="HC53" s="0" t="n">
        <v>15.9</v>
      </c>
      <c r="HD53" s="0" t="n">
        <v>16.8</v>
      </c>
      <c r="HE53" s="0" t="n">
        <v>16.9</v>
      </c>
      <c r="HF53" s="0" t="n">
        <v>22.8</v>
      </c>
      <c r="HG53" s="0" t="n">
        <v>21.5</v>
      </c>
      <c r="HH53" s="0" t="n">
        <v>27.8</v>
      </c>
      <c r="HI53" s="0" t="n">
        <v>27.8</v>
      </c>
      <c r="HJ53" s="0" t="n">
        <v>23.8</v>
      </c>
      <c r="HK53" s="0" t="n">
        <v>25.1</v>
      </c>
      <c r="HL53" s="0" t="n">
        <v>32.7</v>
      </c>
      <c r="HM53" s="0" t="n">
        <v>35</v>
      </c>
      <c r="HN53" s="0" t="n">
        <v>27.6</v>
      </c>
      <c r="HO53" s="0" t="n">
        <v>23.9</v>
      </c>
      <c r="HP53" s="0" t="n">
        <v>27.4</v>
      </c>
      <c r="HQ53" s="0" t="n">
        <v>27.4</v>
      </c>
      <c r="HR53" s="0" t="n">
        <v>27.4</v>
      </c>
      <c r="HS53" s="0" t="n">
        <v>27.4</v>
      </c>
      <c r="HT53" s="0" t="n">
        <v>27.9</v>
      </c>
      <c r="HU53" s="0" t="n">
        <v>25.6</v>
      </c>
      <c r="HV53" s="0" t="n">
        <v>25.6</v>
      </c>
      <c r="HW53" s="0" t="n">
        <v>22.9</v>
      </c>
      <c r="HX53" s="0" t="n">
        <v>23.9</v>
      </c>
      <c r="HY53" s="0" t="n">
        <v>23.4</v>
      </c>
      <c r="HZ53" s="0" t="n">
        <v>23.3</v>
      </c>
      <c r="IA53" s="0" t="n">
        <v>21.9</v>
      </c>
      <c r="IB53" s="0" t="n">
        <v>18.7</v>
      </c>
      <c r="IC53" s="0" t="n">
        <v>16.8</v>
      </c>
      <c r="ID53" s="0" t="n">
        <v>14.9</v>
      </c>
      <c r="IE53" s="0" t="n">
        <v>37.9</v>
      </c>
      <c r="IF53" t="n">
        <v>39.9</v>
      </c>
    </row>
    <row r="54" customFormat="1" s="13">
      <c r="A54" s="0" t="inlineStr">
        <is>
          <t>A-512M-10P-Mix-L</t>
        </is>
      </c>
      <c r="B54" s="0" t="n">
        <v>10</v>
      </c>
      <c r="C54" s="0" t="inlineStr">
        <is>
          <t>B089F7T7QZ</t>
        </is>
      </c>
      <c r="D54" s="0" t="inlineStr">
        <is>
          <t>512MB USB2.0 中性矩形 10个/1组混色（配10条彩色绳子）</t>
        </is>
      </c>
      <c r="E54" s="10" t="n">
        <v>330</v>
      </c>
      <c r="F54" s="0" t="n">
        <v>330</v>
      </c>
      <c r="G54" s="0" t="n">
        <v>330</v>
      </c>
      <c r="H54" s="0" t="n">
        <v>120</v>
      </c>
      <c r="I54" s="0" t="n">
        <v>120</v>
      </c>
      <c r="J54" s="0" t="n">
        <v>132</v>
      </c>
      <c r="K54" s="0" t="n">
        <v>132</v>
      </c>
      <c r="L54" s="0" t="n">
        <v>132</v>
      </c>
      <c r="M54" s="0" t="n">
        <v>132</v>
      </c>
      <c r="N54" s="0" t="n">
        <v>132</v>
      </c>
      <c r="O54" s="0" t="n">
        <v>133.3</v>
      </c>
      <c r="P54" s="0" t="n">
        <v>109.1</v>
      </c>
      <c r="Q54" s="0" t="n">
        <v>109.1</v>
      </c>
      <c r="R54" s="0" t="n">
        <v>109.1</v>
      </c>
      <c r="S54" s="0" t="n">
        <v>98.2</v>
      </c>
      <c r="T54" s="0" t="n">
        <v>63.5</v>
      </c>
      <c r="U54" s="0" t="n">
        <v>67.5</v>
      </c>
      <c r="V54" s="0" t="n">
        <v>72</v>
      </c>
      <c r="W54" s="0" t="n">
        <v>64</v>
      </c>
      <c r="X54" s="0" t="n">
        <v>64</v>
      </c>
      <c r="Y54" s="0" t="n">
        <v>45.7</v>
      </c>
      <c r="Z54" s="0" t="n">
        <v>45.7</v>
      </c>
      <c r="AA54" s="0" t="n">
        <v>48</v>
      </c>
      <c r="AB54" s="0" t="n">
        <v>42</v>
      </c>
      <c r="AC54" s="0" t="n">
        <v>44.2</v>
      </c>
      <c r="AD54" s="0" t="n">
        <v>44.2</v>
      </c>
      <c r="AE54" s="0" t="n">
        <v>28.8</v>
      </c>
      <c r="AF54" s="0" t="n">
        <v>30</v>
      </c>
      <c r="AG54" s="0" t="n">
        <v>20.7</v>
      </c>
      <c r="AH54" s="0" t="n">
        <v>20.7</v>
      </c>
      <c r="AI54" s="0" t="n">
        <v>20.7</v>
      </c>
      <c r="AJ54" s="0" t="n">
        <v>15.5</v>
      </c>
      <c r="AK54" s="0" t="n">
        <v>16</v>
      </c>
      <c r="AL54" s="0" t="n">
        <v>16.6</v>
      </c>
      <c r="AM54" s="0" t="n">
        <v>17.1</v>
      </c>
      <c r="AN54" s="0" t="n">
        <v>17.1</v>
      </c>
      <c r="AO54" s="0" t="n">
        <v>17.1</v>
      </c>
      <c r="AP54" s="0" t="n">
        <v>17.1</v>
      </c>
      <c r="AQ54" s="0" t="n">
        <v>2.9</v>
      </c>
      <c r="AR54" s="0" t="n">
        <v>2.8</v>
      </c>
      <c r="AS54" s="0" t="n">
        <v>2.8</v>
      </c>
      <c r="AT54" s="0" t="n">
        <v>3</v>
      </c>
      <c r="AU54" s="0" t="n">
        <v>3</v>
      </c>
      <c r="AV54" s="0" t="n">
        <v>3.2</v>
      </c>
      <c r="AW54" s="0" t="n">
        <v>3.1</v>
      </c>
      <c r="AX54" s="0" t="n">
        <v>3</v>
      </c>
      <c r="AY54" s="0" t="n">
        <v>3.3</v>
      </c>
      <c r="AZ54" s="0" t="n">
        <v>3.2</v>
      </c>
      <c r="BA54" s="0" t="n">
        <v>3.1</v>
      </c>
      <c r="BB54" s="0" t="n">
        <v>3.2</v>
      </c>
      <c r="BC54" s="0" t="n">
        <v>3.2</v>
      </c>
      <c r="BD54" s="0" t="n">
        <v>3.1</v>
      </c>
      <c r="BE54" s="0" t="n">
        <v>3.6</v>
      </c>
      <c r="BF54" s="0" t="n">
        <v>3.4</v>
      </c>
      <c r="BG54" s="0" t="n">
        <v>3.3</v>
      </c>
      <c r="BH54" s="0" t="n">
        <v>3.9</v>
      </c>
      <c r="BI54" s="0" t="n">
        <v>3.8</v>
      </c>
      <c r="BJ54" s="0" t="n">
        <v>3.6</v>
      </c>
      <c r="BK54" s="0" t="n">
        <v>4.5</v>
      </c>
      <c r="BL54" s="0" t="n">
        <v>4.2</v>
      </c>
      <c r="BM54" s="0" t="n">
        <v>4</v>
      </c>
      <c r="BN54" s="0" t="n">
        <v>3.8</v>
      </c>
      <c r="BO54" s="0" t="n">
        <v>3.5</v>
      </c>
      <c r="BP54" s="0" t="n">
        <v>3.2</v>
      </c>
      <c r="BQ54" s="0" t="n">
        <v>3</v>
      </c>
      <c r="BR54" s="0" t="n">
        <v>8.199999999999999</v>
      </c>
      <c r="BS54" s="0" t="n">
        <v>999</v>
      </c>
      <c r="BT54" s="0" t="n">
        <v>999</v>
      </c>
      <c r="BU54" s="0" t="n">
        <v>999</v>
      </c>
      <c r="BV54" s="0" t="n">
        <v>5</v>
      </c>
      <c r="BW54" s="0" t="n">
        <v>5</v>
      </c>
      <c r="BX54" s="0" t="n">
        <v>5</v>
      </c>
      <c r="BY54" s="0" t="n">
        <v>5</v>
      </c>
      <c r="BZ54" s="0" t="n">
        <v>5</v>
      </c>
      <c r="CA54" s="0" t="n">
        <v>5</v>
      </c>
      <c r="CB54" s="0" t="n">
        <v>5</v>
      </c>
      <c r="CC54" s="0" t="n">
        <v>96</v>
      </c>
      <c r="CD54" s="0" t="n">
        <v>96</v>
      </c>
      <c r="CE54" s="0" t="n">
        <v>105.6</v>
      </c>
      <c r="CF54" s="0" t="n">
        <v>115.2</v>
      </c>
      <c r="CG54" s="0" t="n">
        <v>117</v>
      </c>
      <c r="CH54" s="0" t="n">
        <v>126</v>
      </c>
      <c r="CI54" s="0" t="n">
        <v>57.3</v>
      </c>
      <c r="CJ54" s="0" t="n">
        <v>30.5</v>
      </c>
      <c r="CK54" s="0" t="n">
        <v>27.8</v>
      </c>
      <c r="CL54" s="0" t="n">
        <v>29.5</v>
      </c>
      <c r="CM54" s="0" t="n">
        <v>31.1</v>
      </c>
      <c r="CN54" s="0" t="n">
        <v>32.7</v>
      </c>
      <c r="CO54" s="0" t="n">
        <v>27</v>
      </c>
      <c r="CP54" s="0" t="n">
        <v>29.3</v>
      </c>
      <c r="CQ54" s="0" t="n">
        <v>33.1</v>
      </c>
      <c r="CR54" s="0" t="n">
        <v>34.6</v>
      </c>
      <c r="CS54" s="0" t="n">
        <v>36</v>
      </c>
      <c r="CT54" s="0" t="n">
        <v>34.3</v>
      </c>
      <c r="CU54" s="0" t="n">
        <v>32.4</v>
      </c>
      <c r="CV54" s="0" t="n">
        <v>32.4</v>
      </c>
      <c r="CW54" s="0" t="n">
        <v>36.5</v>
      </c>
      <c r="CX54" s="0" t="n">
        <v>41.4</v>
      </c>
      <c r="CY54" s="0" t="n">
        <v>42.9</v>
      </c>
      <c r="CZ54" s="0" t="n">
        <v>54.7</v>
      </c>
      <c r="DA54" s="0" t="n">
        <v>54.7</v>
      </c>
      <c r="DB54" s="0" t="n">
        <v>50.8</v>
      </c>
      <c r="DC54" s="0" t="n">
        <v>55.7</v>
      </c>
      <c r="DD54" s="0" t="n">
        <v>63.8</v>
      </c>
      <c r="DE54" s="0" t="n">
        <v>65.59999999999999</v>
      </c>
      <c r="DF54" s="0" t="n">
        <v>65.59999999999999</v>
      </c>
      <c r="DG54" s="0" t="n">
        <v>76.3</v>
      </c>
      <c r="DH54" s="0" t="n">
        <v>78.40000000000001</v>
      </c>
      <c r="DI54" s="0" t="n">
        <v>78.40000000000001</v>
      </c>
      <c r="DJ54" s="0" t="n">
        <v>80.40000000000001</v>
      </c>
      <c r="DK54" s="0" t="n">
        <v>82.5</v>
      </c>
      <c r="DL54" s="0" t="n">
        <v>82.5</v>
      </c>
      <c r="DM54" s="0" t="n">
        <v>82.5</v>
      </c>
      <c r="DN54" s="0" t="n">
        <v>60</v>
      </c>
      <c r="DO54" s="0" t="n">
        <v>60</v>
      </c>
      <c r="DP54" s="0" t="n">
        <v>60</v>
      </c>
      <c r="DQ54" s="0" t="n">
        <v>60</v>
      </c>
      <c r="DR54" s="0" t="n">
        <v>43.6</v>
      </c>
      <c r="DS54" s="0" t="n">
        <v>53.3</v>
      </c>
      <c r="DT54" s="0" t="n">
        <v>64</v>
      </c>
      <c r="DU54" s="0" t="n">
        <v>64</v>
      </c>
      <c r="DV54" s="0" t="n">
        <v>80</v>
      </c>
      <c r="DW54" s="0" t="n">
        <v>80</v>
      </c>
      <c r="DX54" s="0" t="n">
        <v>64</v>
      </c>
      <c r="DY54" s="0" t="n">
        <v>64</v>
      </c>
      <c r="DZ54" s="0" t="n">
        <v>64</v>
      </c>
      <c r="EA54" s="0" t="n">
        <v>64</v>
      </c>
      <c r="EB54" s="0" t="n">
        <v>53.3</v>
      </c>
      <c r="EC54" s="0" t="n">
        <v>46.7</v>
      </c>
      <c r="ED54" s="0" t="n">
        <v>46.7</v>
      </c>
      <c r="EE54" s="0" t="n">
        <v>46.7</v>
      </c>
      <c r="EF54" s="0" t="n">
        <v>46.7</v>
      </c>
      <c r="EG54" s="0" t="n">
        <v>46.7</v>
      </c>
      <c r="EH54" s="0" t="n">
        <v>46.7</v>
      </c>
      <c r="EI54" s="0" t="n">
        <v>49.4</v>
      </c>
      <c r="EJ54" s="0" t="n">
        <v>49.4</v>
      </c>
      <c r="EK54" s="0" t="n">
        <v>49.4</v>
      </c>
      <c r="EL54" s="0" t="n">
        <v>49.4</v>
      </c>
      <c r="EM54" s="0" t="n">
        <v>49.4</v>
      </c>
      <c r="EN54" s="0" t="n">
        <v>49.4</v>
      </c>
      <c r="EO54" s="0" t="n">
        <v>52.5</v>
      </c>
      <c r="EP54" s="0" t="n">
        <v>52.5</v>
      </c>
      <c r="EQ54" s="0" t="n">
        <v>52.5</v>
      </c>
      <c r="ER54" s="0" t="n">
        <v>240</v>
      </c>
      <c r="ES54" s="0" t="n">
        <v>240</v>
      </c>
      <c r="ET54" s="0" t="n">
        <v>240</v>
      </c>
      <c r="EU54" s="0" t="n">
        <v>240</v>
      </c>
      <c r="EV54" s="0" t="n">
        <v>84</v>
      </c>
      <c r="EW54" s="0" t="n">
        <v>84</v>
      </c>
      <c r="EX54" s="0" t="n">
        <v>52.5</v>
      </c>
      <c r="EY54" s="0" t="n">
        <v>52.5</v>
      </c>
      <c r="EZ54" s="0" t="n">
        <v>45</v>
      </c>
      <c r="FA54" s="0" t="n">
        <v>52.5</v>
      </c>
      <c r="FB54" s="0" t="n">
        <v>52.5</v>
      </c>
      <c r="FC54" s="0" t="n">
        <v>76.40000000000001</v>
      </c>
      <c r="FD54" s="0" t="n">
        <v>65.5</v>
      </c>
      <c r="FE54" s="0" t="n">
        <v>65.5</v>
      </c>
      <c r="FF54" s="0" t="n">
        <v>72</v>
      </c>
      <c r="FG54" s="0" t="n">
        <v>72</v>
      </c>
      <c r="FH54" s="0" t="n">
        <v>72</v>
      </c>
      <c r="FI54" s="0" t="n">
        <v>72</v>
      </c>
      <c r="FJ54" s="0" t="n">
        <v>80</v>
      </c>
      <c r="FK54" s="0" t="n">
        <v>48</v>
      </c>
      <c r="FL54" s="0" t="n">
        <v>51.4</v>
      </c>
      <c r="FM54" s="0" t="n">
        <v>51.4</v>
      </c>
      <c r="FN54" s="0" t="n">
        <v>42.9</v>
      </c>
      <c r="FO54" s="0" t="n">
        <v>42.9</v>
      </c>
      <c r="FP54" s="0" t="n">
        <v>42.9</v>
      </c>
      <c r="FQ54" s="0" t="n">
        <v>42.9</v>
      </c>
      <c r="FR54" s="0" t="n">
        <v>42.9</v>
      </c>
      <c r="FS54" s="0" t="n">
        <v>42.9</v>
      </c>
      <c r="FT54" s="0" t="n">
        <v>46.2</v>
      </c>
      <c r="FU54" s="0" t="n">
        <v>46.2</v>
      </c>
      <c r="FV54" s="0" t="n">
        <v>46.2</v>
      </c>
      <c r="FW54" s="0" t="n">
        <v>46.2</v>
      </c>
      <c r="FX54" s="0" t="n">
        <v>46.2</v>
      </c>
      <c r="FY54" s="0" t="n">
        <v>50</v>
      </c>
      <c r="FZ54" s="0" t="n">
        <v>75</v>
      </c>
      <c r="GA54" s="0" t="n">
        <v>75</v>
      </c>
      <c r="GB54" s="0" t="n">
        <v>150</v>
      </c>
      <c r="GC54" s="0" t="n">
        <v>150</v>
      </c>
      <c r="GD54" s="0" t="n">
        <v>150</v>
      </c>
      <c r="GE54" s="0" t="n">
        <v>16.4</v>
      </c>
      <c r="GF54" s="0" t="n">
        <v>16.4</v>
      </c>
      <c r="GG54" s="0" t="n">
        <v>16.4</v>
      </c>
      <c r="GH54" s="0" t="n">
        <v>12</v>
      </c>
      <c r="GI54" s="0" t="n">
        <v>12</v>
      </c>
      <c r="GJ54" s="0" t="n">
        <v>12.6</v>
      </c>
      <c r="GK54" s="0" t="n">
        <v>16</v>
      </c>
      <c r="GL54" s="0" t="n">
        <v>16</v>
      </c>
      <c r="GM54" s="0" t="n">
        <v>16</v>
      </c>
      <c r="GN54" s="0" t="n">
        <v>11.4</v>
      </c>
      <c r="GO54" s="0" t="n">
        <v>11.4</v>
      </c>
      <c r="GP54" s="0" t="n">
        <v>6.2</v>
      </c>
      <c r="GQ54" s="0" t="n">
        <v>4.8</v>
      </c>
      <c r="GR54" s="0" t="n">
        <v>4.6</v>
      </c>
      <c r="GS54" s="0" t="n">
        <v>4.5</v>
      </c>
      <c r="GT54" s="0" t="n">
        <v>4.4</v>
      </c>
      <c r="GU54" s="0" t="n">
        <v>4.4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t="n">
        <v>0</v>
      </c>
    </row>
    <row r="55" customFormat="1" s="13">
      <c r="A55" s="0" t="inlineStr">
        <is>
          <t>A-64G-6Mix-Bag</t>
        </is>
      </c>
      <c r="B55" s="0" t="n">
        <v>6</v>
      </c>
      <c r="C55" s="0" t="inlineStr">
        <is>
          <t>B088FGZ5MR</t>
        </is>
      </c>
      <c r="D55" s="0" t="inlineStr">
        <is>
          <t>64GB USB2.0 中性矩形 6个/1组黑白红蓝紫绿（搭配U盘包)</t>
        </is>
      </c>
      <c r="E55" s="10" t="n">
        <v>29</v>
      </c>
      <c r="F55" s="0" t="n">
        <v>20.8</v>
      </c>
      <c r="G55" s="0" t="n">
        <v>22</v>
      </c>
      <c r="H55" s="0" t="n">
        <v>20.6</v>
      </c>
      <c r="I55" s="0" t="n">
        <v>20.3</v>
      </c>
      <c r="J55" s="0" t="n">
        <v>20.6</v>
      </c>
      <c r="K55" s="0" t="n">
        <v>21.2</v>
      </c>
      <c r="L55" s="0" t="n">
        <v>20.3</v>
      </c>
      <c r="M55" s="0" t="n">
        <v>20.3</v>
      </c>
      <c r="N55" s="0" t="n">
        <v>20.3</v>
      </c>
      <c r="O55" s="0" t="n">
        <v>22.8</v>
      </c>
      <c r="P55" s="0" t="n">
        <v>15.9</v>
      </c>
      <c r="Q55" s="0" t="n">
        <v>13.2</v>
      </c>
      <c r="R55" s="0" t="n">
        <v>13.3</v>
      </c>
      <c r="S55" s="0" t="n">
        <v>12.2</v>
      </c>
      <c r="T55" s="0" t="n">
        <v>7.2</v>
      </c>
      <c r="U55" s="0" t="n">
        <v>5.9</v>
      </c>
      <c r="V55" s="0" t="n">
        <v>4.2</v>
      </c>
      <c r="W55" s="0" t="n">
        <v>4.2</v>
      </c>
      <c r="X55" s="0" t="n">
        <v>3.9</v>
      </c>
      <c r="Y55" s="0" t="n">
        <v>2.6</v>
      </c>
      <c r="Z55" s="0" t="n">
        <v>1.2</v>
      </c>
      <c r="AA55" s="0" t="n">
        <v>1.2</v>
      </c>
      <c r="AB55" s="0" t="n">
        <v>1.2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33</v>
      </c>
      <c r="AR55" s="0" t="n">
        <v>37.1</v>
      </c>
      <c r="AS55" s="0" t="n">
        <v>43.8</v>
      </c>
      <c r="AT55" s="0" t="n">
        <v>51.8</v>
      </c>
      <c r="AU55" s="0" t="n">
        <v>51.8</v>
      </c>
      <c r="AV55" s="0" t="n">
        <v>42.8</v>
      </c>
      <c r="AW55" s="0" t="n">
        <v>51.2</v>
      </c>
      <c r="AX55" s="0" t="n">
        <v>51.2</v>
      </c>
      <c r="AY55" s="0" t="n">
        <v>75.2</v>
      </c>
      <c r="AZ55" s="0" t="n">
        <v>56.3</v>
      </c>
      <c r="BA55" s="0" t="n">
        <v>44.7</v>
      </c>
      <c r="BB55" s="0" t="n">
        <v>44.7</v>
      </c>
      <c r="BC55" s="0" t="n">
        <v>42.9</v>
      </c>
      <c r="BD55" s="0" t="n">
        <v>10.5</v>
      </c>
      <c r="BE55" s="0" t="n">
        <v>11.1</v>
      </c>
      <c r="BF55" s="0" t="n">
        <v>10.2</v>
      </c>
      <c r="BG55" s="0" t="n">
        <v>9.699999999999999</v>
      </c>
      <c r="BH55" s="0" t="n">
        <v>9</v>
      </c>
      <c r="BI55" s="0" t="n">
        <v>33</v>
      </c>
      <c r="BJ55" s="0" t="n">
        <v>35.3</v>
      </c>
      <c r="BK55" s="0" t="n">
        <v>38.8</v>
      </c>
      <c r="BL55" s="0" t="n">
        <v>35</v>
      </c>
      <c r="BM55" s="0" t="n">
        <v>36.4</v>
      </c>
      <c r="BN55" s="0" t="n">
        <v>37.7</v>
      </c>
      <c r="BO55" s="0" t="n">
        <v>41</v>
      </c>
      <c r="BP55" s="0" t="n">
        <v>42.4</v>
      </c>
      <c r="BQ55" s="0" t="n">
        <v>43.9</v>
      </c>
      <c r="BR55" s="0" t="n">
        <v>47.7</v>
      </c>
      <c r="BS55" s="0" t="n">
        <v>50.5</v>
      </c>
      <c r="BT55" s="0" t="n">
        <v>58.2</v>
      </c>
      <c r="BU55" s="0" t="n">
        <v>58.2</v>
      </c>
      <c r="BV55" s="0" t="n">
        <v>63.6</v>
      </c>
      <c r="BW55" s="0" t="n">
        <v>55.4</v>
      </c>
      <c r="BX55" s="0" t="n">
        <v>52.6</v>
      </c>
      <c r="BY55" s="0" t="n">
        <v>54.1</v>
      </c>
      <c r="BZ55" s="0" t="n">
        <v>44.6</v>
      </c>
      <c r="CA55" s="0" t="n">
        <v>44.6</v>
      </c>
      <c r="CB55" s="0" t="n">
        <v>44.6</v>
      </c>
      <c r="CC55" s="0" t="n">
        <v>38.2</v>
      </c>
      <c r="CD55" s="0" t="n">
        <v>55.1</v>
      </c>
      <c r="CE55" s="0" t="n">
        <v>61.8</v>
      </c>
      <c r="CF55" s="0" t="n">
        <v>58.2</v>
      </c>
      <c r="CG55" s="0" t="n">
        <v>50.5</v>
      </c>
      <c r="CH55" s="0" t="n">
        <v>42.9</v>
      </c>
      <c r="CI55" s="0" t="n">
        <v>35</v>
      </c>
      <c r="CJ55" s="0" t="n">
        <v>99.59999999999999</v>
      </c>
      <c r="CK55" s="0" t="n">
        <v>99.09999999999999</v>
      </c>
      <c r="CL55" s="0" t="n">
        <v>95</v>
      </c>
      <c r="CM55" s="0" t="n">
        <v>92.5</v>
      </c>
      <c r="CN55" s="0" t="n">
        <v>85.40000000000001</v>
      </c>
      <c r="CO55" s="0" t="n">
        <v>77.09999999999999</v>
      </c>
      <c r="CP55" s="0" t="n">
        <v>82.40000000000001</v>
      </c>
      <c r="CQ55" s="0" t="n">
        <v>72.90000000000001</v>
      </c>
      <c r="CR55" s="0" t="n">
        <v>75</v>
      </c>
      <c r="CS55" s="0" t="n">
        <v>76.40000000000001</v>
      </c>
      <c r="CT55" s="0" t="n">
        <v>74.2</v>
      </c>
      <c r="CU55" s="0" t="n">
        <v>77</v>
      </c>
      <c r="CV55" s="0" t="n">
        <v>77</v>
      </c>
      <c r="CW55" s="0" t="n">
        <v>63</v>
      </c>
      <c r="CX55" s="0" t="n">
        <v>56.4</v>
      </c>
      <c r="CY55" s="0" t="n">
        <v>51.7</v>
      </c>
      <c r="CZ55" s="0" t="n">
        <v>40.5</v>
      </c>
      <c r="DA55" s="0" t="n">
        <v>40.5</v>
      </c>
      <c r="DB55" s="0" t="n">
        <v>36</v>
      </c>
      <c r="DC55" s="0" t="n">
        <v>36.8</v>
      </c>
      <c r="DD55" s="0" t="n">
        <v>39</v>
      </c>
      <c r="DE55" s="0" t="n">
        <v>40</v>
      </c>
      <c r="DF55" s="0" t="n">
        <v>40</v>
      </c>
      <c r="DG55" s="0" t="n">
        <v>42.2</v>
      </c>
      <c r="DH55" s="0" t="n">
        <v>43.3</v>
      </c>
      <c r="DI55" s="0" t="n">
        <v>43.3</v>
      </c>
      <c r="DJ55" s="0" t="n">
        <v>43.9</v>
      </c>
      <c r="DK55" s="0" t="n">
        <v>47.3</v>
      </c>
      <c r="DL55" s="0" t="n">
        <v>43.5</v>
      </c>
      <c r="DM55" s="0" t="n">
        <v>43.5</v>
      </c>
      <c r="DN55" s="0" t="n">
        <v>48.4</v>
      </c>
      <c r="DO55" s="0" t="n">
        <v>41.8</v>
      </c>
      <c r="DP55" s="0" t="n">
        <v>40.6</v>
      </c>
      <c r="DQ55" s="0" t="n">
        <v>40.6</v>
      </c>
      <c r="DR55" s="0" t="n">
        <v>43.1</v>
      </c>
      <c r="DS55" s="0" t="n">
        <v>45.5</v>
      </c>
      <c r="DT55" s="0" t="n">
        <v>45.5</v>
      </c>
      <c r="DU55" s="0" t="n">
        <v>38.2</v>
      </c>
      <c r="DV55" s="0" t="n">
        <v>38.8</v>
      </c>
      <c r="DW55" s="0" t="n">
        <v>39.4</v>
      </c>
      <c r="DX55" s="0" t="n">
        <v>34.3</v>
      </c>
      <c r="DY55" s="0" t="n">
        <v>34.3</v>
      </c>
      <c r="DZ55" s="0" t="n">
        <v>34.3</v>
      </c>
      <c r="EA55" s="0" t="n">
        <v>34.3</v>
      </c>
      <c r="EB55" s="0" t="n">
        <v>28.3</v>
      </c>
      <c r="EC55" s="0" t="n">
        <v>26.3</v>
      </c>
      <c r="ED55" s="0" t="n">
        <v>28.1</v>
      </c>
      <c r="EE55" s="0" t="n">
        <v>21.4</v>
      </c>
      <c r="EF55" s="0" t="n">
        <v>21.4</v>
      </c>
      <c r="EG55" s="0" t="n">
        <v>18.1</v>
      </c>
      <c r="EH55" s="0" t="n">
        <v>18.1</v>
      </c>
      <c r="EI55" s="0" t="n">
        <v>14.3</v>
      </c>
      <c r="EJ55" s="0" t="n">
        <v>14.1</v>
      </c>
      <c r="EK55" s="0" t="n">
        <v>14.1</v>
      </c>
      <c r="EL55" s="0" t="n">
        <v>13.3</v>
      </c>
      <c r="EM55" s="0" t="n">
        <v>13.3</v>
      </c>
      <c r="EN55" s="0" t="n">
        <v>13.3</v>
      </c>
      <c r="EO55" s="0" t="n">
        <v>13.8</v>
      </c>
      <c r="EP55" s="0" t="n">
        <v>16.1</v>
      </c>
      <c r="EQ55" s="0" t="n">
        <v>16.1</v>
      </c>
      <c r="ER55" s="0" t="n">
        <v>17.7</v>
      </c>
      <c r="ES55" s="0" t="n">
        <v>14.3</v>
      </c>
      <c r="ET55" s="0" t="n">
        <v>14.8</v>
      </c>
      <c r="EU55" s="0" t="n">
        <v>14.8</v>
      </c>
      <c r="EV55" s="0" t="n">
        <v>15</v>
      </c>
      <c r="EW55" s="0" t="n">
        <v>15</v>
      </c>
      <c r="EX55" s="0" t="n">
        <v>15.3</v>
      </c>
      <c r="EY55" s="0" t="n">
        <v>15.3</v>
      </c>
      <c r="EZ55" s="0" t="n">
        <v>16.8</v>
      </c>
      <c r="FA55" s="0" t="n">
        <v>76.8</v>
      </c>
      <c r="FB55" s="0" t="n">
        <v>76.8</v>
      </c>
      <c r="FC55" s="0" t="n">
        <v>83.5</v>
      </c>
      <c r="FD55" s="0" t="n">
        <v>103.8</v>
      </c>
      <c r="FE55" s="0" t="n">
        <v>103.8</v>
      </c>
      <c r="FF55" s="0" t="n">
        <v>116.4</v>
      </c>
      <c r="FG55" s="0" t="n">
        <v>192</v>
      </c>
      <c r="FH55" s="0" t="n">
        <v>192</v>
      </c>
      <c r="FI55" s="0" t="n">
        <v>192</v>
      </c>
      <c r="FJ55" s="0" t="n">
        <v>116</v>
      </c>
      <c r="FK55" s="0" t="n">
        <v>108.8</v>
      </c>
      <c r="FL55" s="0" t="n">
        <v>108.8</v>
      </c>
      <c r="FM55" s="0" t="n">
        <v>108.8</v>
      </c>
      <c r="FN55" s="0" t="n">
        <v>88.40000000000001</v>
      </c>
      <c r="FO55" s="0" t="n">
        <v>76.40000000000001</v>
      </c>
      <c r="FP55" s="0" t="n">
        <v>55.7</v>
      </c>
      <c r="FQ55" s="0" t="n">
        <v>50.8</v>
      </c>
      <c r="FR55" s="0" t="n">
        <v>50.8</v>
      </c>
      <c r="FS55" s="0" t="n">
        <v>50.8</v>
      </c>
      <c r="FT55" s="0" t="n">
        <v>54.3</v>
      </c>
      <c r="FU55" s="0" t="n">
        <v>54.3</v>
      </c>
      <c r="FV55" s="0" t="n">
        <v>47.6</v>
      </c>
      <c r="FW55" s="0" t="n">
        <v>47.6</v>
      </c>
      <c r="FX55" s="0" t="n">
        <v>47.6</v>
      </c>
      <c r="FY55" s="0" t="n">
        <v>58.7</v>
      </c>
      <c r="FZ55" s="0" t="n">
        <v>56.2</v>
      </c>
      <c r="GA55" s="0" t="n">
        <v>57.4</v>
      </c>
      <c r="GB55" s="0" t="n">
        <v>58.7</v>
      </c>
      <c r="GC55" s="0" t="n">
        <v>58.7</v>
      </c>
      <c r="GD55" s="0" t="n">
        <v>55</v>
      </c>
      <c r="GE55" s="0" t="n">
        <v>46.2</v>
      </c>
      <c r="GF55" s="0" t="n">
        <v>46.2</v>
      </c>
      <c r="GG55" s="0" t="n">
        <v>46.2</v>
      </c>
      <c r="GH55" s="0" t="n">
        <v>36.2</v>
      </c>
      <c r="GI55" s="0" t="n">
        <v>36.2</v>
      </c>
      <c r="GJ55" s="0" t="n">
        <v>42.4</v>
      </c>
      <c r="GK55" s="0" t="n">
        <v>48.5</v>
      </c>
      <c r="GL55" s="0" t="n">
        <v>47</v>
      </c>
      <c r="GM55" s="0" t="n">
        <v>47</v>
      </c>
      <c r="GN55" s="0" t="n">
        <v>39.2</v>
      </c>
      <c r="GO55" s="0" t="n">
        <v>39.2</v>
      </c>
      <c r="GP55" s="0" t="n">
        <v>40</v>
      </c>
      <c r="GQ55" s="0" t="n">
        <v>38.3</v>
      </c>
      <c r="GR55" s="0" t="n">
        <v>34</v>
      </c>
      <c r="GS55" s="0" t="n">
        <v>28.1</v>
      </c>
      <c r="GT55" s="0" t="n">
        <v>22.3</v>
      </c>
      <c r="GU55" s="0" t="n">
        <v>21</v>
      </c>
      <c r="GV55" s="0" t="n">
        <v>21.6</v>
      </c>
      <c r="GW55" s="0" t="n">
        <v>21.6</v>
      </c>
      <c r="GX55" s="0" t="n">
        <v>22</v>
      </c>
      <c r="GY55" s="0" t="n">
        <v>18.5</v>
      </c>
      <c r="GZ55" s="0" t="n">
        <v>18.5</v>
      </c>
      <c r="HA55" s="0" t="n">
        <v>19.4</v>
      </c>
      <c r="HB55" s="0" t="n">
        <v>19.4</v>
      </c>
      <c r="HC55" s="0" t="n">
        <v>18.3</v>
      </c>
      <c r="HD55" s="0" t="n">
        <v>17.7</v>
      </c>
      <c r="HE55" s="0" t="n">
        <v>18</v>
      </c>
      <c r="HF55" s="0" t="n">
        <v>17.1</v>
      </c>
      <c r="HG55" s="0" t="n">
        <v>17.5</v>
      </c>
      <c r="HH55" s="0" t="n">
        <v>18.8</v>
      </c>
      <c r="HI55" s="0" t="n">
        <v>18.8</v>
      </c>
      <c r="HJ55" s="0" t="n">
        <v>18.3</v>
      </c>
      <c r="HK55" s="0" t="n">
        <v>20</v>
      </c>
      <c r="HL55" s="0" t="n">
        <v>17.9</v>
      </c>
      <c r="HM55" s="0" t="n">
        <v>17.9</v>
      </c>
      <c r="HN55" s="0" t="n">
        <v>17.9</v>
      </c>
      <c r="HO55" s="0" t="n">
        <v>17.9</v>
      </c>
      <c r="HP55" s="0" t="n">
        <v>17.9</v>
      </c>
      <c r="HQ55" s="0" t="n">
        <v>17.9</v>
      </c>
      <c r="HR55" s="0" t="n">
        <v>17.9</v>
      </c>
      <c r="HS55" s="0" t="n">
        <v>17.9</v>
      </c>
      <c r="HT55" s="0" t="n">
        <v>17.6</v>
      </c>
      <c r="HU55" s="0" t="n">
        <v>13</v>
      </c>
      <c r="HV55" s="0" t="n">
        <v>13.7</v>
      </c>
      <c r="HW55" s="0" t="n">
        <v>15.5</v>
      </c>
      <c r="HX55" s="0" t="n">
        <v>15.5</v>
      </c>
      <c r="HY55" s="0" t="n">
        <v>11.6</v>
      </c>
      <c r="HZ55" s="0" t="n">
        <v>12</v>
      </c>
      <c r="IA55" s="0" t="n">
        <v>10.6</v>
      </c>
      <c r="IB55" s="0" t="n">
        <v>8</v>
      </c>
      <c r="IC55" s="0" t="n">
        <v>6.9</v>
      </c>
      <c r="ID55" s="0" t="n">
        <v>6.9</v>
      </c>
      <c r="IE55" s="0" t="n">
        <v>56.8</v>
      </c>
      <c r="IF55" t="n">
        <v>44.5</v>
      </c>
    </row>
    <row r="56" customFormat="1" s="13">
      <c r="A56" s="0" t="inlineStr">
        <is>
          <t>A-SDS-08-10</t>
        </is>
      </c>
      <c r="B56" s="0" t="n">
        <v>10</v>
      </c>
      <c r="C56" s="0" t="inlineStr">
        <is>
          <t>B09XQMLS2S</t>
        </is>
      </c>
      <c r="D56" s="0" t="inlineStr">
        <is>
          <t>8GB内存卡U1 C10 10个一组（黑绿配2个卡套）</t>
        </is>
      </c>
      <c r="E56" s="10" t="n">
        <v>67.8</v>
      </c>
      <c r="F56" s="0" t="n">
        <v>76</v>
      </c>
      <c r="G56" s="0" t="n">
        <v>61.7</v>
      </c>
      <c r="H56" s="0" t="n">
        <v>60.8</v>
      </c>
      <c r="I56" s="0" t="n">
        <v>60.8</v>
      </c>
      <c r="J56" s="0" t="n">
        <v>32.8</v>
      </c>
      <c r="K56" s="0" t="n">
        <v>22.6</v>
      </c>
      <c r="L56" s="0" t="n">
        <v>23.8</v>
      </c>
      <c r="M56" s="0" t="n">
        <v>23.8</v>
      </c>
      <c r="N56" s="0" t="n">
        <v>23.8</v>
      </c>
      <c r="O56" s="0" t="n">
        <v>21.5</v>
      </c>
      <c r="P56" s="0" t="n">
        <v>15.2</v>
      </c>
      <c r="Q56" s="0" t="n">
        <v>14.7</v>
      </c>
      <c r="R56" s="0" t="n">
        <v>12.4</v>
      </c>
      <c r="S56" s="0" t="n">
        <v>9.800000000000001</v>
      </c>
      <c r="T56" s="0" t="n">
        <v>10.2</v>
      </c>
      <c r="U56" s="0" t="n">
        <v>10.3</v>
      </c>
      <c r="V56" s="0" t="n">
        <v>10.3</v>
      </c>
      <c r="W56" s="0" t="n">
        <v>11</v>
      </c>
      <c r="X56" s="0" t="n">
        <v>8.1</v>
      </c>
      <c r="Y56" s="0" t="n">
        <v>8.6</v>
      </c>
      <c r="Z56" s="0" t="n">
        <v>6.8</v>
      </c>
      <c r="AA56" s="0" t="n">
        <v>6.6</v>
      </c>
      <c r="AB56" s="0" t="n">
        <v>6</v>
      </c>
      <c r="AC56" s="0" t="n">
        <v>6</v>
      </c>
      <c r="AD56" s="0" t="n">
        <v>6.5</v>
      </c>
      <c r="AE56" s="0" t="n">
        <v>23.3</v>
      </c>
      <c r="AF56" s="0" t="n">
        <v>21.4</v>
      </c>
      <c r="AG56" s="0" t="n">
        <v>21</v>
      </c>
      <c r="AH56" s="0" t="n">
        <v>21</v>
      </c>
      <c r="AI56" s="0" t="n">
        <v>19.6</v>
      </c>
      <c r="AJ56" s="0" t="n">
        <v>18.9</v>
      </c>
      <c r="AK56" s="0" t="n">
        <v>18.3</v>
      </c>
      <c r="AL56" s="0" t="n">
        <v>28.5</v>
      </c>
      <c r="AM56" s="0" t="n">
        <v>22.5</v>
      </c>
      <c r="AN56" s="0" t="n">
        <v>21.4</v>
      </c>
      <c r="AO56" s="0" t="n">
        <v>11</v>
      </c>
      <c r="AP56" s="0" t="n">
        <v>11</v>
      </c>
      <c r="AQ56" s="0" t="n">
        <v>7.4</v>
      </c>
      <c r="AR56" s="0" t="n">
        <v>7.7</v>
      </c>
      <c r="AS56" s="0" t="n">
        <v>16.5</v>
      </c>
      <c r="AT56" s="0" t="n">
        <v>14.7</v>
      </c>
      <c r="AU56" s="0" t="n">
        <v>14.7</v>
      </c>
      <c r="AV56" s="0" t="n">
        <v>12.1</v>
      </c>
      <c r="AW56" s="0" t="n">
        <v>11.5</v>
      </c>
      <c r="AX56" s="0" t="n">
        <v>11.3</v>
      </c>
      <c r="AY56" s="0" t="n">
        <v>18.6</v>
      </c>
      <c r="AZ56" s="0" t="n">
        <v>18.7</v>
      </c>
      <c r="BA56" s="0" t="n">
        <v>21.8</v>
      </c>
      <c r="BB56" s="0" t="n">
        <v>18.2</v>
      </c>
      <c r="BC56" s="0" t="n">
        <v>17.1</v>
      </c>
      <c r="BD56" s="0" t="n">
        <v>16.9</v>
      </c>
      <c r="BE56" s="0" t="n">
        <v>16.3</v>
      </c>
      <c r="BF56" s="0" t="n">
        <v>16.8</v>
      </c>
      <c r="BG56" s="0" t="n">
        <v>14.2</v>
      </c>
      <c r="BH56" s="0" t="n">
        <v>10.9</v>
      </c>
      <c r="BI56" s="0" t="n">
        <v>9.9</v>
      </c>
      <c r="BJ56" s="0" t="n">
        <v>9.6</v>
      </c>
      <c r="BK56" s="0" t="n">
        <v>9.6</v>
      </c>
      <c r="BL56" s="0" t="n">
        <v>9.6</v>
      </c>
      <c r="BM56" s="0" t="n">
        <v>9.6</v>
      </c>
      <c r="BN56" s="0" t="n">
        <v>10.1</v>
      </c>
      <c r="BO56" s="0" t="n">
        <v>9.699999999999999</v>
      </c>
      <c r="BP56" s="0" t="n">
        <v>9.199999999999999</v>
      </c>
      <c r="BQ56" s="0" t="n">
        <v>12.2</v>
      </c>
      <c r="BR56" s="0" t="n">
        <v>12.1</v>
      </c>
      <c r="BS56" s="0" t="n">
        <v>13.8</v>
      </c>
      <c r="BT56" s="0" t="n">
        <v>14.9</v>
      </c>
      <c r="BU56" s="0" t="n">
        <v>14.9</v>
      </c>
      <c r="BV56" s="0" t="n">
        <v>19.2</v>
      </c>
      <c r="BW56" s="0" t="n">
        <v>19</v>
      </c>
      <c r="BX56" s="0" t="n">
        <v>68.7</v>
      </c>
      <c r="BY56" s="0" t="n">
        <v>60</v>
      </c>
      <c r="BZ56" s="0" t="n">
        <v>65.59999999999999</v>
      </c>
      <c r="CA56" s="0" t="n">
        <v>70.5</v>
      </c>
      <c r="CB56" s="0" t="n">
        <v>71.8</v>
      </c>
      <c r="CC56" s="0" t="n">
        <v>64.09999999999999</v>
      </c>
      <c r="CD56" s="0" t="n">
        <v>60.5</v>
      </c>
      <c r="CE56" s="0" t="n">
        <v>50.8</v>
      </c>
      <c r="CF56" s="0" t="n">
        <v>51.2</v>
      </c>
      <c r="CG56" s="0" t="n">
        <v>41</v>
      </c>
      <c r="CH56" s="0" t="n">
        <v>41</v>
      </c>
      <c r="CI56" s="0" t="n">
        <v>34.2</v>
      </c>
      <c r="CJ56" s="0" t="n">
        <v>42</v>
      </c>
      <c r="CK56" s="0" t="n">
        <v>38.4</v>
      </c>
      <c r="CL56" s="0" t="n">
        <v>40.7</v>
      </c>
      <c r="CM56" s="0" t="n">
        <v>35.9</v>
      </c>
      <c r="CN56" s="0" t="n">
        <v>28.3</v>
      </c>
      <c r="CO56" s="0" t="n">
        <v>27.2</v>
      </c>
      <c r="CP56" s="0" t="n">
        <v>27.1</v>
      </c>
      <c r="CQ56" s="0" t="n">
        <v>25.8</v>
      </c>
      <c r="CR56" s="0" t="n">
        <v>25.5</v>
      </c>
      <c r="CS56" s="0" t="n">
        <v>24.8</v>
      </c>
      <c r="CT56" s="0" t="n">
        <v>25.3</v>
      </c>
      <c r="CU56" s="0" t="n">
        <v>23.4</v>
      </c>
      <c r="CV56" s="0" t="n">
        <v>23.4</v>
      </c>
      <c r="CW56" s="0" t="n">
        <v>22.3</v>
      </c>
      <c r="CX56" s="0" t="n">
        <v>22.6</v>
      </c>
      <c r="CY56" s="0" t="n">
        <v>22.9</v>
      </c>
      <c r="CZ56" s="0" t="n">
        <v>22.7</v>
      </c>
      <c r="DA56" s="0" t="n">
        <v>22.7</v>
      </c>
      <c r="DB56" s="0" t="n">
        <v>24.7</v>
      </c>
      <c r="DC56" s="0" t="n">
        <v>26.5</v>
      </c>
      <c r="DD56" s="0" t="n">
        <v>27.2</v>
      </c>
      <c r="DE56" s="0" t="n">
        <v>27.3</v>
      </c>
      <c r="DF56" s="0" t="n">
        <v>27.3</v>
      </c>
      <c r="DG56" s="0" t="n">
        <v>16.2</v>
      </c>
      <c r="DH56" s="0" t="n">
        <v>16.1</v>
      </c>
      <c r="DI56" s="0" t="n">
        <v>16.1</v>
      </c>
      <c r="DJ56" s="0" t="n">
        <v>18.3</v>
      </c>
      <c r="DK56" s="0" t="n">
        <v>20</v>
      </c>
      <c r="DL56" s="0" t="n">
        <v>14.4</v>
      </c>
      <c r="DM56" s="0" t="n">
        <v>14.4</v>
      </c>
      <c r="DN56" s="0" t="n">
        <v>15.2</v>
      </c>
      <c r="DO56" s="0" t="n">
        <v>14.3</v>
      </c>
      <c r="DP56" s="0" t="n">
        <v>14.2</v>
      </c>
      <c r="DQ56" s="0" t="n">
        <v>14.2</v>
      </c>
      <c r="DR56" s="0" t="n">
        <v>10.9</v>
      </c>
      <c r="DS56" s="0" t="n">
        <v>6.1</v>
      </c>
      <c r="DT56" s="0" t="n">
        <v>5.8</v>
      </c>
      <c r="DU56" s="0" t="n">
        <v>5.2</v>
      </c>
      <c r="DV56" s="0" t="n">
        <v>5.2</v>
      </c>
      <c r="DW56" s="0" t="n">
        <v>4</v>
      </c>
      <c r="DX56" s="0" t="n">
        <v>2.9</v>
      </c>
      <c r="DY56" s="0" t="n">
        <v>2.9</v>
      </c>
      <c r="DZ56" s="0" t="n">
        <v>2.9</v>
      </c>
      <c r="EA56" s="0" t="n">
        <v>2.9</v>
      </c>
      <c r="EB56" s="0" t="n">
        <v>18.5</v>
      </c>
      <c r="EC56" s="0" t="n">
        <v>15.4</v>
      </c>
      <c r="ED56" s="0" t="n">
        <v>14.6</v>
      </c>
      <c r="EE56" s="0" t="n">
        <v>13.6</v>
      </c>
      <c r="EF56" s="0" t="n">
        <v>13.6</v>
      </c>
      <c r="EG56" s="0" t="n">
        <v>12.5</v>
      </c>
      <c r="EH56" s="0" t="n">
        <v>12.5</v>
      </c>
      <c r="EI56" s="0" t="n">
        <v>9</v>
      </c>
      <c r="EJ56" s="0" t="n">
        <v>7.9</v>
      </c>
      <c r="EK56" s="0" t="n">
        <v>7.3</v>
      </c>
      <c r="EL56" s="0" t="n">
        <v>6</v>
      </c>
      <c r="EM56" s="0" t="n">
        <v>4.8</v>
      </c>
      <c r="EN56" s="0" t="n">
        <v>4.7</v>
      </c>
      <c r="EO56" s="0" t="n">
        <v>4.6</v>
      </c>
      <c r="EP56" s="0" t="n">
        <v>2.8</v>
      </c>
      <c r="EQ56" s="0" t="n">
        <v>2.8</v>
      </c>
      <c r="ER56" s="0" t="n">
        <v>0.5</v>
      </c>
      <c r="ES56" s="0" t="n">
        <v>0.5</v>
      </c>
      <c r="ET56" s="0" t="n">
        <v>0.5</v>
      </c>
      <c r="EU56" s="0" t="n">
        <v>0.5</v>
      </c>
      <c r="EV56" s="0" t="n">
        <v>1.1</v>
      </c>
      <c r="EW56" s="0" t="n">
        <v>1.1</v>
      </c>
      <c r="EX56" s="0" t="n">
        <v>2.5</v>
      </c>
      <c r="EY56" s="0" t="n">
        <v>2.7</v>
      </c>
      <c r="EZ56" s="0" t="n">
        <v>2.7</v>
      </c>
      <c r="FA56" s="0" t="n">
        <v>2.8</v>
      </c>
      <c r="FB56" s="0" t="n">
        <v>2.8</v>
      </c>
      <c r="FC56" s="0" t="n">
        <v>1.5</v>
      </c>
      <c r="FD56" s="0" t="n">
        <v>1.5</v>
      </c>
      <c r="FE56" s="0" t="n">
        <v>1.5</v>
      </c>
      <c r="FF56" s="0" t="n">
        <v>1.8</v>
      </c>
      <c r="FG56" s="0" t="n">
        <v>1.9</v>
      </c>
      <c r="FH56" s="0" t="n">
        <v>2</v>
      </c>
      <c r="FI56" s="0" t="n">
        <v>2.1</v>
      </c>
      <c r="FJ56" s="0" t="n">
        <v>2.8</v>
      </c>
      <c r="FK56" s="0" t="n">
        <v>3.2</v>
      </c>
      <c r="FL56" s="0" t="n">
        <v>3.5</v>
      </c>
      <c r="FM56" s="0" t="n">
        <v>3.5</v>
      </c>
      <c r="FN56" s="0" t="n">
        <v>7</v>
      </c>
      <c r="FO56" s="0" t="n">
        <v>7.6</v>
      </c>
      <c r="FP56" s="0" t="n">
        <v>3.6</v>
      </c>
      <c r="FQ56" s="0" t="n">
        <v>2.7</v>
      </c>
      <c r="FR56" s="0" t="n">
        <v>2.7</v>
      </c>
      <c r="FS56" s="0" t="n">
        <v>2.7</v>
      </c>
      <c r="FT56" s="0" t="n">
        <v>3.4</v>
      </c>
      <c r="FU56" s="0" t="n">
        <v>3.4</v>
      </c>
      <c r="FV56" s="0" t="n">
        <v>6.2</v>
      </c>
      <c r="FW56" s="0" t="n">
        <v>6.2</v>
      </c>
      <c r="FX56" s="0" t="n">
        <v>6.2</v>
      </c>
      <c r="FY56" s="0" t="n">
        <v>6.8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A-SDS-16-10</t>
        </is>
      </c>
      <c r="B57" s="0" t="n">
        <v>10</v>
      </c>
      <c r="C57" s="0" t="inlineStr">
        <is>
          <t>B09XQCLM59</t>
        </is>
      </c>
      <c r="D57" s="0" t="inlineStr">
        <is>
          <t>16GB内存卡U1 C10 10个一组（黑绿配2个卡套）</t>
        </is>
      </c>
      <c r="E57" s="10" t="n">
        <v>164.6</v>
      </c>
      <c r="F57" s="0" t="n">
        <v>170.3</v>
      </c>
      <c r="G57" s="0" t="n">
        <v>176</v>
      </c>
      <c r="H57" s="0" t="n">
        <v>176</v>
      </c>
      <c r="I57" s="0" t="n">
        <v>182.1</v>
      </c>
      <c r="J57" s="0" t="n">
        <v>129</v>
      </c>
      <c r="K57" s="0" t="n">
        <v>98.8</v>
      </c>
      <c r="L57" s="0" t="n">
        <v>94.09999999999999</v>
      </c>
      <c r="M57" s="0" t="n">
        <v>94.09999999999999</v>
      </c>
      <c r="N57" s="0" t="n">
        <v>94.09999999999999</v>
      </c>
      <c r="O57" s="0" t="n">
        <v>60</v>
      </c>
      <c r="P57" s="0" t="n">
        <v>61.7</v>
      </c>
      <c r="Q57" s="0" t="n">
        <v>29.2</v>
      </c>
      <c r="R57" s="0" t="n">
        <v>28.9</v>
      </c>
      <c r="S57" s="0" t="n">
        <v>30</v>
      </c>
      <c r="T57" s="0" t="n">
        <v>30.9</v>
      </c>
      <c r="U57" s="0" t="n">
        <v>28.4</v>
      </c>
      <c r="V57" s="0" t="n">
        <v>28.4</v>
      </c>
      <c r="W57" s="0" t="n">
        <v>31.2</v>
      </c>
      <c r="X57" s="0" t="n">
        <v>31.2</v>
      </c>
      <c r="Y57" s="0" t="n">
        <v>27.2</v>
      </c>
      <c r="Z57" s="0" t="n">
        <v>26.5</v>
      </c>
      <c r="AA57" s="0" t="n">
        <v>21.9</v>
      </c>
      <c r="AB57" s="0" t="n">
        <v>19.2</v>
      </c>
      <c r="AC57" s="0" t="n">
        <v>19.8</v>
      </c>
      <c r="AD57" s="0" t="n">
        <v>19.1</v>
      </c>
      <c r="AE57" s="0" t="n">
        <v>19.3</v>
      </c>
      <c r="AF57" s="0" t="n">
        <v>19.8</v>
      </c>
      <c r="AG57" s="0" t="n">
        <v>20.2</v>
      </c>
      <c r="AH57" s="0" t="n">
        <v>20.8</v>
      </c>
      <c r="AI57" s="0" t="n">
        <v>15.7</v>
      </c>
      <c r="AJ57" s="0" t="n">
        <v>14.1</v>
      </c>
      <c r="AK57" s="0" t="n">
        <v>13.2</v>
      </c>
      <c r="AL57" s="0" t="n">
        <v>14.6</v>
      </c>
      <c r="AM57" s="0" t="n">
        <v>14.1</v>
      </c>
      <c r="AN57" s="0" t="n">
        <v>12.5</v>
      </c>
      <c r="AO57" s="0" t="n">
        <v>14.4</v>
      </c>
      <c r="AP57" s="0" t="n">
        <v>14.4</v>
      </c>
      <c r="AQ57" s="0" t="n">
        <v>10.4</v>
      </c>
      <c r="AR57" s="0" t="n">
        <v>8.6</v>
      </c>
      <c r="AS57" s="0" t="n">
        <v>11.1</v>
      </c>
      <c r="AT57" s="0" t="n">
        <v>7.7</v>
      </c>
      <c r="AU57" s="0" t="n">
        <v>7.7</v>
      </c>
      <c r="AV57" s="0" t="n">
        <v>6.6</v>
      </c>
      <c r="AW57" s="0" t="n">
        <v>6.2</v>
      </c>
      <c r="AX57" s="0" t="n">
        <v>2.8</v>
      </c>
      <c r="AY57" s="0" t="n">
        <v>30.4</v>
      </c>
      <c r="AZ57" s="0" t="n">
        <v>30.7</v>
      </c>
      <c r="BA57" s="0" t="n">
        <v>33.8</v>
      </c>
      <c r="BB57" s="0" t="n">
        <v>27.7</v>
      </c>
      <c r="BC57" s="0" t="n">
        <v>23.1</v>
      </c>
      <c r="BD57" s="0" t="n">
        <v>14.1</v>
      </c>
      <c r="BE57" s="0" t="n">
        <v>13.8</v>
      </c>
      <c r="BF57" s="0" t="n">
        <v>14.1</v>
      </c>
      <c r="BG57" s="0" t="n">
        <v>15.4</v>
      </c>
      <c r="BH57" s="0" t="n">
        <v>9.1</v>
      </c>
      <c r="BI57" s="0" t="n">
        <v>7.5</v>
      </c>
      <c r="BJ57" s="0" t="n">
        <v>8.699999999999999</v>
      </c>
      <c r="BK57" s="0" t="n">
        <v>7.9</v>
      </c>
      <c r="BL57" s="0" t="n">
        <v>8</v>
      </c>
      <c r="BM57" s="0" t="n">
        <v>7.2</v>
      </c>
      <c r="BN57" s="0" t="n">
        <v>6.2</v>
      </c>
      <c r="BO57" s="0" t="n">
        <v>6.4</v>
      </c>
      <c r="BP57" s="0" t="n">
        <v>6.5</v>
      </c>
      <c r="BQ57" s="0" t="n">
        <v>4.9</v>
      </c>
      <c r="BR57" s="0" t="n">
        <v>5.4</v>
      </c>
      <c r="BS57" s="0" t="n">
        <v>6.4</v>
      </c>
      <c r="BT57" s="0" t="n">
        <v>7.8</v>
      </c>
      <c r="BU57" s="0" t="n">
        <v>7.8</v>
      </c>
      <c r="BV57" s="0" t="n">
        <v>8.4</v>
      </c>
      <c r="BW57" s="0" t="n">
        <v>7.6</v>
      </c>
      <c r="BX57" s="0" t="n">
        <v>32.3</v>
      </c>
      <c r="BY57" s="0" t="n">
        <v>33.6</v>
      </c>
      <c r="BZ57" s="0" t="n">
        <v>33.6</v>
      </c>
      <c r="CA57" s="0" t="n">
        <v>36.6</v>
      </c>
      <c r="CB57" s="0" t="n">
        <v>35.5</v>
      </c>
      <c r="CC57" s="0" t="n">
        <v>34.3</v>
      </c>
      <c r="CD57" s="0" t="n">
        <v>21.7</v>
      </c>
      <c r="CE57" s="0" t="n">
        <v>21.9</v>
      </c>
      <c r="CF57" s="0" t="n">
        <v>25.1</v>
      </c>
      <c r="CG57" s="0" t="n">
        <v>25.1</v>
      </c>
      <c r="CH57" s="0" t="n">
        <v>41.8</v>
      </c>
      <c r="CI57" s="0" t="n">
        <v>39.4</v>
      </c>
      <c r="CJ57" s="0" t="n">
        <v>97.7</v>
      </c>
      <c r="CK57" s="0" t="n">
        <v>94.59999999999999</v>
      </c>
      <c r="CL57" s="0" t="n">
        <v>94.59999999999999</v>
      </c>
      <c r="CM57" s="0" t="n">
        <v>106.7</v>
      </c>
      <c r="CN57" s="0" t="n">
        <v>106.7</v>
      </c>
      <c r="CO57" s="0" t="n">
        <v>106.7</v>
      </c>
      <c r="CP57" s="0" t="n">
        <v>112</v>
      </c>
      <c r="CQ57" s="0" t="n">
        <v>73</v>
      </c>
      <c r="CR57" s="0" t="n">
        <v>74.59999999999999</v>
      </c>
      <c r="CS57" s="0" t="n">
        <v>74.59999999999999</v>
      </c>
      <c r="CT57" s="0" t="n">
        <v>76.90000000000001</v>
      </c>
      <c r="CU57" s="0" t="n">
        <v>75</v>
      </c>
      <c r="CV57" s="0" t="n">
        <v>75</v>
      </c>
      <c r="CW57" s="0" t="n">
        <v>75.90000000000001</v>
      </c>
      <c r="CX57" s="0" t="n">
        <v>80.5</v>
      </c>
      <c r="CY57" s="0" t="n">
        <v>81.7</v>
      </c>
      <c r="CZ57" s="0" t="n">
        <v>81.7</v>
      </c>
      <c r="DA57" s="0" t="n">
        <v>81.7</v>
      </c>
      <c r="DB57" s="0" t="n">
        <v>82.8</v>
      </c>
      <c r="DC57" s="0" t="n">
        <v>82.8</v>
      </c>
      <c r="DD57" s="0" t="n">
        <v>82.8</v>
      </c>
      <c r="DE57" s="0" t="n">
        <v>90.5</v>
      </c>
      <c r="DF57" s="0" t="n">
        <v>90.5</v>
      </c>
      <c r="DG57" s="0" t="n">
        <v>103.2</v>
      </c>
      <c r="DH57" s="0" t="n">
        <v>158.9</v>
      </c>
      <c r="DI57" s="0" t="n">
        <v>158.9</v>
      </c>
      <c r="DJ57" s="0" t="n">
        <v>163.3</v>
      </c>
      <c r="DK57" s="0" t="n">
        <v>163.3</v>
      </c>
      <c r="DL57" s="0" t="n">
        <v>140</v>
      </c>
      <c r="DM57" s="0" t="n">
        <v>140</v>
      </c>
      <c r="DN57" s="0" t="n">
        <v>154.7</v>
      </c>
      <c r="DO57" s="0" t="n">
        <v>169.4</v>
      </c>
      <c r="DP57" s="0" t="n">
        <v>169.4</v>
      </c>
      <c r="DQ57" s="0" t="n">
        <v>169.4</v>
      </c>
      <c r="DR57" s="0" t="n">
        <v>169.4</v>
      </c>
      <c r="DS57" s="0" t="n">
        <v>174.5</v>
      </c>
      <c r="DT57" s="0" t="n">
        <v>174.5</v>
      </c>
      <c r="DU57" s="0" t="n">
        <v>640</v>
      </c>
      <c r="DV57" s="0" t="n">
        <v>640</v>
      </c>
      <c r="DW57" s="0" t="n">
        <v>640</v>
      </c>
      <c r="DX57" s="0" t="n">
        <v>640</v>
      </c>
      <c r="DY57" s="0" t="n">
        <v>640</v>
      </c>
      <c r="DZ57" s="0" t="n">
        <v>640</v>
      </c>
      <c r="EA57" s="0" t="n">
        <v>640</v>
      </c>
      <c r="EB57" s="0" t="n">
        <v>345</v>
      </c>
      <c r="EC57" s="0" t="n">
        <v>345</v>
      </c>
      <c r="ED57" s="0" t="n">
        <v>345</v>
      </c>
      <c r="EE57" s="0" t="n">
        <v>345</v>
      </c>
      <c r="EF57" s="0" t="n">
        <v>345</v>
      </c>
      <c r="EG57" s="0" t="n">
        <v>394.3</v>
      </c>
      <c r="EH57" s="0" t="n">
        <v>394.3</v>
      </c>
      <c r="EI57" s="0" t="n">
        <v>394.3</v>
      </c>
      <c r="EJ57" s="0" t="n">
        <v>276</v>
      </c>
      <c r="EK57" s="0" t="n">
        <v>276</v>
      </c>
      <c r="EL57" s="0" t="n">
        <v>276</v>
      </c>
      <c r="EM57" s="0" t="n">
        <v>300</v>
      </c>
      <c r="EN57" s="0" t="n">
        <v>300</v>
      </c>
      <c r="EO57" s="0" t="n">
        <v>300</v>
      </c>
      <c r="EP57" s="0" t="n">
        <v>415.4</v>
      </c>
      <c r="EQ57" s="0" t="n">
        <v>415.4</v>
      </c>
      <c r="ER57" s="0" t="n">
        <v>284.2</v>
      </c>
      <c r="ES57" s="0" t="n">
        <v>284.2</v>
      </c>
      <c r="ET57" s="0" t="n">
        <v>284.2</v>
      </c>
      <c r="EU57" s="0" t="n">
        <v>284.2</v>
      </c>
      <c r="EV57" s="0" t="n">
        <v>293.3</v>
      </c>
      <c r="EW57" s="0" t="n">
        <v>293.3</v>
      </c>
      <c r="EX57" s="0" t="n">
        <v>310.6</v>
      </c>
      <c r="EY57" s="0" t="n">
        <v>310.6</v>
      </c>
      <c r="EZ57" s="0" t="n">
        <v>229.6</v>
      </c>
      <c r="FA57" s="0" t="n">
        <v>352</v>
      </c>
      <c r="FB57" s="0" t="n">
        <v>352</v>
      </c>
      <c r="FC57" s="0" t="n">
        <v>344</v>
      </c>
      <c r="FD57" s="0" t="n">
        <v>344</v>
      </c>
      <c r="FE57" s="0" t="n">
        <v>344</v>
      </c>
      <c r="FF57" s="0" t="n">
        <v>193.8</v>
      </c>
      <c r="FG57" s="0" t="n">
        <v>154.8</v>
      </c>
      <c r="FH57" s="0" t="n">
        <v>158.7</v>
      </c>
      <c r="FI57" s="0" t="n">
        <v>158.7</v>
      </c>
      <c r="FJ57" s="0" t="n">
        <v>154.8</v>
      </c>
      <c r="FK57" s="0" t="n">
        <v>84.7</v>
      </c>
      <c r="FL57" s="0" t="n">
        <v>88.8</v>
      </c>
      <c r="FM57" s="0" t="n">
        <v>88.8</v>
      </c>
      <c r="FN57" s="0" t="n">
        <v>59.2</v>
      </c>
      <c r="FO57" s="0" t="n">
        <v>49.2</v>
      </c>
      <c r="FP57" s="0" t="n">
        <v>46.3</v>
      </c>
      <c r="FQ57" s="0" t="n">
        <v>41.8</v>
      </c>
      <c r="FR57" s="0" t="n">
        <v>41.8</v>
      </c>
      <c r="FS57" s="0" t="n">
        <v>41.8</v>
      </c>
      <c r="FT57" s="0" t="n">
        <v>45.9</v>
      </c>
      <c r="FU57" s="0" t="n">
        <v>45.9</v>
      </c>
      <c r="FV57" s="0" t="n">
        <v>51</v>
      </c>
      <c r="FW57" s="0" t="n">
        <v>51</v>
      </c>
      <c r="FX57" s="0" t="n">
        <v>51</v>
      </c>
      <c r="FY57" s="0" t="n">
        <v>40.9</v>
      </c>
      <c r="FZ57" s="0" t="n">
        <v>36.9</v>
      </c>
      <c r="GA57" s="0" t="n">
        <v>31.6</v>
      </c>
      <c r="GB57" s="0" t="n">
        <v>26.8</v>
      </c>
      <c r="GC57" s="0" t="n">
        <v>26.8</v>
      </c>
      <c r="GD57" s="0" t="n">
        <v>22.4</v>
      </c>
      <c r="GE57" s="0" t="n">
        <v>20.7</v>
      </c>
      <c r="GF57" s="0" t="n">
        <v>20.7</v>
      </c>
      <c r="GG57" s="0" t="n">
        <v>20.7</v>
      </c>
      <c r="GH57" s="0" t="n">
        <v>20.4</v>
      </c>
      <c r="GI57" s="0" t="n">
        <v>16.7</v>
      </c>
      <c r="GJ57" s="0" t="n">
        <v>16.8</v>
      </c>
      <c r="GK57" s="0" t="n">
        <v>20</v>
      </c>
      <c r="GL57" s="0" t="n">
        <v>20.6</v>
      </c>
      <c r="GM57" s="0" t="n">
        <v>20.6</v>
      </c>
      <c r="GN57" s="0" t="n">
        <v>23.1</v>
      </c>
      <c r="GO57" s="0" t="n">
        <v>23.1</v>
      </c>
      <c r="GP57" s="0" t="n">
        <v>24.3</v>
      </c>
      <c r="GQ57" s="0" t="n">
        <v>25.7</v>
      </c>
      <c r="GR57" s="0" t="n">
        <v>22</v>
      </c>
      <c r="GS57" s="0" t="n">
        <v>20.3</v>
      </c>
      <c r="GT57" s="0" t="n">
        <v>20.3</v>
      </c>
      <c r="GU57" s="0" t="n">
        <v>20.5</v>
      </c>
      <c r="GV57" s="0" t="n">
        <v>18.9</v>
      </c>
      <c r="GW57" s="0" t="n">
        <v>19.7</v>
      </c>
      <c r="GX57" s="0" t="n">
        <v>19.7</v>
      </c>
      <c r="GY57" s="0" t="n">
        <v>24</v>
      </c>
      <c r="GZ57" s="0" t="n">
        <v>24</v>
      </c>
      <c r="HA57" s="0" t="n">
        <v>28.2</v>
      </c>
      <c r="HB57" s="0" t="n">
        <v>28.2</v>
      </c>
      <c r="HC57" s="0" t="n">
        <v>41.1</v>
      </c>
      <c r="HD57" s="0" t="n">
        <v>48</v>
      </c>
      <c r="HE57" s="0" t="n">
        <v>48</v>
      </c>
      <c r="HF57" s="0" t="n">
        <v>51.4</v>
      </c>
      <c r="HG57" s="0" t="n">
        <v>44</v>
      </c>
      <c r="HH57" s="0" t="n">
        <v>36.7</v>
      </c>
      <c r="HI57" s="0" t="n">
        <v>36.7</v>
      </c>
      <c r="HJ57" s="0" t="n">
        <v>41.2</v>
      </c>
      <c r="HK57" s="0" t="n">
        <v>41.2</v>
      </c>
      <c r="HL57" s="0" t="n">
        <v>50</v>
      </c>
      <c r="HM57" s="0" t="n">
        <v>48.3</v>
      </c>
      <c r="HN57" s="0" t="n">
        <v>13.5</v>
      </c>
      <c r="HO57" s="0" t="n">
        <v>13.2</v>
      </c>
      <c r="HP57" s="0" t="n">
        <v>12.7</v>
      </c>
      <c r="HQ57" s="0" t="n">
        <v>12.7</v>
      </c>
      <c r="HR57" s="0" t="n">
        <v>12.7</v>
      </c>
      <c r="HS57" s="0" t="n">
        <v>12.7</v>
      </c>
      <c r="HT57" s="0" t="n">
        <v>1.3</v>
      </c>
      <c r="HU57" s="0" t="n">
        <v>1.5</v>
      </c>
      <c r="HV57" s="0" t="n">
        <v>1.6</v>
      </c>
      <c r="HW57" s="0" t="n">
        <v>1.5</v>
      </c>
      <c r="HX57" s="0" t="n">
        <v>1.4</v>
      </c>
      <c r="HY57" s="0" t="n">
        <v>1.4</v>
      </c>
      <c r="HZ57" s="0" t="n">
        <v>1.3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27.5</v>
      </c>
      <c r="F58" s="0" t="n">
        <v>27.7</v>
      </c>
      <c r="G58" s="0" t="n">
        <v>28.2</v>
      </c>
      <c r="H58" s="0" t="n">
        <v>29.4</v>
      </c>
      <c r="I58" s="0" t="n">
        <v>24.9</v>
      </c>
      <c r="J58" s="0" t="n">
        <v>24.6</v>
      </c>
      <c r="K58" s="0" t="n">
        <v>23.9</v>
      </c>
      <c r="L58" s="0" t="n">
        <v>23</v>
      </c>
      <c r="M58" s="0" t="n">
        <v>23</v>
      </c>
      <c r="N58" s="0" t="n">
        <v>23</v>
      </c>
      <c r="O58" s="0" t="n">
        <v>15.7</v>
      </c>
      <c r="P58" s="0" t="n">
        <v>16.8</v>
      </c>
      <c r="Q58" s="0" t="n">
        <v>15.2</v>
      </c>
      <c r="R58" s="0" t="n">
        <v>15</v>
      </c>
      <c r="S58" s="0" t="n">
        <v>5.9</v>
      </c>
      <c r="T58" s="0" t="n">
        <v>6.2</v>
      </c>
      <c r="U58" s="0" t="n">
        <v>3.8</v>
      </c>
      <c r="V58" s="0" t="n">
        <v>3.9</v>
      </c>
      <c r="W58" s="0" t="n">
        <v>3.7</v>
      </c>
      <c r="X58" s="0" t="n">
        <v>2.5</v>
      </c>
      <c r="Y58" s="0" t="n">
        <v>12.7</v>
      </c>
      <c r="Z58" s="0" t="n">
        <v>11.1</v>
      </c>
      <c r="AA58" s="0" t="n">
        <v>11.2</v>
      </c>
      <c r="AB58" s="0" t="n">
        <v>11.4</v>
      </c>
      <c r="AC58" s="0" t="n">
        <v>11.8</v>
      </c>
      <c r="AD58" s="0" t="n">
        <v>11.7</v>
      </c>
      <c r="AE58" s="0" t="n">
        <v>23.7</v>
      </c>
      <c r="AF58" s="0" t="n">
        <v>26</v>
      </c>
      <c r="AG58" s="0" t="n">
        <v>26.6</v>
      </c>
      <c r="AH58" s="0" t="n">
        <v>27.3</v>
      </c>
      <c r="AI58" s="0" t="n">
        <v>26</v>
      </c>
      <c r="AJ58" s="0" t="n">
        <v>24.7</v>
      </c>
      <c r="AK58" s="0" t="n">
        <v>25.2</v>
      </c>
      <c r="AL58" s="0" t="n">
        <v>23.9</v>
      </c>
      <c r="AM58" s="0" t="n">
        <v>25.3</v>
      </c>
      <c r="AN58" s="0" t="n">
        <v>28.6</v>
      </c>
      <c r="AO58" s="0" t="n">
        <v>30.5</v>
      </c>
      <c r="AP58" s="0" t="n">
        <v>30.5</v>
      </c>
      <c r="AQ58" s="0" t="n">
        <v>26.4</v>
      </c>
      <c r="AR58" s="0" t="n">
        <v>41.6</v>
      </c>
      <c r="AS58" s="0" t="n">
        <v>45.2</v>
      </c>
      <c r="AT58" s="0" t="n">
        <v>43.8</v>
      </c>
      <c r="AU58" s="0" t="n">
        <v>43.8</v>
      </c>
      <c r="AV58" s="0" t="n">
        <v>32.9</v>
      </c>
      <c r="AW58" s="0" t="n">
        <v>27.4</v>
      </c>
      <c r="AX58" s="0" t="n">
        <v>29.4</v>
      </c>
      <c r="AY58" s="0" t="n">
        <v>65.7</v>
      </c>
      <c r="AZ58" s="0" t="n">
        <v>50.6</v>
      </c>
      <c r="BA58" s="0" t="n">
        <v>43.3</v>
      </c>
      <c r="BB58" s="0" t="n">
        <v>36.3</v>
      </c>
      <c r="BC58" s="0" t="n">
        <v>16.8</v>
      </c>
      <c r="BD58" s="0" t="n">
        <v>15.6</v>
      </c>
      <c r="BE58" s="0" t="n">
        <v>16.7</v>
      </c>
      <c r="BF58" s="0" t="n">
        <v>14.4</v>
      </c>
      <c r="BG58" s="0" t="n">
        <v>11.6</v>
      </c>
      <c r="BH58" s="0" t="n">
        <v>10.5</v>
      </c>
      <c r="BI58" s="0" t="n">
        <v>9.199999999999999</v>
      </c>
      <c r="BJ58" s="0" t="n">
        <v>9.4</v>
      </c>
      <c r="BK58" s="0" t="n">
        <v>9.300000000000001</v>
      </c>
      <c r="BL58" s="0" t="n">
        <v>10.1</v>
      </c>
      <c r="BM58" s="0" t="n">
        <v>10.1</v>
      </c>
      <c r="BN58" s="0" t="n">
        <v>8.800000000000001</v>
      </c>
      <c r="BO58" s="0" t="n">
        <v>7</v>
      </c>
      <c r="BP58" s="0" t="n">
        <v>6.5</v>
      </c>
      <c r="BQ58" s="0" t="n">
        <v>3.2</v>
      </c>
      <c r="BR58" s="0" t="n">
        <v>1.9</v>
      </c>
      <c r="BS58" s="0" t="n">
        <v>1.8</v>
      </c>
      <c r="BT58" s="0" t="n">
        <v>1.8</v>
      </c>
      <c r="BU58" s="0" t="n">
        <v>1.8</v>
      </c>
      <c r="BV58" s="0" t="n">
        <v>1.2</v>
      </c>
      <c r="BW58" s="0" t="n">
        <v>1.1</v>
      </c>
      <c r="BX58" s="0" t="n">
        <v>1.1</v>
      </c>
      <c r="BY58" s="0" t="n">
        <v>1.3</v>
      </c>
      <c r="BZ58" s="0" t="n">
        <v>1.4</v>
      </c>
      <c r="CA58" s="0" t="n">
        <v>1.5</v>
      </c>
      <c r="CB58" s="0" t="n">
        <v>1.6</v>
      </c>
      <c r="CC58" s="0" t="n">
        <v>1.5</v>
      </c>
      <c r="CD58" s="0" t="n">
        <v>1.7</v>
      </c>
      <c r="CE58" s="0" t="n">
        <v>2</v>
      </c>
      <c r="CF58" s="0" t="n">
        <v>2.4</v>
      </c>
      <c r="CG58" s="0" t="n">
        <v>2.1</v>
      </c>
      <c r="CH58" s="0" t="n">
        <v>2.5</v>
      </c>
      <c r="CI58" s="0" t="n">
        <v>2.7</v>
      </c>
      <c r="CJ58" s="0" t="n">
        <v>2.7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60</v>
      </c>
      <c r="DQ58" s="0" t="n">
        <v>60</v>
      </c>
      <c r="DR58" s="0" t="n">
        <v>60</v>
      </c>
      <c r="DS58" s="0" t="n">
        <v>60</v>
      </c>
      <c r="DT58" s="0" t="n">
        <v>90</v>
      </c>
      <c r="DU58" s="0" t="n">
        <v>120</v>
      </c>
      <c r="DV58" s="0" t="n">
        <v>145</v>
      </c>
      <c r="DW58" s="0" t="n">
        <v>174</v>
      </c>
      <c r="DX58" s="0" t="n">
        <v>203</v>
      </c>
      <c r="DY58" s="0" t="n">
        <v>203</v>
      </c>
      <c r="DZ58" s="0" t="n">
        <v>203</v>
      </c>
      <c r="EA58" s="0" t="n">
        <v>203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999</v>
      </c>
      <c r="EM58" s="0" t="n">
        <v>999</v>
      </c>
      <c r="EN58" s="0" t="n">
        <v>999</v>
      </c>
      <c r="EO58" s="0" t="n">
        <v>999</v>
      </c>
      <c r="EP58" s="0" t="n">
        <v>999</v>
      </c>
      <c r="EQ58" s="0" t="n">
        <v>999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999</v>
      </c>
      <c r="FQ58" s="0" t="n">
        <v>999</v>
      </c>
      <c r="FR58" s="0" t="n">
        <v>999</v>
      </c>
      <c r="FS58" s="0" t="n">
        <v>999</v>
      </c>
      <c r="FT58" s="0" t="n">
        <v>999</v>
      </c>
      <c r="FU58" s="0" t="n">
        <v>999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999</v>
      </c>
      <c r="GA58" s="0" t="n">
        <v>999</v>
      </c>
      <c r="GB58" s="0" t="n">
        <v>999</v>
      </c>
      <c r="GC58" s="0" t="n">
        <v>999</v>
      </c>
      <c r="GD58" s="0" t="n">
        <v>999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999</v>
      </c>
      <c r="GK58" s="0" t="n">
        <v>999</v>
      </c>
      <c r="GL58" s="0" t="n">
        <v>999</v>
      </c>
      <c r="GM58" s="0" t="n">
        <v>999</v>
      </c>
      <c r="GN58" s="0" t="n">
        <v>999</v>
      </c>
      <c r="GO58" s="0" t="n">
        <v>999</v>
      </c>
      <c r="GP58" s="0" t="n">
        <v>999</v>
      </c>
      <c r="GQ58" s="0" t="n">
        <v>999</v>
      </c>
      <c r="GR58" s="0" t="n">
        <v>999</v>
      </c>
      <c r="GS58" s="0" t="n">
        <v>999</v>
      </c>
      <c r="GT58" s="0" t="n">
        <v>999</v>
      </c>
      <c r="GU58" s="0" t="n">
        <v>999</v>
      </c>
      <c r="GV58" s="0" t="n">
        <v>999</v>
      </c>
      <c r="GW58" s="0" t="n">
        <v>999</v>
      </c>
      <c r="GX58" s="0" t="n">
        <v>999</v>
      </c>
      <c r="GY58" s="0" t="n">
        <v>999</v>
      </c>
      <c r="GZ58" s="0" t="n">
        <v>999</v>
      </c>
      <c r="HA58" s="0" t="n">
        <v>999</v>
      </c>
      <c r="HB58" s="0" t="n">
        <v>999</v>
      </c>
      <c r="HC58" s="0" t="n">
        <v>999</v>
      </c>
      <c r="HD58" s="0" t="n">
        <v>999</v>
      </c>
      <c r="HE58" s="0" t="n">
        <v>999</v>
      </c>
      <c r="HF58" s="0" t="n">
        <v>999</v>
      </c>
      <c r="HG58" s="0" t="n">
        <v>999</v>
      </c>
      <c r="HH58" s="0" t="n">
        <v>999</v>
      </c>
      <c r="HI58" s="0" t="n">
        <v>999</v>
      </c>
      <c r="HJ58" s="0" t="n">
        <v>999</v>
      </c>
      <c r="HK58" s="0" t="n">
        <v>999</v>
      </c>
      <c r="HL58" s="0" t="n">
        <v>999</v>
      </c>
      <c r="HM58" s="0" t="n">
        <v>999</v>
      </c>
      <c r="HN58" s="0" t="n">
        <v>999</v>
      </c>
      <c r="HO58" s="0" t="n">
        <v>999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A-SDS-32-3</t>
        </is>
      </c>
      <c r="B59" s="0" t="n">
        <v>3</v>
      </c>
      <c r="C59" s="0" t="inlineStr">
        <is>
          <t>B09XQKR4QS</t>
        </is>
      </c>
      <c r="D59" s="0" t="inlineStr">
        <is>
          <t>32GB内存卡U1 C10 3个一组（黑绿配3个卡套）</t>
        </is>
      </c>
      <c r="E59" s="10" t="n">
        <v>23.6</v>
      </c>
      <c r="F59" s="0" t="n">
        <v>20.6</v>
      </c>
      <c r="G59" s="0" t="n">
        <v>21</v>
      </c>
      <c r="H59" s="0" t="n">
        <v>20.8</v>
      </c>
      <c r="I59" s="0" t="n">
        <v>19.1</v>
      </c>
      <c r="J59" s="0" t="n">
        <v>18.5</v>
      </c>
      <c r="K59" s="0" t="n">
        <v>20.6</v>
      </c>
      <c r="L59" s="0" t="n">
        <v>21.2</v>
      </c>
      <c r="M59" s="0" t="n">
        <v>21.2</v>
      </c>
      <c r="N59" s="0" t="n">
        <v>21.2</v>
      </c>
      <c r="O59" s="0" t="n">
        <v>20.4</v>
      </c>
      <c r="P59" s="0" t="n">
        <v>21.1</v>
      </c>
      <c r="Q59" s="0" t="n">
        <v>19.4</v>
      </c>
      <c r="R59" s="0" t="n">
        <v>15</v>
      </c>
      <c r="S59" s="0" t="n">
        <v>15.2</v>
      </c>
      <c r="T59" s="0" t="n">
        <v>13.9</v>
      </c>
      <c r="U59" s="0" t="n">
        <v>9.800000000000001</v>
      </c>
      <c r="V59" s="0" t="n">
        <v>8.199999999999999</v>
      </c>
      <c r="W59" s="0" t="n">
        <v>7.8</v>
      </c>
      <c r="X59" s="0" t="n">
        <v>7.5</v>
      </c>
      <c r="Y59" s="0" t="n">
        <v>20.6</v>
      </c>
      <c r="Z59" s="0" t="n">
        <v>17.2</v>
      </c>
      <c r="AA59" s="0" t="n">
        <v>15.2</v>
      </c>
      <c r="AB59" s="0" t="n">
        <v>13.4</v>
      </c>
      <c r="AC59" s="0" t="n">
        <v>11.9</v>
      </c>
      <c r="AD59" s="0" t="n">
        <v>12.2</v>
      </c>
      <c r="AE59" s="0" t="n">
        <v>20.3</v>
      </c>
      <c r="AF59" s="0" t="n">
        <v>18.4</v>
      </c>
      <c r="AG59" s="0" t="n">
        <v>20</v>
      </c>
      <c r="AH59" s="0" t="n">
        <v>20.6</v>
      </c>
      <c r="AI59" s="0" t="n">
        <v>19.8</v>
      </c>
      <c r="AJ59" s="0" t="n">
        <v>15.2</v>
      </c>
      <c r="AK59" s="0" t="n">
        <v>12.2</v>
      </c>
      <c r="AL59" s="0" t="n">
        <v>11.9</v>
      </c>
      <c r="AM59" s="0" t="n">
        <v>11.9</v>
      </c>
      <c r="AN59" s="0" t="n">
        <v>10.8</v>
      </c>
      <c r="AO59" s="0" t="n">
        <v>10.1</v>
      </c>
      <c r="AP59" s="0" t="n">
        <v>10.1</v>
      </c>
      <c r="AQ59" s="0" t="n">
        <v>8.6</v>
      </c>
      <c r="AR59" s="0" t="n">
        <v>9.5</v>
      </c>
      <c r="AS59" s="0" t="n">
        <v>21.3</v>
      </c>
      <c r="AT59" s="0" t="n">
        <v>20</v>
      </c>
      <c r="AU59" s="0" t="n">
        <v>20</v>
      </c>
      <c r="AV59" s="0" t="n">
        <v>15.8</v>
      </c>
      <c r="AW59" s="0" t="n">
        <v>7.5</v>
      </c>
      <c r="AX59" s="0" t="n">
        <v>6.7</v>
      </c>
      <c r="AY59" s="0" t="n">
        <v>7</v>
      </c>
      <c r="AZ59" s="0" t="n">
        <v>7.2</v>
      </c>
      <c r="BA59" s="0" t="n">
        <v>5</v>
      </c>
      <c r="BB59" s="0" t="n">
        <v>3.3</v>
      </c>
      <c r="BC59" s="0" t="n">
        <v>1.5</v>
      </c>
      <c r="BD59" s="0" t="n">
        <v>1.4</v>
      </c>
      <c r="BE59" s="0" t="n">
        <v>1.4</v>
      </c>
      <c r="BF59" s="0" t="n">
        <v>14.8</v>
      </c>
      <c r="BG59" s="0" t="n">
        <v>15.9</v>
      </c>
      <c r="BH59" s="0" t="n">
        <v>15.8</v>
      </c>
      <c r="BI59" s="0" t="n">
        <v>14.5</v>
      </c>
      <c r="BJ59" s="0" t="n">
        <v>15</v>
      </c>
      <c r="BK59" s="0" t="n">
        <v>15.9</v>
      </c>
      <c r="BL59" s="0" t="n">
        <v>17.2</v>
      </c>
      <c r="BM59" s="0" t="n">
        <v>15.8</v>
      </c>
      <c r="BN59" s="0" t="n">
        <v>12.7</v>
      </c>
      <c r="BO59" s="0" t="n">
        <v>11.9</v>
      </c>
      <c r="BP59" s="0" t="n">
        <v>12.1</v>
      </c>
      <c r="BQ59" s="0" t="n">
        <v>10.3</v>
      </c>
      <c r="BR59" s="0" t="n">
        <v>9.199999999999999</v>
      </c>
      <c r="BS59" s="0" t="n">
        <v>6.8</v>
      </c>
      <c r="BT59" s="0" t="n">
        <v>5.8</v>
      </c>
      <c r="BU59" s="0" t="n">
        <v>5.8</v>
      </c>
      <c r="BV59" s="0" t="n">
        <v>4.2</v>
      </c>
      <c r="BW59" s="0" t="n">
        <v>3.4</v>
      </c>
      <c r="BX59" s="0" t="n">
        <v>14.1</v>
      </c>
      <c r="BY59" s="0" t="n">
        <v>13</v>
      </c>
      <c r="BZ59" s="0" t="n">
        <v>14.2</v>
      </c>
      <c r="CA59" s="0" t="n">
        <v>13.6</v>
      </c>
      <c r="CB59" s="0" t="n">
        <v>13</v>
      </c>
      <c r="CC59" s="0" t="n">
        <v>10.2</v>
      </c>
      <c r="CD59" s="0" t="n">
        <v>8.300000000000001</v>
      </c>
      <c r="CE59" s="0" t="n">
        <v>8.6</v>
      </c>
      <c r="CF59" s="0" t="n">
        <v>8.6</v>
      </c>
      <c r="CG59" s="0" t="n">
        <v>8</v>
      </c>
      <c r="CH59" s="0" t="n">
        <v>8</v>
      </c>
      <c r="CI59" s="0" t="n">
        <v>7.7</v>
      </c>
      <c r="CJ59" s="0" t="n">
        <v>28.8</v>
      </c>
      <c r="CK59" s="0" t="n">
        <v>28.5</v>
      </c>
      <c r="CL59" s="0" t="n">
        <v>27.9</v>
      </c>
      <c r="CM59" s="0" t="n">
        <v>28.3</v>
      </c>
      <c r="CN59" s="0" t="n">
        <v>27.9</v>
      </c>
      <c r="CO59" s="0" t="n">
        <v>25.4</v>
      </c>
      <c r="CP59" s="0" t="n">
        <v>25</v>
      </c>
      <c r="CQ59" s="0" t="n">
        <v>24.4</v>
      </c>
      <c r="CR59" s="0" t="n">
        <v>24.1</v>
      </c>
      <c r="CS59" s="0" t="n">
        <v>23.3</v>
      </c>
      <c r="CT59" s="0" t="n">
        <v>21.9</v>
      </c>
      <c r="CU59" s="0" t="n">
        <v>21.9</v>
      </c>
      <c r="CV59" s="0" t="n">
        <v>21.9</v>
      </c>
      <c r="CW59" s="0" t="n">
        <v>44</v>
      </c>
      <c r="CX59" s="0" t="n">
        <v>47.7</v>
      </c>
      <c r="CY59" s="0" t="n">
        <v>50.5</v>
      </c>
      <c r="CZ59" s="0" t="n">
        <v>38.4</v>
      </c>
      <c r="DA59" s="0" t="n">
        <v>38.4</v>
      </c>
      <c r="DB59" s="0" t="n">
        <v>43.8</v>
      </c>
      <c r="DC59" s="0" t="n">
        <v>46.5</v>
      </c>
      <c r="DD59" s="0" t="n">
        <v>48.5</v>
      </c>
      <c r="DE59" s="0" t="n">
        <v>54</v>
      </c>
      <c r="DF59" s="0" t="n">
        <v>54</v>
      </c>
      <c r="DG59" s="0" t="n">
        <v>62.7</v>
      </c>
      <c r="DH59" s="0" t="n">
        <v>75.3</v>
      </c>
      <c r="DI59" s="0" t="n">
        <v>75.3</v>
      </c>
      <c r="DJ59" s="0" t="n">
        <v>93.2</v>
      </c>
      <c r="DK59" s="0" t="n">
        <v>90.8</v>
      </c>
      <c r="DL59" s="0" t="n">
        <v>82.90000000000001</v>
      </c>
      <c r="DM59" s="0" t="n">
        <v>82.90000000000001</v>
      </c>
      <c r="DN59" s="0" t="n">
        <v>60</v>
      </c>
      <c r="DO59" s="0" t="n">
        <v>61.2</v>
      </c>
      <c r="DP59" s="0" t="n">
        <v>97.2</v>
      </c>
      <c r="DQ59" s="0" t="n">
        <v>97.2</v>
      </c>
      <c r="DR59" s="0" t="n">
        <v>71.59999999999999</v>
      </c>
      <c r="DS59" s="0" t="n">
        <v>66.3</v>
      </c>
      <c r="DT59" s="0" t="n">
        <v>68.40000000000001</v>
      </c>
      <c r="DU59" s="0" t="n">
        <v>72.8</v>
      </c>
      <c r="DV59" s="0" t="n">
        <v>62.3</v>
      </c>
      <c r="DW59" s="0" t="n">
        <v>53.3</v>
      </c>
      <c r="DX59" s="0" t="n">
        <v>48.8</v>
      </c>
      <c r="DY59" s="0" t="n">
        <v>48.8</v>
      </c>
      <c r="DZ59" s="0" t="n">
        <v>48.8</v>
      </c>
      <c r="EA59" s="0" t="n">
        <v>48.8</v>
      </c>
      <c r="EB59" s="0" t="n">
        <v>42.7</v>
      </c>
      <c r="EC59" s="0" t="n">
        <v>38.4</v>
      </c>
      <c r="ED59" s="0" t="n">
        <v>32.5</v>
      </c>
      <c r="EE59" s="0" t="n">
        <v>31.7</v>
      </c>
      <c r="EF59" s="0" t="n">
        <v>31.7</v>
      </c>
      <c r="EG59" s="0" t="n">
        <v>29.7</v>
      </c>
      <c r="EH59" s="0" t="n">
        <v>29.7</v>
      </c>
      <c r="EI59" s="0" t="n">
        <v>29.7</v>
      </c>
      <c r="EJ59" s="0" t="n">
        <v>27.7</v>
      </c>
      <c r="EK59" s="0" t="n">
        <v>26.3</v>
      </c>
      <c r="EL59" s="0" t="n">
        <v>26.4</v>
      </c>
      <c r="EM59" s="0" t="n">
        <v>22.1</v>
      </c>
      <c r="EN59" s="0" t="n">
        <v>21.7</v>
      </c>
      <c r="EO59" s="0" t="n">
        <v>19.7</v>
      </c>
      <c r="EP59" s="0" t="n">
        <v>13.4</v>
      </c>
      <c r="EQ59" s="0" t="n">
        <v>13.4</v>
      </c>
      <c r="ER59" s="0" t="n">
        <v>6.9</v>
      </c>
      <c r="ES59" s="0" t="n">
        <v>4.9</v>
      </c>
      <c r="ET59" s="0" t="n">
        <v>4.1</v>
      </c>
      <c r="EU59" s="0" t="n">
        <v>4.1</v>
      </c>
      <c r="EV59" s="0" t="n">
        <v>0.6</v>
      </c>
      <c r="EW59" s="0" t="n">
        <v>0.6</v>
      </c>
      <c r="EX59" s="0" t="n">
        <v>0.3</v>
      </c>
      <c r="EY59" s="0" t="n">
        <v>0.3</v>
      </c>
      <c r="EZ59" s="0" t="n">
        <v>0.3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A-SDS-64-3</t>
        </is>
      </c>
      <c r="B60" s="0" t="n">
        <v>3</v>
      </c>
      <c r="C60" s="0" t="inlineStr">
        <is>
          <t>B09XQFWQCR</t>
        </is>
      </c>
      <c r="D60" s="0" t="inlineStr">
        <is>
          <t>64GB内存卡U3 C10 3个一组（黑绿配3个卡套）</t>
        </is>
      </c>
      <c r="E60" s="10" t="n">
        <v>57.2</v>
      </c>
      <c r="F60" s="0" t="n">
        <v>41.2</v>
      </c>
      <c r="G60" s="0" t="n">
        <v>38</v>
      </c>
      <c r="H60" s="0" t="n">
        <v>38</v>
      </c>
      <c r="I60" s="0" t="n">
        <v>36.8</v>
      </c>
      <c r="J60" s="0" t="n">
        <v>31.7</v>
      </c>
      <c r="K60" s="0" t="n">
        <v>24.2</v>
      </c>
      <c r="L60" s="0" t="n">
        <v>20.5</v>
      </c>
      <c r="M60" s="0" t="n">
        <v>20.5</v>
      </c>
      <c r="N60" s="0" t="n">
        <v>20.5</v>
      </c>
      <c r="O60" s="0" t="n">
        <v>15.1</v>
      </c>
      <c r="P60" s="0" t="n">
        <v>13.7</v>
      </c>
      <c r="Q60" s="0" t="n">
        <v>9.5</v>
      </c>
      <c r="R60" s="0" t="n">
        <v>7.1</v>
      </c>
      <c r="S60" s="0" t="n">
        <v>6.2</v>
      </c>
      <c r="T60" s="0" t="n">
        <v>3.4</v>
      </c>
      <c r="U60" s="0" t="n">
        <v>3.2</v>
      </c>
      <c r="V60" s="0" t="n">
        <v>2.1</v>
      </c>
      <c r="W60" s="0" t="n">
        <v>1.6</v>
      </c>
      <c r="X60" s="0" t="n">
        <v>1.1</v>
      </c>
      <c r="Y60" s="0" t="n">
        <v>0.5</v>
      </c>
      <c r="Z60" s="0" t="n">
        <v>1.1</v>
      </c>
      <c r="AA60" s="0" t="n">
        <v>1.1</v>
      </c>
      <c r="AB60" s="0" t="n">
        <v>1.1</v>
      </c>
      <c r="AC60" s="0" t="n">
        <v>1.2</v>
      </c>
      <c r="AD60" s="0" t="n">
        <v>1.2</v>
      </c>
      <c r="AE60" s="0" t="n">
        <v>14</v>
      </c>
      <c r="AF60" s="0" t="n">
        <v>13.4</v>
      </c>
      <c r="AG60" s="0" t="n">
        <v>13.7</v>
      </c>
      <c r="AH60" s="0" t="n">
        <v>14.8</v>
      </c>
      <c r="AI60" s="0" t="n">
        <v>16.1</v>
      </c>
      <c r="AJ60" s="0" t="n">
        <v>16.1</v>
      </c>
      <c r="AK60" s="0" t="n">
        <v>15.1</v>
      </c>
      <c r="AL60" s="0" t="n">
        <v>16.3</v>
      </c>
      <c r="AM60" s="0" t="n">
        <v>17.8</v>
      </c>
      <c r="AN60" s="0" t="n">
        <v>19.4</v>
      </c>
      <c r="AO60" s="0" t="n">
        <v>20.3</v>
      </c>
      <c r="AP60" s="0" t="n">
        <v>20.3</v>
      </c>
      <c r="AQ60" s="0" t="n">
        <v>25.3</v>
      </c>
      <c r="AR60" s="0" t="n">
        <v>105.5</v>
      </c>
      <c r="AS60" s="0" t="n">
        <v>97.09999999999999</v>
      </c>
      <c r="AT60" s="0" t="n">
        <v>94.90000000000001</v>
      </c>
      <c r="AU60" s="0" t="n">
        <v>94.90000000000001</v>
      </c>
      <c r="AV60" s="0" t="n">
        <v>16.8</v>
      </c>
      <c r="AW60" s="0" t="n">
        <v>11.9</v>
      </c>
      <c r="AX60" s="0" t="n">
        <v>9.9</v>
      </c>
      <c r="AY60" s="0" t="n">
        <v>18.7</v>
      </c>
      <c r="AZ60" s="0" t="n">
        <v>13.8</v>
      </c>
      <c r="BA60" s="0" t="n">
        <v>12.8</v>
      </c>
      <c r="BB60" s="0" t="n">
        <v>13.8</v>
      </c>
      <c r="BC60" s="0" t="n">
        <v>13.2</v>
      </c>
      <c r="BD60" s="0" t="n">
        <v>12.2</v>
      </c>
      <c r="BE60" s="0" t="n">
        <v>9</v>
      </c>
      <c r="BF60" s="0" t="n">
        <v>8.800000000000001</v>
      </c>
      <c r="BG60" s="0" t="n">
        <v>8.1</v>
      </c>
      <c r="BH60" s="0" t="n">
        <v>7.2</v>
      </c>
      <c r="BI60" s="0" t="n">
        <v>5.7</v>
      </c>
      <c r="BJ60" s="0" t="n">
        <v>4.4</v>
      </c>
      <c r="BK60" s="0" t="n">
        <v>4.4</v>
      </c>
      <c r="BL60" s="0" t="n">
        <v>3.5</v>
      </c>
      <c r="BM60" s="0" t="n">
        <v>2.9</v>
      </c>
      <c r="BN60" s="0" t="n">
        <v>2.4</v>
      </c>
      <c r="BO60" s="0" t="n">
        <v>1.9</v>
      </c>
      <c r="BP60" s="0" t="n">
        <v>2.5</v>
      </c>
      <c r="BQ60" s="0" t="n">
        <v>2.5</v>
      </c>
      <c r="BR60" s="0" t="n">
        <v>2.5</v>
      </c>
      <c r="BS60" s="0" t="n">
        <v>2</v>
      </c>
      <c r="BT60" s="0" t="n">
        <v>2</v>
      </c>
      <c r="BU60" s="0" t="n">
        <v>2</v>
      </c>
      <c r="BV60" s="0" t="n">
        <v>2</v>
      </c>
      <c r="BW60" s="0" t="n">
        <v>2.1</v>
      </c>
      <c r="BX60" s="0" t="n">
        <v>1</v>
      </c>
      <c r="BY60" s="0" t="n">
        <v>1.4</v>
      </c>
      <c r="BZ60" s="0" t="n">
        <v>1.8</v>
      </c>
      <c r="CA60" s="0" t="n">
        <v>1.8</v>
      </c>
      <c r="CB60" s="0" t="n">
        <v>1.8</v>
      </c>
      <c r="CC60" s="0" t="n">
        <v>1.8</v>
      </c>
      <c r="CD60" s="0" t="n">
        <v>1.1</v>
      </c>
      <c r="CE60" s="0" t="n">
        <v>1</v>
      </c>
      <c r="CF60" s="0" t="n">
        <v>1</v>
      </c>
      <c r="CG60" s="0" t="n">
        <v>1</v>
      </c>
      <c r="CH60" s="0" t="n">
        <v>1.1</v>
      </c>
      <c r="CI60" s="0" t="n">
        <v>1.3</v>
      </c>
      <c r="CJ60" s="0" t="n">
        <v>64.5</v>
      </c>
      <c r="CK60" s="0" t="n">
        <v>61.3</v>
      </c>
      <c r="CL60" s="0" t="n">
        <v>76</v>
      </c>
      <c r="CM60" s="0" t="n">
        <v>100</v>
      </c>
      <c r="CN60" s="0" t="n">
        <v>84.59999999999999</v>
      </c>
      <c r="CO60" s="0" t="n">
        <v>66.5</v>
      </c>
      <c r="CP60" s="0" t="n">
        <v>54.6</v>
      </c>
      <c r="CQ60" s="0" t="n">
        <v>52.7</v>
      </c>
      <c r="CR60" s="0" t="n">
        <v>56.3</v>
      </c>
      <c r="CS60" s="0" t="n">
        <v>56.3</v>
      </c>
      <c r="CT60" s="0" t="n">
        <v>49.9</v>
      </c>
      <c r="CU60" s="0" t="n">
        <v>50.7</v>
      </c>
      <c r="CV60" s="0" t="n">
        <v>50.7</v>
      </c>
      <c r="CW60" s="0" t="n">
        <v>57.7</v>
      </c>
      <c r="CX60" s="0" t="n">
        <v>63.1</v>
      </c>
      <c r="CY60" s="0" t="n">
        <v>65.09999999999999</v>
      </c>
      <c r="CZ60" s="0" t="n">
        <v>65.09999999999999</v>
      </c>
      <c r="DA60" s="0" t="n">
        <v>65.09999999999999</v>
      </c>
      <c r="DB60" s="0" t="n">
        <v>67.90000000000001</v>
      </c>
      <c r="DC60" s="0" t="n">
        <v>72.5</v>
      </c>
      <c r="DD60" s="0" t="n">
        <v>76</v>
      </c>
      <c r="DE60" s="0" t="n">
        <v>96.7</v>
      </c>
      <c r="DF60" s="0" t="n">
        <v>96.7</v>
      </c>
      <c r="DG60" s="0" t="n">
        <v>101.8</v>
      </c>
      <c r="DH60" s="0" t="n">
        <v>110.2</v>
      </c>
      <c r="DI60" s="0" t="n">
        <v>110.2</v>
      </c>
      <c r="DJ60" s="0" t="n">
        <v>115.5</v>
      </c>
      <c r="DK60" s="0" t="n">
        <v>120.8</v>
      </c>
      <c r="DL60" s="0" t="n">
        <v>120.8</v>
      </c>
      <c r="DM60" s="0" t="n">
        <v>120.8</v>
      </c>
      <c r="DN60" s="0" t="n">
        <v>106.4</v>
      </c>
      <c r="DO60" s="0" t="n">
        <v>92</v>
      </c>
      <c r="DP60" s="0" t="n">
        <v>92</v>
      </c>
      <c r="DQ60" s="0" t="n">
        <v>92</v>
      </c>
      <c r="DR60" s="0" t="n">
        <v>85.40000000000001</v>
      </c>
      <c r="DS60" s="0" t="n">
        <v>109.2</v>
      </c>
      <c r="DT60" s="0" t="n">
        <v>192</v>
      </c>
      <c r="DU60" s="0" t="n">
        <v>600</v>
      </c>
      <c r="DV60" s="0" t="n">
        <v>600</v>
      </c>
      <c r="DW60" s="0" t="n">
        <v>600</v>
      </c>
      <c r="DX60" s="0" t="n">
        <v>999</v>
      </c>
      <c r="DY60" s="0" t="n">
        <v>999</v>
      </c>
      <c r="DZ60" s="0" t="n">
        <v>999</v>
      </c>
      <c r="EA60" s="0" t="n">
        <v>999</v>
      </c>
      <c r="EB60" s="0" t="n">
        <v>999</v>
      </c>
      <c r="EC60" s="0" t="n">
        <v>999</v>
      </c>
      <c r="ED60" s="0" t="n">
        <v>999</v>
      </c>
      <c r="EE60" s="0" t="n">
        <v>999</v>
      </c>
      <c r="EF60" s="0" t="n">
        <v>999</v>
      </c>
      <c r="EG60" s="0" t="n">
        <v>999</v>
      </c>
      <c r="EH60" s="0" t="n">
        <v>999</v>
      </c>
      <c r="EI60" s="0" t="n">
        <v>999</v>
      </c>
      <c r="EJ60" s="0" t="n">
        <v>999</v>
      </c>
      <c r="EK60" s="0" t="n">
        <v>999</v>
      </c>
      <c r="EL60" s="0" t="n">
        <v>999</v>
      </c>
      <c r="EM60" s="0" t="n">
        <v>999</v>
      </c>
      <c r="EN60" s="0" t="n">
        <v>999</v>
      </c>
      <c r="EO60" s="0" t="n">
        <v>999</v>
      </c>
      <c r="EP60" s="0" t="n">
        <v>999</v>
      </c>
      <c r="EQ60" s="0" t="n">
        <v>999</v>
      </c>
      <c r="ER60" s="0" t="n">
        <v>999</v>
      </c>
      <c r="ES60" s="0" t="n">
        <v>999</v>
      </c>
      <c r="ET60" s="0" t="n">
        <v>999</v>
      </c>
      <c r="EU60" s="0" t="n">
        <v>999</v>
      </c>
      <c r="EV60" s="0" t="n">
        <v>999</v>
      </c>
      <c r="EW60" s="0" t="n">
        <v>999</v>
      </c>
      <c r="EX60" s="0" t="n">
        <v>999</v>
      </c>
      <c r="EY60" s="0" t="n">
        <v>999</v>
      </c>
      <c r="EZ60" s="0" t="n">
        <v>999</v>
      </c>
      <c r="FA60" s="0" t="n">
        <v>999</v>
      </c>
      <c r="FB60" s="0" t="n">
        <v>999</v>
      </c>
      <c r="FC60" s="0" t="n">
        <v>999</v>
      </c>
      <c r="FD60" s="0" t="n">
        <v>999</v>
      </c>
      <c r="FE60" s="0" t="n">
        <v>999</v>
      </c>
      <c r="FF60" s="0" t="n">
        <v>999</v>
      </c>
      <c r="FG60" s="0" t="n">
        <v>999</v>
      </c>
      <c r="FH60" s="0" t="n">
        <v>999</v>
      </c>
      <c r="FI60" s="0" t="n">
        <v>999</v>
      </c>
      <c r="FJ60" s="0" t="n">
        <v>999</v>
      </c>
      <c r="FK60" s="0" t="n">
        <v>999</v>
      </c>
      <c r="FL60" s="0" t="n">
        <v>999</v>
      </c>
      <c r="FM60" s="0" t="n">
        <v>999</v>
      </c>
      <c r="FN60" s="0" t="n">
        <v>999</v>
      </c>
      <c r="FO60" s="0" t="n">
        <v>999</v>
      </c>
      <c r="FP60" s="0" t="n">
        <v>999</v>
      </c>
      <c r="FQ60" s="0" t="n">
        <v>999</v>
      </c>
      <c r="FR60" s="0" t="n">
        <v>999</v>
      </c>
      <c r="FS60" s="0" t="n">
        <v>999</v>
      </c>
      <c r="FT60" s="0" t="n">
        <v>999</v>
      </c>
      <c r="FU60" s="0" t="n">
        <v>999</v>
      </c>
      <c r="FV60" s="0" t="n">
        <v>999</v>
      </c>
      <c r="FW60" s="0" t="n">
        <v>999</v>
      </c>
      <c r="FX60" s="0" t="n">
        <v>999</v>
      </c>
      <c r="FY60" s="0" t="n">
        <v>999</v>
      </c>
      <c r="FZ60" s="0" t="n">
        <v>999</v>
      </c>
      <c r="GA60" s="0" t="n">
        <v>999</v>
      </c>
      <c r="GB60" s="0" t="n">
        <v>999</v>
      </c>
      <c r="GC60" s="0" t="n">
        <v>999</v>
      </c>
      <c r="GD60" s="0" t="n">
        <v>999</v>
      </c>
      <c r="GE60" s="0" t="n">
        <v>999</v>
      </c>
      <c r="GF60" s="0" t="n">
        <v>999</v>
      </c>
      <c r="GG60" s="0" t="n">
        <v>999</v>
      </c>
      <c r="GH60" s="0" t="n">
        <v>999</v>
      </c>
      <c r="GI60" s="0" t="n">
        <v>999</v>
      </c>
      <c r="GJ60" s="0" t="n">
        <v>999</v>
      </c>
      <c r="GK60" s="0" t="n">
        <v>999</v>
      </c>
      <c r="GL60" s="0" t="n">
        <v>999</v>
      </c>
      <c r="GM60" s="0" t="n">
        <v>999</v>
      </c>
      <c r="GN60" s="0" t="n">
        <v>999</v>
      </c>
      <c r="GO60" s="0" t="n">
        <v>999</v>
      </c>
      <c r="GP60" s="0" t="n">
        <v>999</v>
      </c>
      <c r="GQ60" s="0" t="n">
        <v>999</v>
      </c>
      <c r="GR60" s="0" t="n">
        <v>999</v>
      </c>
      <c r="GS60" s="0" t="n">
        <v>999</v>
      </c>
      <c r="GT60" s="0" t="n">
        <v>999</v>
      </c>
      <c r="GU60" s="0" t="n">
        <v>999</v>
      </c>
      <c r="GV60" s="0" t="n">
        <v>999</v>
      </c>
      <c r="GW60" s="0" t="n">
        <v>999</v>
      </c>
      <c r="GX60" s="0" t="n">
        <v>999</v>
      </c>
      <c r="GY60" s="0" t="n">
        <v>999</v>
      </c>
      <c r="GZ60" s="0" t="n">
        <v>999</v>
      </c>
      <c r="HA60" s="0" t="n">
        <v>999</v>
      </c>
      <c r="HB60" s="0" t="n">
        <v>999</v>
      </c>
      <c r="HC60" s="0" t="n">
        <v>999</v>
      </c>
      <c r="HD60" s="0" t="n">
        <v>999</v>
      </c>
      <c r="HE60" s="0" t="n">
        <v>999</v>
      </c>
      <c r="HF60" s="0" t="n">
        <v>999</v>
      </c>
      <c r="HG60" s="0" t="n">
        <v>999</v>
      </c>
      <c r="HH60" s="0" t="n">
        <v>999</v>
      </c>
      <c r="HI60" s="0" t="n">
        <v>999</v>
      </c>
      <c r="HJ60" s="0" t="n">
        <v>999</v>
      </c>
      <c r="HK60" s="0" t="n">
        <v>999</v>
      </c>
      <c r="HL60" s="0" t="n">
        <v>999</v>
      </c>
      <c r="HM60" s="0" t="n">
        <v>999</v>
      </c>
      <c r="HN60" s="0" t="n">
        <v>999</v>
      </c>
      <c r="HO60" s="0" t="n">
        <v>999</v>
      </c>
      <c r="HP60" s="0" t="n">
        <v>999</v>
      </c>
      <c r="HQ60" s="0" t="n">
        <v>999</v>
      </c>
      <c r="HR60" s="0" t="n">
        <v>999</v>
      </c>
      <c r="HS60" s="0" t="n">
        <v>999</v>
      </c>
      <c r="HT60" s="0" t="n">
        <v>999</v>
      </c>
      <c r="HU60" s="0" t="n">
        <v>999</v>
      </c>
      <c r="HV60" s="0" t="n">
        <v>999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206.7</v>
      </c>
      <c r="CM61" s="0" t="n">
        <v>213.3</v>
      </c>
      <c r="CN61" s="0" t="n">
        <v>213.3</v>
      </c>
      <c r="CO61" s="0" t="n">
        <v>213.3</v>
      </c>
      <c r="CP61" s="0" t="n">
        <v>213.3</v>
      </c>
      <c r="CQ61" s="0" t="n">
        <v>240</v>
      </c>
      <c r="CR61" s="0" t="n">
        <v>240</v>
      </c>
      <c r="CS61" s="0" t="n">
        <v>240</v>
      </c>
      <c r="CT61" s="0" t="n">
        <v>320</v>
      </c>
      <c r="CU61" s="0" t="n">
        <v>330</v>
      </c>
      <c r="CV61" s="0" t="n">
        <v>330</v>
      </c>
      <c r="CW61" s="0" t="n">
        <v>330</v>
      </c>
      <c r="CX61" s="0" t="n">
        <v>213.3</v>
      </c>
      <c r="CY61" s="0" t="n">
        <v>274.3</v>
      </c>
      <c r="CZ61" s="0" t="n">
        <v>274.3</v>
      </c>
      <c r="DA61" s="0" t="n">
        <v>274.3</v>
      </c>
      <c r="DB61" s="0" t="n">
        <v>274.3</v>
      </c>
      <c r="DC61" s="0" t="n">
        <v>282.9</v>
      </c>
      <c r="DD61" s="0" t="n">
        <v>282.9</v>
      </c>
      <c r="DE61" s="0" t="n">
        <v>295.4</v>
      </c>
      <c r="DF61" s="0" t="n">
        <v>295.4</v>
      </c>
      <c r="DG61" s="0" t="n">
        <v>768</v>
      </c>
      <c r="DH61" s="0" t="n">
        <v>768</v>
      </c>
      <c r="DI61" s="0" t="n">
        <v>768</v>
      </c>
      <c r="DJ61" s="0" t="n">
        <v>349.1</v>
      </c>
      <c r="DK61" s="0" t="n">
        <v>338.2</v>
      </c>
      <c r="DL61" s="0" t="n">
        <v>372</v>
      </c>
      <c r="DM61" s="0" t="n">
        <v>372</v>
      </c>
      <c r="DN61" s="0" t="n">
        <v>232.5</v>
      </c>
      <c r="DO61" s="0" t="n">
        <v>232.5</v>
      </c>
      <c r="DP61" s="0" t="n">
        <v>240</v>
      </c>
      <c r="DQ61" s="0" t="n">
        <v>240</v>
      </c>
      <c r="DR61" s="0" t="n">
        <v>240</v>
      </c>
      <c r="DS61" s="0" t="n">
        <v>240</v>
      </c>
      <c r="DT61" s="0" t="n">
        <v>257.1</v>
      </c>
      <c r="DU61" s="0" t="n">
        <v>257.1</v>
      </c>
      <c r="DV61" s="0" t="n">
        <v>257.1</v>
      </c>
      <c r="DW61" s="0" t="n">
        <v>189.5</v>
      </c>
      <c r="DX61" s="0" t="n">
        <v>189.5</v>
      </c>
      <c r="DY61" s="0" t="n">
        <v>189.5</v>
      </c>
      <c r="DZ61" s="0" t="n">
        <v>189.5</v>
      </c>
      <c r="EA61" s="0" t="n">
        <v>189.5</v>
      </c>
      <c r="EB61" s="0" t="n">
        <v>248.6</v>
      </c>
      <c r="EC61" s="0" t="n">
        <v>248.6</v>
      </c>
      <c r="ED61" s="0" t="n">
        <v>267.7</v>
      </c>
      <c r="EE61" s="0" t="n">
        <v>267.7</v>
      </c>
      <c r="EF61" s="0" t="n">
        <v>267.7</v>
      </c>
      <c r="EG61" s="0" t="n">
        <v>267.7</v>
      </c>
      <c r="EH61" s="0" t="n">
        <v>267.7</v>
      </c>
      <c r="EI61" s="0" t="n">
        <v>267.7</v>
      </c>
      <c r="EJ61" s="0" t="n">
        <v>267.7</v>
      </c>
      <c r="EK61" s="0" t="n">
        <v>290</v>
      </c>
      <c r="EL61" s="0" t="n">
        <v>290</v>
      </c>
      <c r="EM61" s="0" t="n">
        <v>435</v>
      </c>
      <c r="EN61" s="0" t="n">
        <v>435</v>
      </c>
      <c r="EO61" s="0" t="n">
        <v>435</v>
      </c>
      <c r="EP61" s="0" t="n">
        <v>435</v>
      </c>
      <c r="EQ61" s="0" t="n">
        <v>435</v>
      </c>
      <c r="ER61" s="0" t="n">
        <v>348</v>
      </c>
      <c r="ES61" s="0" t="n">
        <v>348</v>
      </c>
      <c r="ET61" s="0" t="n">
        <v>348</v>
      </c>
      <c r="EU61" s="0" t="n">
        <v>348</v>
      </c>
      <c r="EV61" s="0" t="n">
        <v>373.3</v>
      </c>
      <c r="EW61" s="0" t="n">
        <v>373.3</v>
      </c>
      <c r="EX61" s="0" t="n">
        <v>373.3</v>
      </c>
      <c r="EY61" s="0" t="n">
        <v>672</v>
      </c>
      <c r="EZ61" s="0" t="n">
        <v>672</v>
      </c>
      <c r="FA61" s="0" t="n">
        <v>672</v>
      </c>
      <c r="FB61" s="0" t="n">
        <v>672</v>
      </c>
      <c r="FC61" s="0" t="n">
        <v>840</v>
      </c>
      <c r="FD61" s="0" t="n">
        <v>840</v>
      </c>
      <c r="FE61" s="0" t="n">
        <v>840</v>
      </c>
      <c r="FF61" s="0" t="n">
        <v>840</v>
      </c>
      <c r="FG61" s="0" t="n">
        <v>840</v>
      </c>
      <c r="FH61" s="0" t="n">
        <v>840</v>
      </c>
      <c r="FI61" s="0" t="n">
        <v>840</v>
      </c>
      <c r="FJ61" s="0" t="n">
        <v>840</v>
      </c>
      <c r="FK61" s="0" t="n">
        <v>840</v>
      </c>
      <c r="FL61" s="0" t="n">
        <v>840</v>
      </c>
      <c r="FM61" s="0" t="n">
        <v>840</v>
      </c>
      <c r="FN61" s="0" t="n">
        <v>840</v>
      </c>
      <c r="FO61" s="0" t="n">
        <v>840</v>
      </c>
      <c r="FP61" s="0" t="n">
        <v>840</v>
      </c>
      <c r="FQ61" s="0" t="n">
        <v>870</v>
      </c>
      <c r="FR61" s="0" t="n">
        <v>870</v>
      </c>
      <c r="FS61" s="0" t="n">
        <v>870</v>
      </c>
      <c r="FT61" s="0" t="n">
        <v>560</v>
      </c>
      <c r="FU61" s="0" t="n">
        <v>560</v>
      </c>
      <c r="FV61" s="0" t="n">
        <v>560</v>
      </c>
      <c r="FW61" s="0" t="n">
        <v>560</v>
      </c>
      <c r="FX61" s="0" t="n">
        <v>560</v>
      </c>
      <c r="FY61" s="0" t="n">
        <v>270</v>
      </c>
      <c r="FZ61" s="0" t="n">
        <v>74.3</v>
      </c>
      <c r="GA61" s="0" t="n">
        <v>63.8</v>
      </c>
      <c r="GB61" s="0" t="n">
        <v>63.8</v>
      </c>
      <c r="GC61" s="0" t="n">
        <v>63.8</v>
      </c>
      <c r="GD61" s="0" t="n">
        <v>61.3</v>
      </c>
      <c r="GE61" s="0" t="n">
        <v>76.90000000000001</v>
      </c>
      <c r="GF61" s="0" t="n">
        <v>76.90000000000001</v>
      </c>
      <c r="GG61" s="0" t="n">
        <v>76.90000000000001</v>
      </c>
      <c r="GH61" s="0" t="n">
        <v>58.5</v>
      </c>
      <c r="GI61" s="0" t="n">
        <v>60</v>
      </c>
      <c r="GJ61" s="0" t="n">
        <v>69.09999999999999</v>
      </c>
      <c r="GK61" s="0" t="n">
        <v>71.2</v>
      </c>
      <c r="GL61" s="0" t="n">
        <v>71.2</v>
      </c>
      <c r="GM61" s="0" t="n">
        <v>71.2</v>
      </c>
      <c r="GN61" s="0" t="n">
        <v>71.2</v>
      </c>
      <c r="GO61" s="0" t="n">
        <v>71.2</v>
      </c>
      <c r="GP61" s="0" t="n">
        <v>71.2</v>
      </c>
      <c r="GQ61" s="0" t="n">
        <v>71.2</v>
      </c>
      <c r="GR61" s="0" t="n">
        <v>71.2</v>
      </c>
      <c r="GS61" s="0" t="n">
        <v>71.2</v>
      </c>
      <c r="GT61" s="0" t="n">
        <v>81.40000000000001</v>
      </c>
      <c r="GU61" s="0" t="n">
        <v>81.40000000000001</v>
      </c>
      <c r="GV61" s="0" t="n">
        <v>81.40000000000001</v>
      </c>
      <c r="GW61" s="0" t="n">
        <v>67.09999999999999</v>
      </c>
      <c r="GX61" s="0" t="n">
        <v>67.09999999999999</v>
      </c>
      <c r="GY61" s="0" t="n">
        <v>76</v>
      </c>
      <c r="GZ61" s="0" t="n">
        <v>76</v>
      </c>
      <c r="HA61" s="0" t="n">
        <v>380</v>
      </c>
      <c r="HB61" s="0" t="n">
        <v>380</v>
      </c>
      <c r="HC61" s="0" t="n">
        <v>380</v>
      </c>
      <c r="HD61" s="0" t="n">
        <v>456</v>
      </c>
      <c r="HE61" s="0" t="n">
        <v>456</v>
      </c>
      <c r="HF61" s="0" t="n">
        <v>456</v>
      </c>
      <c r="HG61" s="0" t="n">
        <v>456</v>
      </c>
      <c r="HH61" s="0" t="n">
        <v>456</v>
      </c>
      <c r="HI61" s="0" t="n">
        <v>456</v>
      </c>
      <c r="HJ61" s="0" t="n">
        <v>540</v>
      </c>
      <c r="HK61" s="0" t="n">
        <v>540</v>
      </c>
      <c r="HL61" s="0" t="n">
        <v>540</v>
      </c>
      <c r="HM61" s="0" t="n">
        <v>540</v>
      </c>
      <c r="HN61" s="0" t="n">
        <v>540</v>
      </c>
      <c r="HO61" s="0" t="n">
        <v>540</v>
      </c>
      <c r="HP61" s="0" t="n">
        <v>540</v>
      </c>
      <c r="HQ61" s="0" t="n">
        <v>540</v>
      </c>
      <c r="HR61" s="0" t="n">
        <v>540</v>
      </c>
      <c r="HS61" s="0" t="n">
        <v>540</v>
      </c>
      <c r="HT61" s="0" t="n">
        <v>540</v>
      </c>
      <c r="HU61" s="0" t="n">
        <v>540</v>
      </c>
      <c r="HV61" s="0" t="n">
        <v>540</v>
      </c>
      <c r="HW61" s="0" t="n">
        <v>540</v>
      </c>
      <c r="HX61" s="0" t="n">
        <v>540</v>
      </c>
      <c r="HY61" s="0" t="n">
        <v>540</v>
      </c>
      <c r="HZ61" s="0" t="n">
        <v>999</v>
      </c>
      <c r="IA61" s="0" t="n">
        <v>999</v>
      </c>
      <c r="IB61" s="0" t="n">
        <v>999</v>
      </c>
      <c r="IC61" s="0" t="n">
        <v>999</v>
      </c>
      <c r="ID61" s="0" t="n">
        <v>999</v>
      </c>
      <c r="IE61" s="0" t="n">
        <v>999</v>
      </c>
      <c r="IF61" t="n">
        <v>999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163.6</v>
      </c>
      <c r="CM62" s="0" t="n">
        <v>180</v>
      </c>
      <c r="CN62" s="0" t="n">
        <v>180</v>
      </c>
      <c r="CO62" s="0" t="n">
        <v>180</v>
      </c>
      <c r="CP62" s="0" t="n">
        <v>200</v>
      </c>
      <c r="CQ62" s="0" t="n">
        <v>200</v>
      </c>
      <c r="CR62" s="0" t="n">
        <v>200</v>
      </c>
      <c r="CS62" s="0" t="n">
        <v>200</v>
      </c>
      <c r="CT62" s="0" t="n">
        <v>200</v>
      </c>
      <c r="CU62" s="0" t="n">
        <v>200</v>
      </c>
      <c r="CV62" s="0" t="n">
        <v>200</v>
      </c>
      <c r="CW62" s="0" t="n">
        <v>225</v>
      </c>
      <c r="CX62" s="0" t="n">
        <v>225</v>
      </c>
      <c r="CY62" s="0" t="n">
        <v>225</v>
      </c>
      <c r="CZ62" s="0" t="n">
        <v>225</v>
      </c>
      <c r="DA62" s="0" t="n">
        <v>225</v>
      </c>
      <c r="DB62" s="0" t="n">
        <v>240</v>
      </c>
      <c r="DC62" s="0" t="n">
        <v>450</v>
      </c>
      <c r="DD62" s="0" t="n">
        <v>450</v>
      </c>
      <c r="DE62" s="0" t="n">
        <v>450</v>
      </c>
      <c r="DF62" s="0" t="n">
        <v>450</v>
      </c>
      <c r="DG62" s="0" t="n">
        <v>450</v>
      </c>
      <c r="DH62" s="0" t="n">
        <v>180</v>
      </c>
      <c r="DI62" s="0" t="n">
        <v>180</v>
      </c>
      <c r="DJ62" s="0" t="n">
        <v>168</v>
      </c>
      <c r="DK62" s="0" t="n">
        <v>105</v>
      </c>
      <c r="DL62" s="0" t="n">
        <v>105</v>
      </c>
      <c r="DM62" s="0" t="n">
        <v>105</v>
      </c>
      <c r="DN62" s="0" t="n">
        <v>130</v>
      </c>
      <c r="DO62" s="0" t="n">
        <v>141.8</v>
      </c>
      <c r="DP62" s="0" t="n">
        <v>141.8</v>
      </c>
      <c r="DQ62" s="0" t="n">
        <v>141.8</v>
      </c>
      <c r="DR62" s="0" t="n">
        <v>156</v>
      </c>
      <c r="DS62" s="0" t="n">
        <v>156</v>
      </c>
      <c r="DT62" s="0" t="n">
        <v>156</v>
      </c>
      <c r="DU62" s="0" t="n">
        <v>156</v>
      </c>
      <c r="DV62" s="0" t="n">
        <v>173.3</v>
      </c>
      <c r="DW62" s="0" t="n">
        <v>173.3</v>
      </c>
      <c r="DX62" s="0" t="n">
        <v>173.3</v>
      </c>
      <c r="DY62" s="0" t="n">
        <v>173.3</v>
      </c>
      <c r="DZ62" s="0" t="n">
        <v>173.3</v>
      </c>
      <c r="EA62" s="0" t="n">
        <v>173.3</v>
      </c>
      <c r="EB62" s="0" t="n">
        <v>195</v>
      </c>
      <c r="EC62" s="0" t="n">
        <v>195</v>
      </c>
      <c r="ED62" s="0" t="n">
        <v>195</v>
      </c>
      <c r="EE62" s="0" t="n">
        <v>195</v>
      </c>
      <c r="EF62" s="0" t="n">
        <v>195</v>
      </c>
      <c r="EG62" s="0" t="n">
        <v>195</v>
      </c>
      <c r="EH62" s="0" t="n">
        <v>195</v>
      </c>
      <c r="EI62" s="0" t="n">
        <v>50.8</v>
      </c>
      <c r="EJ62" s="0" t="n">
        <v>50.8</v>
      </c>
      <c r="EK62" s="0" t="n">
        <v>50.8</v>
      </c>
      <c r="EL62" s="0" t="n">
        <v>54.5</v>
      </c>
      <c r="EM62" s="0" t="n">
        <v>49.1</v>
      </c>
      <c r="EN62" s="0" t="n">
        <v>20.8</v>
      </c>
      <c r="EO62" s="0" t="n">
        <v>24</v>
      </c>
      <c r="EP62" s="0" t="n">
        <v>24</v>
      </c>
      <c r="EQ62" s="0" t="n">
        <v>24</v>
      </c>
      <c r="ER62" s="0" t="n">
        <v>11.8</v>
      </c>
      <c r="ES62" s="0" t="n">
        <v>13</v>
      </c>
      <c r="ET62" s="0" t="n">
        <v>11.2</v>
      </c>
      <c r="EU62" s="0" t="n">
        <v>11.2</v>
      </c>
      <c r="EV62" s="0" t="n">
        <v>9.800000000000001</v>
      </c>
      <c r="EW62" s="0" t="n">
        <v>9.800000000000001</v>
      </c>
      <c r="EX62" s="0" t="n">
        <v>10</v>
      </c>
      <c r="EY62" s="0" t="n">
        <v>7.5</v>
      </c>
      <c r="EZ62" s="0" t="n">
        <v>8.4</v>
      </c>
      <c r="FA62" s="0" t="n">
        <v>8.4</v>
      </c>
      <c r="FB62" s="0" t="n">
        <v>8.6</v>
      </c>
      <c r="FC62" s="0" t="n">
        <v>8.6</v>
      </c>
      <c r="FD62" s="0" t="n">
        <v>8.800000000000001</v>
      </c>
      <c r="FE62" s="0" t="n">
        <v>8.800000000000001</v>
      </c>
      <c r="FF62" s="0" t="n">
        <v>8.800000000000001</v>
      </c>
      <c r="FG62" s="0" t="n">
        <v>4.5</v>
      </c>
      <c r="FH62" s="0" t="n">
        <v>4.5</v>
      </c>
      <c r="FI62" s="0" t="n">
        <v>4.6</v>
      </c>
      <c r="FJ62" s="0" t="n">
        <v>2.9</v>
      </c>
      <c r="FK62" s="0" t="n">
        <v>2.4</v>
      </c>
      <c r="FL62" s="0" t="n">
        <v>2.3</v>
      </c>
      <c r="FM62" s="0" t="n">
        <v>2.3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157.9</v>
      </c>
      <c r="CM63" s="0" t="n">
        <v>115.2</v>
      </c>
      <c r="CN63" s="0" t="n">
        <v>115.2</v>
      </c>
      <c r="CO63" s="0" t="n">
        <v>92</v>
      </c>
      <c r="CP63" s="0" t="n">
        <v>92</v>
      </c>
      <c r="CQ63" s="0" t="n">
        <v>91</v>
      </c>
      <c r="CR63" s="0" t="n">
        <v>91</v>
      </c>
      <c r="CS63" s="0" t="n">
        <v>91</v>
      </c>
      <c r="CT63" s="0" t="n">
        <v>94.3</v>
      </c>
      <c r="CU63" s="0" t="n">
        <v>94.3</v>
      </c>
      <c r="CV63" s="0" t="n">
        <v>94.3</v>
      </c>
      <c r="CW63" s="0" t="n">
        <v>101.5</v>
      </c>
      <c r="CX63" s="0" t="n">
        <v>101.5</v>
      </c>
      <c r="CY63" s="0" t="n">
        <v>146.7</v>
      </c>
      <c r="CZ63" s="0" t="n">
        <v>146.7</v>
      </c>
      <c r="DA63" s="0" t="n">
        <v>146.7</v>
      </c>
      <c r="DB63" s="0" t="n">
        <v>162.4</v>
      </c>
      <c r="DC63" s="0" t="n">
        <v>165</v>
      </c>
      <c r="DD63" s="0" t="n">
        <v>165</v>
      </c>
      <c r="DE63" s="0" t="n">
        <v>165</v>
      </c>
      <c r="DF63" s="0" t="n">
        <v>165</v>
      </c>
      <c r="DG63" s="0" t="n">
        <v>146.7</v>
      </c>
      <c r="DH63" s="0" t="n">
        <v>146.7</v>
      </c>
      <c r="DI63" s="0" t="n">
        <v>146.7</v>
      </c>
      <c r="DJ63" s="0" t="n">
        <v>140</v>
      </c>
      <c r="DK63" s="0" t="n">
        <v>140</v>
      </c>
      <c r="DL63" s="0" t="n">
        <v>180</v>
      </c>
      <c r="DM63" s="0" t="n">
        <v>180</v>
      </c>
      <c r="DN63" s="0" t="n">
        <v>132.6</v>
      </c>
      <c r="DO63" s="0" t="n">
        <v>132.6</v>
      </c>
      <c r="DP63" s="0" t="n">
        <v>126.3</v>
      </c>
      <c r="DQ63" s="0" t="n">
        <v>126.3</v>
      </c>
      <c r="DR63" s="0" t="n">
        <v>160</v>
      </c>
      <c r="DS63" s="0" t="n">
        <v>218.2</v>
      </c>
      <c r="DT63" s="0" t="n">
        <v>218.2</v>
      </c>
      <c r="DU63" s="0" t="n">
        <v>266.7</v>
      </c>
      <c r="DV63" s="0" t="n">
        <v>266.7</v>
      </c>
      <c r="DW63" s="0" t="n">
        <v>266.7</v>
      </c>
      <c r="DX63" s="0" t="n">
        <v>266.7</v>
      </c>
      <c r="DY63" s="0" t="n">
        <v>266.7</v>
      </c>
      <c r="DZ63" s="0" t="n">
        <v>266.7</v>
      </c>
      <c r="EA63" s="0" t="n">
        <v>266.7</v>
      </c>
      <c r="EB63" s="0" t="n">
        <v>114</v>
      </c>
      <c r="EC63" s="0" t="n">
        <v>114</v>
      </c>
      <c r="ED63" s="0" t="n">
        <v>114</v>
      </c>
      <c r="EE63" s="0" t="n">
        <v>114</v>
      </c>
      <c r="EF63" s="0" t="n">
        <v>114</v>
      </c>
      <c r="EG63" s="0" t="n">
        <v>113.7</v>
      </c>
      <c r="EH63" s="0" t="n">
        <v>113.7</v>
      </c>
      <c r="EI63" s="0" t="n">
        <v>113.7</v>
      </c>
      <c r="EJ63" s="0" t="n">
        <v>68</v>
      </c>
      <c r="EK63" s="0" t="n">
        <v>73.8</v>
      </c>
      <c r="EL63" s="0" t="n">
        <v>60</v>
      </c>
      <c r="EM63" s="0" t="n">
        <v>61.9</v>
      </c>
      <c r="EN63" s="0" t="n">
        <v>48.6</v>
      </c>
      <c r="EO63" s="0" t="n">
        <v>45.4</v>
      </c>
      <c r="EP63" s="0" t="n">
        <v>39</v>
      </c>
      <c r="EQ63" s="0" t="n">
        <v>39</v>
      </c>
      <c r="ER63" s="0" t="n">
        <v>38</v>
      </c>
      <c r="ES63" s="0" t="n">
        <v>39</v>
      </c>
      <c r="ET63" s="0" t="n">
        <v>39</v>
      </c>
      <c r="EU63" s="0" t="n">
        <v>39</v>
      </c>
      <c r="EV63" s="0" t="n">
        <v>43.3</v>
      </c>
      <c r="EW63" s="0" t="n">
        <v>43.3</v>
      </c>
      <c r="EX63" s="0" t="n">
        <v>38</v>
      </c>
      <c r="EY63" s="0" t="n">
        <v>35.1</v>
      </c>
      <c r="EZ63" s="0" t="n">
        <v>36</v>
      </c>
      <c r="FA63" s="0" t="n">
        <v>40</v>
      </c>
      <c r="FB63" s="0" t="n">
        <v>30.6</v>
      </c>
      <c r="FC63" s="0" t="n">
        <v>15.3</v>
      </c>
      <c r="FD63" s="0" t="n">
        <v>8.300000000000001</v>
      </c>
      <c r="FE63" s="0" t="n">
        <v>8.300000000000001</v>
      </c>
      <c r="FF63" s="0" t="n">
        <v>6</v>
      </c>
      <c r="FG63" s="0" t="n">
        <v>6</v>
      </c>
      <c r="FH63" s="0" t="n">
        <v>6</v>
      </c>
      <c r="FI63" s="0" t="n">
        <v>4.2</v>
      </c>
      <c r="FJ63" s="0" t="n">
        <v>4.5</v>
      </c>
      <c r="FK63" s="0" t="n">
        <v>5.2</v>
      </c>
      <c r="FL63" s="0" t="n">
        <v>5.3</v>
      </c>
      <c r="FM63" s="0" t="n">
        <v>5.3</v>
      </c>
      <c r="FN63" s="0" t="n">
        <v>3.7</v>
      </c>
      <c r="FO63" s="0" t="n">
        <v>3.7</v>
      </c>
      <c r="FP63" s="0" t="n">
        <v>3.7</v>
      </c>
      <c r="FQ63" s="0" t="n">
        <v>4.1</v>
      </c>
      <c r="FR63" s="0" t="n">
        <v>4.1</v>
      </c>
      <c r="FS63" s="0" t="n">
        <v>4.1</v>
      </c>
      <c r="FT63" s="0" t="n">
        <v>2.5</v>
      </c>
      <c r="FU63" s="0" t="n">
        <v>2.5</v>
      </c>
      <c r="FV63" s="0" t="n">
        <v>2.4</v>
      </c>
      <c r="FW63" s="0" t="n">
        <v>2.4</v>
      </c>
      <c r="FX63" s="0" t="n">
        <v>2.4</v>
      </c>
      <c r="FY63" s="0" t="n">
        <v>2.3</v>
      </c>
      <c r="FZ63" s="0" t="n">
        <v>2.2</v>
      </c>
      <c r="GA63" s="0" t="n">
        <v>2.1</v>
      </c>
      <c r="GB63" s="0" t="n">
        <v>2.2</v>
      </c>
      <c r="GC63" s="0" t="n">
        <v>2.2</v>
      </c>
      <c r="GD63" s="0" t="n">
        <v>2.2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150.6</v>
      </c>
      <c r="CM64" s="0" t="n">
        <v>150.6</v>
      </c>
      <c r="CN64" s="0" t="n">
        <v>150.6</v>
      </c>
      <c r="CO64" s="0" t="n">
        <v>151.3</v>
      </c>
      <c r="CP64" s="0" t="n">
        <v>151.3</v>
      </c>
      <c r="CQ64" s="0" t="n">
        <v>158.2</v>
      </c>
      <c r="CR64" s="0" t="n">
        <v>165.7</v>
      </c>
      <c r="CS64" s="0" t="n">
        <v>174</v>
      </c>
      <c r="CT64" s="0" t="n">
        <v>174</v>
      </c>
      <c r="CU64" s="0" t="n">
        <v>131.5</v>
      </c>
      <c r="CV64" s="0" t="n">
        <v>131.5</v>
      </c>
      <c r="CW64" s="0" t="n">
        <v>124.5</v>
      </c>
      <c r="CX64" s="0" t="n">
        <v>137.5</v>
      </c>
      <c r="CY64" s="0" t="n">
        <v>140.4</v>
      </c>
      <c r="CZ64" s="0" t="n">
        <v>126.9</v>
      </c>
      <c r="DA64" s="0" t="n">
        <v>126.9</v>
      </c>
      <c r="DB64" s="0" t="n">
        <v>117.9</v>
      </c>
      <c r="DC64" s="0" t="n">
        <v>117.8</v>
      </c>
      <c r="DD64" s="0" t="n">
        <v>117.8</v>
      </c>
      <c r="DE64" s="0" t="n">
        <v>117.8</v>
      </c>
      <c r="DF64" s="0" t="n">
        <v>117.8</v>
      </c>
      <c r="DG64" s="0" t="n">
        <v>127.2</v>
      </c>
      <c r="DH64" s="0" t="n">
        <v>138.3</v>
      </c>
      <c r="DI64" s="0" t="n">
        <v>138.3</v>
      </c>
      <c r="DJ64" s="0" t="n">
        <v>167.4</v>
      </c>
      <c r="DK64" s="0" t="n">
        <v>167.4</v>
      </c>
      <c r="DL64" s="0" t="n">
        <v>187.1</v>
      </c>
      <c r="DM64" s="0" t="n">
        <v>187.1</v>
      </c>
      <c r="DN64" s="0" t="n">
        <v>219.3</v>
      </c>
      <c r="DO64" s="0" t="n">
        <v>205.2</v>
      </c>
      <c r="DP64" s="0" t="n">
        <v>244.6</v>
      </c>
      <c r="DQ64" s="0" t="n">
        <v>244.6</v>
      </c>
      <c r="DR64" s="0" t="n">
        <v>240</v>
      </c>
      <c r="DS64" s="0" t="n">
        <v>240</v>
      </c>
      <c r="DT64" s="0" t="n">
        <v>240</v>
      </c>
      <c r="DU64" s="0" t="n">
        <v>240</v>
      </c>
      <c r="DV64" s="0" t="n">
        <v>249.6</v>
      </c>
      <c r="DW64" s="0" t="n">
        <v>249.6</v>
      </c>
      <c r="DX64" s="0" t="n">
        <v>249.6</v>
      </c>
      <c r="DY64" s="0" t="n">
        <v>249.6</v>
      </c>
      <c r="DZ64" s="0" t="n">
        <v>249.6</v>
      </c>
      <c r="EA64" s="0" t="n">
        <v>249.6</v>
      </c>
      <c r="EB64" s="0" t="n">
        <v>322.1</v>
      </c>
      <c r="EC64" s="0" t="n">
        <v>340</v>
      </c>
      <c r="ED64" s="0" t="n">
        <v>437.1</v>
      </c>
      <c r="EE64" s="0" t="n">
        <v>437.1</v>
      </c>
      <c r="EF64" s="0" t="n">
        <v>437.1</v>
      </c>
      <c r="EG64" s="0" t="n">
        <v>680</v>
      </c>
      <c r="EH64" s="0" t="n">
        <v>680</v>
      </c>
      <c r="EI64" s="0" t="n">
        <v>291.4</v>
      </c>
      <c r="EJ64" s="0" t="n">
        <v>66.2</v>
      </c>
      <c r="EK64" s="0" t="n">
        <v>64.8</v>
      </c>
      <c r="EL64" s="0" t="n">
        <v>53.8</v>
      </c>
      <c r="EM64" s="0" t="n">
        <v>48.3</v>
      </c>
      <c r="EN64" s="0" t="n">
        <v>48.3</v>
      </c>
      <c r="EO64" s="0" t="n">
        <v>49.3</v>
      </c>
      <c r="EP64" s="0" t="n">
        <v>42.8</v>
      </c>
      <c r="EQ64" s="0" t="n">
        <v>42.8</v>
      </c>
      <c r="ER64" s="0" t="n">
        <v>36.9</v>
      </c>
      <c r="ES64" s="0" t="n">
        <v>34.9</v>
      </c>
      <c r="ET64" s="0" t="n">
        <v>35.6</v>
      </c>
      <c r="EU64" s="0" t="n">
        <v>35.6</v>
      </c>
      <c r="EV64" s="0" t="n">
        <v>36</v>
      </c>
      <c r="EW64" s="0" t="n">
        <v>36</v>
      </c>
      <c r="EX64" s="0" t="n">
        <v>36.4</v>
      </c>
      <c r="EY64" s="0" t="n">
        <v>33.8</v>
      </c>
      <c r="EZ64" s="0" t="n">
        <v>31.1</v>
      </c>
      <c r="FA64" s="0" t="n">
        <v>32.3</v>
      </c>
      <c r="FB64" s="0" t="n">
        <v>32.1</v>
      </c>
      <c r="FC64" s="0" t="n">
        <v>27.9</v>
      </c>
      <c r="FD64" s="0" t="n">
        <v>25.7</v>
      </c>
      <c r="FE64" s="0" t="n">
        <v>25.7</v>
      </c>
      <c r="FF64" s="0" t="n">
        <v>23.8</v>
      </c>
      <c r="FG64" s="0" t="n">
        <v>24.2</v>
      </c>
      <c r="FH64" s="0" t="n">
        <v>24.2</v>
      </c>
      <c r="FI64" s="0" t="n">
        <v>24.4</v>
      </c>
      <c r="FJ64" s="0" t="n">
        <v>26.7</v>
      </c>
      <c r="FK64" s="0" t="n">
        <v>27.7</v>
      </c>
      <c r="FL64" s="0" t="n">
        <v>44.5</v>
      </c>
      <c r="FM64" s="0" t="n">
        <v>44.5</v>
      </c>
      <c r="FN64" s="0" t="n">
        <v>46</v>
      </c>
      <c r="FO64" s="0" t="n">
        <v>49.3</v>
      </c>
      <c r="FP64" s="0" t="n">
        <v>49.3</v>
      </c>
      <c r="FQ64" s="0" t="n">
        <v>51.1</v>
      </c>
      <c r="FR64" s="0" t="n">
        <v>51.1</v>
      </c>
      <c r="FS64" s="0" t="n">
        <v>51.1</v>
      </c>
      <c r="FT64" s="0" t="n">
        <v>69</v>
      </c>
      <c r="FU64" s="0" t="n">
        <v>69</v>
      </c>
      <c r="FV64" s="0" t="n">
        <v>86.2</v>
      </c>
      <c r="FW64" s="0" t="n">
        <v>86.2</v>
      </c>
      <c r="FX64" s="0" t="n">
        <v>86.2</v>
      </c>
      <c r="FY64" s="0" t="n">
        <v>115</v>
      </c>
      <c r="FZ64" s="0" t="n">
        <v>110</v>
      </c>
      <c r="GA64" s="0" t="n">
        <v>73.3</v>
      </c>
      <c r="GB64" s="0" t="n">
        <v>73.3</v>
      </c>
      <c r="GC64" s="0" t="n">
        <v>73.3</v>
      </c>
      <c r="GD64" s="0" t="n">
        <v>94.3</v>
      </c>
      <c r="GE64" s="0" t="n">
        <v>252</v>
      </c>
      <c r="GF64" s="0" t="n">
        <v>252</v>
      </c>
      <c r="GG64" s="0" t="n">
        <v>252</v>
      </c>
      <c r="GH64" s="0" t="n">
        <v>252</v>
      </c>
      <c r="GI64" s="0" t="n">
        <v>252</v>
      </c>
      <c r="GJ64" s="0" t="n">
        <v>252</v>
      </c>
      <c r="GK64" s="0" t="n">
        <v>315</v>
      </c>
      <c r="GL64" s="0" t="n">
        <v>315</v>
      </c>
      <c r="GM64" s="0" t="n">
        <v>315</v>
      </c>
      <c r="GN64" s="0" t="n">
        <v>315</v>
      </c>
      <c r="GO64" s="0" t="n">
        <v>315</v>
      </c>
      <c r="GP64" s="0" t="n">
        <v>315</v>
      </c>
      <c r="GQ64" s="0" t="n">
        <v>315</v>
      </c>
      <c r="GR64" s="0" t="n">
        <v>315</v>
      </c>
      <c r="GS64" s="0" t="n">
        <v>315</v>
      </c>
      <c r="GT64" s="0" t="n">
        <v>315</v>
      </c>
      <c r="GU64" s="0" t="n">
        <v>180</v>
      </c>
      <c r="GV64" s="0" t="n">
        <v>180</v>
      </c>
      <c r="GW64" s="0" t="n">
        <v>180</v>
      </c>
      <c r="GX64" s="0" t="n">
        <v>180</v>
      </c>
      <c r="GY64" s="0" t="n">
        <v>171.4</v>
      </c>
      <c r="GZ64" s="0" t="n">
        <v>171.4</v>
      </c>
      <c r="HA64" s="0" t="n">
        <v>420</v>
      </c>
      <c r="HB64" s="0" t="n">
        <v>420</v>
      </c>
      <c r="HC64" s="0" t="n">
        <v>141.2</v>
      </c>
      <c r="HD64" s="0" t="n">
        <v>141.2</v>
      </c>
      <c r="HE64" s="0" t="n">
        <v>93.90000000000001</v>
      </c>
      <c r="HF64" s="0" t="n">
        <v>93.90000000000001</v>
      </c>
      <c r="HG64" s="0" t="n">
        <v>93.90000000000001</v>
      </c>
      <c r="HH64" s="0" t="n">
        <v>98.2</v>
      </c>
      <c r="HI64" s="0" t="n">
        <v>98.2</v>
      </c>
      <c r="HJ64" s="0" t="n">
        <v>102</v>
      </c>
      <c r="HK64" s="0" t="n">
        <v>107.4</v>
      </c>
      <c r="HL64" s="0" t="n">
        <v>107.4</v>
      </c>
      <c r="HM64" s="0" t="n">
        <v>107.4</v>
      </c>
      <c r="HN64" s="0" t="n">
        <v>107.4</v>
      </c>
      <c r="HO64" s="0" t="n">
        <v>107.4</v>
      </c>
      <c r="HP64" s="0" t="n">
        <v>120</v>
      </c>
      <c r="HQ64" s="0" t="n">
        <v>120</v>
      </c>
      <c r="HR64" s="0" t="n">
        <v>120</v>
      </c>
      <c r="HS64" s="0" t="n">
        <v>120</v>
      </c>
      <c r="HT64" s="0" t="n">
        <v>87.3</v>
      </c>
      <c r="HU64" s="0" t="n">
        <v>87.3</v>
      </c>
      <c r="HV64" s="0" t="n">
        <v>87.3</v>
      </c>
      <c r="HW64" s="0" t="n">
        <v>87.3</v>
      </c>
      <c r="HX64" s="0" t="n">
        <v>106.7</v>
      </c>
      <c r="HY64" s="0" t="n">
        <v>112.9</v>
      </c>
      <c r="HZ64" s="0" t="n">
        <v>112.9</v>
      </c>
      <c r="IA64" s="0" t="n">
        <v>112.9</v>
      </c>
      <c r="IB64" s="0" t="n">
        <v>112.9</v>
      </c>
      <c r="IC64" s="0" t="n">
        <v>112.9</v>
      </c>
      <c r="ID64" s="0" t="n">
        <v>105.9</v>
      </c>
      <c r="IE64" s="0" t="n">
        <v>62.1</v>
      </c>
      <c r="IF64" t="n">
        <v>84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999</v>
      </c>
      <c r="CM65" s="0" t="n">
        <v>999</v>
      </c>
      <c r="CN65" s="0" t="n">
        <v>999</v>
      </c>
      <c r="CO65" s="0" t="n">
        <v>999</v>
      </c>
      <c r="CP65" s="0" t="n">
        <v>999</v>
      </c>
      <c r="CQ65" s="0" t="n">
        <v>999</v>
      </c>
      <c r="CR65" s="0" t="n">
        <v>999</v>
      </c>
      <c r="CS65" s="0" t="n">
        <v>999</v>
      </c>
      <c r="CT65" s="0" t="n">
        <v>999</v>
      </c>
      <c r="CU65" s="0" t="n">
        <v>999</v>
      </c>
      <c r="CV65" s="0" t="n">
        <v>999</v>
      </c>
      <c r="CW65" s="0" t="n">
        <v>999</v>
      </c>
      <c r="CX65" s="0" t="n">
        <v>999</v>
      </c>
      <c r="CY65" s="0" t="n">
        <v>999</v>
      </c>
      <c r="CZ65" s="0" t="n">
        <v>999</v>
      </c>
      <c r="DA65" s="0" t="n">
        <v>999</v>
      </c>
      <c r="DB65" s="0" t="n">
        <v>999</v>
      </c>
      <c r="DC65" s="0" t="n">
        <v>999</v>
      </c>
      <c r="DD65" s="0" t="n">
        <v>999</v>
      </c>
      <c r="DE65" s="0" t="n">
        <v>999</v>
      </c>
      <c r="DF65" s="0" t="n">
        <v>999</v>
      </c>
      <c r="DG65" s="0" t="n">
        <v>999</v>
      </c>
      <c r="DH65" s="0" t="n">
        <v>999</v>
      </c>
      <c r="DI65" s="0" t="n">
        <v>999</v>
      </c>
      <c r="DJ65" s="0" t="n">
        <v>999</v>
      </c>
      <c r="DK65" s="0" t="n">
        <v>999</v>
      </c>
      <c r="DL65" s="0" t="n">
        <v>999</v>
      </c>
      <c r="DM65" s="0" t="n">
        <v>999</v>
      </c>
      <c r="DN65" s="0" t="n">
        <v>999</v>
      </c>
      <c r="DO65" s="0" t="n">
        <v>999</v>
      </c>
      <c r="DP65" s="0" t="n">
        <v>999</v>
      </c>
      <c r="DQ65" s="0" t="n">
        <v>999</v>
      </c>
      <c r="DR65" s="0" t="n">
        <v>999</v>
      </c>
      <c r="DS65" s="0" t="n">
        <v>999</v>
      </c>
      <c r="DT65" s="0" t="n">
        <v>999</v>
      </c>
      <c r="DU65" s="0" t="n">
        <v>999</v>
      </c>
      <c r="DV65" s="0" t="n">
        <v>999</v>
      </c>
      <c r="DW65" s="0" t="n">
        <v>999</v>
      </c>
      <c r="DX65" s="0" t="n">
        <v>999</v>
      </c>
      <c r="DY65" s="0" t="n">
        <v>999</v>
      </c>
      <c r="DZ65" s="0" t="n">
        <v>999</v>
      </c>
      <c r="EA65" s="0" t="n">
        <v>999</v>
      </c>
      <c r="EB65" s="0" t="n">
        <v>999</v>
      </c>
      <c r="EC65" s="0" t="n">
        <v>999</v>
      </c>
      <c r="ED65" s="0" t="n">
        <v>999</v>
      </c>
      <c r="EE65" s="0" t="n">
        <v>999</v>
      </c>
      <c r="EF65" s="0" t="n">
        <v>999</v>
      </c>
      <c r="EG65" s="0" t="n">
        <v>999</v>
      </c>
      <c r="EH65" s="0" t="n">
        <v>999</v>
      </c>
      <c r="EI65" s="0" t="n">
        <v>999</v>
      </c>
      <c r="EJ65" s="0" t="n">
        <v>999</v>
      </c>
      <c r="EK65" s="0" t="n">
        <v>999</v>
      </c>
      <c r="EL65" s="0" t="n">
        <v>999</v>
      </c>
      <c r="EM65" s="0" t="n">
        <v>999</v>
      </c>
      <c r="EN65" s="0" t="n">
        <v>999</v>
      </c>
      <c r="EO65" s="0" t="n">
        <v>999</v>
      </c>
      <c r="EP65" s="0" t="n">
        <v>400</v>
      </c>
      <c r="EQ65" s="0" t="n">
        <v>400</v>
      </c>
      <c r="ER65" s="0" t="n">
        <v>180</v>
      </c>
      <c r="ES65" s="0" t="n">
        <v>120</v>
      </c>
      <c r="ET65" s="0" t="n">
        <v>120</v>
      </c>
      <c r="EU65" s="0" t="n">
        <v>120</v>
      </c>
      <c r="EV65" s="0" t="n">
        <v>120</v>
      </c>
      <c r="EW65" s="0" t="n">
        <v>120</v>
      </c>
      <c r="EX65" s="0" t="n">
        <v>127.5</v>
      </c>
      <c r="EY65" s="0" t="n">
        <v>127.5</v>
      </c>
      <c r="EZ65" s="0" t="n">
        <v>136</v>
      </c>
      <c r="FA65" s="0" t="n">
        <v>136</v>
      </c>
      <c r="FB65" s="0" t="n">
        <v>137.1</v>
      </c>
      <c r="FC65" s="0" t="n">
        <v>96</v>
      </c>
      <c r="FD65" s="0" t="n">
        <v>96</v>
      </c>
      <c r="FE65" s="0" t="n">
        <v>96</v>
      </c>
      <c r="FF65" s="0" t="n">
        <v>101.1</v>
      </c>
      <c r="FG65" s="0" t="n">
        <v>80</v>
      </c>
      <c r="FH65" s="0" t="n">
        <v>80</v>
      </c>
      <c r="FI65" s="0" t="n">
        <v>80</v>
      </c>
      <c r="FJ65" s="0" t="n">
        <v>83.5</v>
      </c>
      <c r="FK65" s="0" t="n">
        <v>78.3</v>
      </c>
      <c r="FL65" s="0" t="n">
        <v>78.3</v>
      </c>
      <c r="FM65" s="0" t="n">
        <v>78.3</v>
      </c>
      <c r="FN65" s="0" t="n">
        <v>81.8</v>
      </c>
      <c r="FO65" s="0" t="n">
        <v>81.8</v>
      </c>
      <c r="FP65" s="0" t="n">
        <v>81.8</v>
      </c>
      <c r="FQ65" s="0" t="n">
        <v>85.7</v>
      </c>
      <c r="FR65" s="0" t="n">
        <v>85.7</v>
      </c>
      <c r="FS65" s="0" t="n">
        <v>85.7</v>
      </c>
      <c r="FT65" s="0" t="n">
        <v>105.9</v>
      </c>
      <c r="FU65" s="0" t="n">
        <v>105.9</v>
      </c>
      <c r="FV65" s="0" t="n">
        <v>150</v>
      </c>
      <c r="FW65" s="0" t="n">
        <v>150</v>
      </c>
      <c r="FX65" s="0" t="n">
        <v>150</v>
      </c>
      <c r="FY65" s="0" t="n">
        <v>225</v>
      </c>
      <c r="FZ65" s="0" t="n">
        <v>225</v>
      </c>
      <c r="GA65" s="0" t="n">
        <v>225</v>
      </c>
      <c r="GB65" s="0" t="n">
        <v>225</v>
      </c>
      <c r="GC65" s="0" t="n">
        <v>225</v>
      </c>
      <c r="GD65" s="0" t="n">
        <v>225</v>
      </c>
      <c r="GE65" s="0" t="n">
        <v>450</v>
      </c>
      <c r="GF65" s="0" t="n">
        <v>450</v>
      </c>
      <c r="GG65" s="0" t="n">
        <v>450</v>
      </c>
      <c r="GH65" s="0" t="n">
        <v>999</v>
      </c>
      <c r="GI65" s="0" t="n">
        <v>999</v>
      </c>
      <c r="GJ65" s="0" t="n">
        <v>999</v>
      </c>
      <c r="GK65" s="0" t="n">
        <v>999</v>
      </c>
      <c r="GL65" s="0" t="n">
        <v>999</v>
      </c>
      <c r="GM65" s="0" t="n">
        <v>999</v>
      </c>
      <c r="GN65" s="0" t="n">
        <v>999</v>
      </c>
      <c r="GO65" s="0" t="n">
        <v>999</v>
      </c>
      <c r="GP65" s="0" t="n">
        <v>999</v>
      </c>
      <c r="GQ65" s="0" t="n">
        <v>999</v>
      </c>
      <c r="GR65" s="0" t="n">
        <v>999</v>
      </c>
      <c r="GS65" s="0" t="n">
        <v>999</v>
      </c>
      <c r="GT65" s="0" t="n">
        <v>999</v>
      </c>
      <c r="GU65" s="0" t="n">
        <v>999</v>
      </c>
      <c r="GV65" s="0" t="n">
        <v>999</v>
      </c>
      <c r="GW65" s="0" t="n">
        <v>999</v>
      </c>
      <c r="GX65" s="0" t="n">
        <v>999</v>
      </c>
      <c r="GY65" s="0" t="n">
        <v>999</v>
      </c>
      <c r="GZ65" s="0" t="n">
        <v>999</v>
      </c>
      <c r="HA65" s="0" t="n">
        <v>999</v>
      </c>
      <c r="HB65" s="0" t="n">
        <v>999</v>
      </c>
      <c r="HC65" s="0" t="n">
        <v>999</v>
      </c>
      <c r="HD65" s="0" t="n">
        <v>300</v>
      </c>
      <c r="HE65" s="0" t="n">
        <v>300</v>
      </c>
      <c r="HF65" s="0" t="n">
        <v>300</v>
      </c>
      <c r="HG65" s="0" t="n">
        <v>300</v>
      </c>
      <c r="HH65" s="0" t="n">
        <v>140</v>
      </c>
      <c r="HI65" s="0" t="n">
        <v>140</v>
      </c>
      <c r="HJ65" s="0" t="n">
        <v>163.6</v>
      </c>
      <c r="HK65" s="0" t="n">
        <v>141.8</v>
      </c>
      <c r="HL65" s="0" t="n">
        <v>67.8</v>
      </c>
      <c r="HM65" s="0" t="n">
        <v>67.8</v>
      </c>
      <c r="HN65" s="0" t="n">
        <v>67.8</v>
      </c>
      <c r="HO65" s="0" t="n">
        <v>70.90000000000001</v>
      </c>
      <c r="HP65" s="0" t="n">
        <v>70.90000000000001</v>
      </c>
      <c r="HQ65" s="0" t="n">
        <v>70.90000000000001</v>
      </c>
      <c r="HR65" s="0" t="n">
        <v>70.90000000000001</v>
      </c>
      <c r="HS65" s="0" t="n">
        <v>70.90000000000001</v>
      </c>
      <c r="HT65" s="0" t="n">
        <v>69.5</v>
      </c>
      <c r="HU65" s="0" t="n">
        <v>69.5</v>
      </c>
      <c r="HV65" s="0" t="n">
        <v>73.3</v>
      </c>
      <c r="HW65" s="0" t="n">
        <v>73.3</v>
      </c>
      <c r="HX65" s="0" t="n">
        <v>73.3</v>
      </c>
      <c r="HY65" s="0" t="n">
        <v>73.3</v>
      </c>
      <c r="HZ65" s="0" t="n">
        <v>82.5</v>
      </c>
      <c r="IA65" s="0" t="n">
        <v>82.5</v>
      </c>
      <c r="IB65" s="0" t="n">
        <v>82.5</v>
      </c>
      <c r="IC65" s="0" t="n">
        <v>82.5</v>
      </c>
      <c r="ID65" s="0" t="n">
        <v>82.5</v>
      </c>
      <c r="IE65" s="0" t="n">
        <v>82.5</v>
      </c>
      <c r="IF65" t="n">
        <v>82.5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205</v>
      </c>
      <c r="CM66" s="0" t="n">
        <v>213.9</v>
      </c>
      <c r="CN66" s="0" t="n">
        <v>258.9</v>
      </c>
      <c r="CO66" s="0" t="n">
        <v>258.9</v>
      </c>
      <c r="CP66" s="0" t="n">
        <v>351.4</v>
      </c>
      <c r="CQ66" s="0" t="n">
        <v>378.5</v>
      </c>
      <c r="CR66" s="0" t="n">
        <v>378.5</v>
      </c>
      <c r="CS66" s="0" t="n">
        <v>378.5</v>
      </c>
      <c r="CT66" s="0" t="n">
        <v>378.5</v>
      </c>
      <c r="CU66" s="0" t="n">
        <v>378.5</v>
      </c>
      <c r="CV66" s="0" t="n">
        <v>378.5</v>
      </c>
      <c r="CW66" s="0" t="n">
        <v>410</v>
      </c>
      <c r="CX66" s="0" t="n">
        <v>410</v>
      </c>
      <c r="CY66" s="0" t="n">
        <v>410</v>
      </c>
      <c r="CZ66" s="0" t="n">
        <v>410</v>
      </c>
      <c r="DA66" s="0" t="n">
        <v>410</v>
      </c>
      <c r="DB66" s="0" t="n">
        <v>410</v>
      </c>
      <c r="DC66" s="0" t="n">
        <v>615</v>
      </c>
      <c r="DD66" s="0" t="n">
        <v>615</v>
      </c>
      <c r="DE66" s="0" t="n">
        <v>615</v>
      </c>
      <c r="DF66" s="0" t="n">
        <v>615</v>
      </c>
      <c r="DG66" s="0" t="n">
        <v>492</v>
      </c>
      <c r="DH66" s="0" t="n">
        <v>492</v>
      </c>
      <c r="DI66" s="0" t="n">
        <v>492</v>
      </c>
      <c r="DJ66" s="0" t="n">
        <v>480</v>
      </c>
      <c r="DK66" s="0" t="n">
        <v>300</v>
      </c>
      <c r="DL66" s="0" t="n">
        <v>300</v>
      </c>
      <c r="DM66" s="0" t="n">
        <v>300</v>
      </c>
      <c r="DN66" s="0" t="n">
        <v>425.5</v>
      </c>
      <c r="DO66" s="0" t="n">
        <v>425.5</v>
      </c>
      <c r="DP66" s="0" t="n">
        <v>425.5</v>
      </c>
      <c r="DQ66" s="0" t="n">
        <v>425.5</v>
      </c>
      <c r="DR66" s="0" t="n">
        <v>468</v>
      </c>
      <c r="DS66" s="0" t="n">
        <v>468</v>
      </c>
      <c r="DT66" s="0" t="n">
        <v>468</v>
      </c>
      <c r="DU66" s="0" t="n">
        <v>520</v>
      </c>
      <c r="DV66" s="0" t="n">
        <v>520</v>
      </c>
      <c r="DW66" s="0" t="n">
        <v>520</v>
      </c>
      <c r="DX66" s="0" t="n">
        <v>520</v>
      </c>
      <c r="DY66" s="0" t="n">
        <v>520</v>
      </c>
      <c r="DZ66" s="0" t="n">
        <v>520</v>
      </c>
      <c r="EA66" s="0" t="n">
        <v>520</v>
      </c>
      <c r="EB66" s="0" t="n">
        <v>585</v>
      </c>
      <c r="EC66" s="0" t="n">
        <v>585</v>
      </c>
      <c r="ED66" s="0" t="n">
        <v>585</v>
      </c>
      <c r="EE66" s="0" t="n">
        <v>585</v>
      </c>
      <c r="EF66" s="0" t="n">
        <v>585</v>
      </c>
      <c r="EG66" s="0" t="n">
        <v>585</v>
      </c>
      <c r="EH66" s="0" t="n">
        <v>585</v>
      </c>
      <c r="EI66" s="0" t="n">
        <v>585</v>
      </c>
      <c r="EJ66" s="0" t="n">
        <v>585</v>
      </c>
      <c r="EK66" s="0" t="n">
        <v>1170</v>
      </c>
      <c r="EL66" s="0" t="n">
        <v>1170</v>
      </c>
      <c r="EM66" s="0" t="n">
        <v>1170</v>
      </c>
      <c r="EN66" s="0" t="n">
        <v>1170</v>
      </c>
      <c r="EO66" s="0" t="n">
        <v>999</v>
      </c>
      <c r="EP66" s="0" t="n">
        <v>999</v>
      </c>
      <c r="EQ66" s="0" t="n">
        <v>999</v>
      </c>
      <c r="ER66" s="0" t="n">
        <v>999</v>
      </c>
      <c r="ES66" s="0" t="n">
        <v>999</v>
      </c>
      <c r="ET66" s="0" t="n">
        <v>999</v>
      </c>
      <c r="EU66" s="0" t="n">
        <v>999</v>
      </c>
      <c r="EV66" s="0" t="n">
        <v>999</v>
      </c>
      <c r="EW66" s="0" t="n">
        <v>999</v>
      </c>
      <c r="EX66" s="0" t="n">
        <v>780</v>
      </c>
      <c r="EY66" s="0" t="n">
        <v>780</v>
      </c>
      <c r="EZ66" s="0" t="n">
        <v>780</v>
      </c>
      <c r="FA66" s="0" t="n">
        <v>760</v>
      </c>
      <c r="FB66" s="0" t="n">
        <v>760</v>
      </c>
      <c r="FC66" s="0" t="n">
        <v>380</v>
      </c>
      <c r="FD66" s="0" t="n">
        <v>414.5</v>
      </c>
      <c r="FE66" s="0" t="n">
        <v>414.5</v>
      </c>
      <c r="FF66" s="0" t="n">
        <v>261.2</v>
      </c>
      <c r="FG66" s="0" t="n">
        <v>261.2</v>
      </c>
      <c r="FH66" s="0" t="n">
        <v>261.2</v>
      </c>
      <c r="FI66" s="0" t="n">
        <v>254.1</v>
      </c>
      <c r="FJ66" s="0" t="n">
        <v>196.4</v>
      </c>
      <c r="FK66" s="0" t="n">
        <v>155.6</v>
      </c>
      <c r="FL66" s="0" t="n">
        <v>155.6</v>
      </c>
      <c r="FM66" s="0" t="n">
        <v>155.6</v>
      </c>
      <c r="FN66" s="0" t="n">
        <v>127.5</v>
      </c>
      <c r="FO66" s="0" t="n">
        <v>90</v>
      </c>
      <c r="FP66" s="0" t="n">
        <v>87.3</v>
      </c>
      <c r="FQ66" s="0" t="n">
        <v>91.40000000000001</v>
      </c>
      <c r="FR66" s="0" t="n">
        <v>91.40000000000001</v>
      </c>
      <c r="FS66" s="0" t="n">
        <v>91.40000000000001</v>
      </c>
      <c r="FT66" s="0" t="n">
        <v>47</v>
      </c>
      <c r="FU66" s="0" t="n">
        <v>47</v>
      </c>
      <c r="FV66" s="0" t="n">
        <v>48.4</v>
      </c>
      <c r="FW66" s="0" t="n">
        <v>48.4</v>
      </c>
      <c r="FX66" s="0" t="n">
        <v>48.4</v>
      </c>
      <c r="FY66" s="0" t="n">
        <v>39</v>
      </c>
      <c r="FZ66" s="0" t="n">
        <v>35.4</v>
      </c>
      <c r="GA66" s="0" t="n">
        <v>34.9</v>
      </c>
      <c r="GB66" s="0" t="n">
        <v>34.9</v>
      </c>
      <c r="GC66" s="0" t="n">
        <v>34.9</v>
      </c>
      <c r="GD66" s="0" t="n">
        <v>35.8</v>
      </c>
      <c r="GE66" s="0" t="n">
        <v>37.7</v>
      </c>
      <c r="GF66" s="0" t="n">
        <v>37.7</v>
      </c>
      <c r="GG66" s="0" t="n">
        <v>37.7</v>
      </c>
      <c r="GH66" s="0" t="n">
        <v>40.6</v>
      </c>
      <c r="GI66" s="0" t="n">
        <v>41.9</v>
      </c>
      <c r="GJ66" s="0" t="n">
        <v>45.5</v>
      </c>
      <c r="GK66" s="0" t="n">
        <v>49.8</v>
      </c>
      <c r="GL66" s="0" t="n">
        <v>47.5</v>
      </c>
      <c r="GM66" s="0" t="n">
        <v>47.5</v>
      </c>
      <c r="GN66" s="0" t="n">
        <v>45.8</v>
      </c>
      <c r="GO66" s="0" t="n">
        <v>45.8</v>
      </c>
      <c r="GP66" s="0" t="n">
        <v>53.6</v>
      </c>
      <c r="GQ66" s="0" t="n">
        <v>54.8</v>
      </c>
      <c r="GR66" s="0" t="n">
        <v>70.59999999999999</v>
      </c>
      <c r="GS66" s="0" t="n">
        <v>92.3</v>
      </c>
      <c r="GT66" s="0" t="n">
        <v>92.3</v>
      </c>
      <c r="GU66" s="0" t="n">
        <v>96</v>
      </c>
      <c r="GV66" s="0" t="n">
        <v>96</v>
      </c>
      <c r="GW66" s="0" t="n">
        <v>96</v>
      </c>
      <c r="GX66" s="0" t="n">
        <v>114.3</v>
      </c>
      <c r="GY66" s="0" t="n">
        <v>184.6</v>
      </c>
      <c r="GZ66" s="0" t="n">
        <v>184.6</v>
      </c>
      <c r="HA66" s="0" t="n">
        <v>266.7</v>
      </c>
      <c r="HB66" s="0" t="n">
        <v>266.7</v>
      </c>
      <c r="HC66" s="0" t="n">
        <v>162.9</v>
      </c>
      <c r="HD66" s="0" t="n">
        <v>114</v>
      </c>
      <c r="HE66" s="0" t="n">
        <v>51.8</v>
      </c>
      <c r="HF66" s="0" t="n">
        <v>54</v>
      </c>
      <c r="HG66" s="0" t="n">
        <v>54</v>
      </c>
      <c r="HH66" s="0" t="n">
        <v>45.3</v>
      </c>
      <c r="HI66" s="0" t="n">
        <v>45.3</v>
      </c>
      <c r="HJ66" s="0" t="n">
        <v>46.4</v>
      </c>
      <c r="HK66" s="0" t="n">
        <v>51</v>
      </c>
      <c r="HL66" s="0" t="n">
        <v>34</v>
      </c>
      <c r="HM66" s="0" t="n">
        <v>34</v>
      </c>
      <c r="HN66" s="0" t="n">
        <v>26</v>
      </c>
      <c r="HO66" s="0" t="n">
        <v>26.9</v>
      </c>
      <c r="HP66" s="0" t="n">
        <v>26.9</v>
      </c>
      <c r="HQ66" s="0" t="n">
        <v>26.9</v>
      </c>
      <c r="HR66" s="0" t="n">
        <v>26.9</v>
      </c>
      <c r="HS66" s="0" t="n">
        <v>26.9</v>
      </c>
      <c r="HT66" s="0" t="n">
        <v>53.8</v>
      </c>
      <c r="HU66" s="0" t="n">
        <v>53.8</v>
      </c>
      <c r="HV66" s="0" t="n">
        <v>55.7</v>
      </c>
      <c r="HW66" s="0" t="n">
        <v>55.7</v>
      </c>
      <c r="HX66" s="0" t="n">
        <v>55.7</v>
      </c>
      <c r="HY66" s="0" t="n">
        <v>55.7</v>
      </c>
      <c r="HZ66" s="0" t="n">
        <v>55.7</v>
      </c>
      <c r="IA66" s="0" t="n">
        <v>55.7</v>
      </c>
      <c r="IB66" s="0" t="n">
        <v>55.7</v>
      </c>
      <c r="IC66" s="0" t="n">
        <v>45.9</v>
      </c>
      <c r="ID66" s="0" t="n">
        <v>42.4</v>
      </c>
      <c r="IE66" s="0" t="n">
        <v>48</v>
      </c>
      <c r="IF66" t="n">
        <v>48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149</v>
      </c>
      <c r="CM67" s="0" t="n">
        <v>149</v>
      </c>
      <c r="CN67" s="0" t="n">
        <v>149</v>
      </c>
      <c r="CO67" s="0" t="n">
        <v>220</v>
      </c>
      <c r="CP67" s="0" t="n">
        <v>249.7</v>
      </c>
      <c r="CQ67" s="0" t="n">
        <v>318.6</v>
      </c>
      <c r="CR67" s="0" t="n">
        <v>543.5</v>
      </c>
      <c r="CS67" s="0" t="n">
        <v>710.8</v>
      </c>
      <c r="CT67" s="0" t="n">
        <v>710.8</v>
      </c>
      <c r="CU67" s="0" t="n">
        <v>486.3</v>
      </c>
      <c r="CV67" s="0" t="n">
        <v>486.3</v>
      </c>
      <c r="CW67" s="0" t="n">
        <v>513.3</v>
      </c>
      <c r="CX67" s="0" t="n">
        <v>513.3</v>
      </c>
      <c r="CY67" s="0" t="n">
        <v>506.7</v>
      </c>
      <c r="CZ67" s="0" t="n">
        <v>506.7</v>
      </c>
      <c r="DA67" s="0" t="n">
        <v>506.7</v>
      </c>
      <c r="DB67" s="0" t="n">
        <v>1013.3</v>
      </c>
      <c r="DC67" s="0" t="n">
        <v>1013.3</v>
      </c>
      <c r="DD67" s="0" t="n">
        <v>1013.3</v>
      </c>
      <c r="DE67" s="0" t="n">
        <v>608</v>
      </c>
      <c r="DF67" s="0" t="n">
        <v>608</v>
      </c>
      <c r="DG67" s="0" t="n">
        <v>608</v>
      </c>
      <c r="DH67" s="0" t="n">
        <v>600</v>
      </c>
      <c r="DI67" s="0" t="n">
        <v>600</v>
      </c>
      <c r="DJ67" s="0" t="n">
        <v>642.9</v>
      </c>
      <c r="DK67" s="0" t="n">
        <v>642.9</v>
      </c>
      <c r="DL67" s="0" t="n">
        <v>473.7</v>
      </c>
      <c r="DM67" s="0" t="n">
        <v>473.7</v>
      </c>
      <c r="DN67" s="0" t="n">
        <v>592</v>
      </c>
      <c r="DO67" s="0" t="n">
        <v>422.9</v>
      </c>
      <c r="DP67" s="0" t="n">
        <v>422.9</v>
      </c>
      <c r="DQ67" s="0" t="n">
        <v>422.9</v>
      </c>
      <c r="DR67" s="0" t="n">
        <v>417.1</v>
      </c>
      <c r="DS67" s="0" t="n">
        <v>461.1</v>
      </c>
      <c r="DT67" s="0" t="n">
        <v>461.1</v>
      </c>
      <c r="DU67" s="0" t="n">
        <v>461.1</v>
      </c>
      <c r="DV67" s="0" t="n">
        <v>486.7</v>
      </c>
      <c r="DW67" s="0" t="n">
        <v>486.7</v>
      </c>
      <c r="DX67" s="0" t="n">
        <v>486.7</v>
      </c>
      <c r="DY67" s="0" t="n">
        <v>486.7</v>
      </c>
      <c r="DZ67" s="0" t="n">
        <v>486.7</v>
      </c>
      <c r="EA67" s="0" t="n">
        <v>486.7</v>
      </c>
      <c r="EB67" s="0" t="n">
        <v>345.6</v>
      </c>
      <c r="EC67" s="0" t="n">
        <v>360</v>
      </c>
      <c r="ED67" s="0" t="n">
        <v>355</v>
      </c>
      <c r="EE67" s="0" t="n">
        <v>355</v>
      </c>
      <c r="EF67" s="0" t="n">
        <v>355</v>
      </c>
      <c r="EG67" s="0" t="n">
        <v>387.3</v>
      </c>
      <c r="EH67" s="0" t="n">
        <v>387.3</v>
      </c>
      <c r="EI67" s="0" t="n">
        <v>387.3</v>
      </c>
      <c r="EJ67" s="0" t="n">
        <v>355</v>
      </c>
      <c r="EK67" s="0" t="n">
        <v>355</v>
      </c>
      <c r="EL67" s="0" t="n">
        <v>355</v>
      </c>
      <c r="EM67" s="0" t="n">
        <v>365.2</v>
      </c>
      <c r="EN67" s="0" t="n">
        <v>381.8</v>
      </c>
      <c r="EO67" s="0" t="n">
        <v>381.8</v>
      </c>
      <c r="EP67" s="0" t="n">
        <v>365.2</v>
      </c>
      <c r="EQ67" s="0" t="n">
        <v>365.2</v>
      </c>
      <c r="ER67" s="0" t="n">
        <v>435.8</v>
      </c>
      <c r="ES67" s="0" t="n">
        <v>435.8</v>
      </c>
      <c r="ET67" s="0" t="n">
        <v>435.8</v>
      </c>
      <c r="EU67" s="0" t="n">
        <v>435.8</v>
      </c>
      <c r="EV67" s="0" t="n">
        <v>144.9</v>
      </c>
      <c r="EW67" s="0" t="n">
        <v>144.9</v>
      </c>
      <c r="EX67" s="0" t="n">
        <v>114.5</v>
      </c>
      <c r="EY67" s="0" t="n">
        <v>114.5</v>
      </c>
      <c r="EZ67" s="0" t="n">
        <v>114.5</v>
      </c>
      <c r="FA67" s="0" t="n">
        <v>120</v>
      </c>
      <c r="FB67" s="0" t="n">
        <v>122</v>
      </c>
      <c r="FC67" s="0" t="n">
        <v>130.7</v>
      </c>
      <c r="FD67" s="0" t="n">
        <v>133.1</v>
      </c>
      <c r="FE67" s="0" t="n">
        <v>133.1</v>
      </c>
      <c r="FF67" s="0" t="n">
        <v>120</v>
      </c>
      <c r="FG67" s="0" t="n">
        <v>120</v>
      </c>
      <c r="FH67" s="0" t="n">
        <v>120</v>
      </c>
      <c r="FI67" s="0" t="n">
        <v>124.2</v>
      </c>
      <c r="FJ67" s="0" t="n">
        <v>133.6</v>
      </c>
      <c r="FK67" s="0" t="n">
        <v>131.1</v>
      </c>
      <c r="FL67" s="0" t="n">
        <v>133.8</v>
      </c>
      <c r="FM67" s="0" t="n">
        <v>133.8</v>
      </c>
      <c r="FN67" s="0" t="n">
        <v>120</v>
      </c>
      <c r="FO67" s="0" t="n">
        <v>117.9</v>
      </c>
      <c r="FP67" s="0" t="n">
        <v>108.6</v>
      </c>
      <c r="FQ67" s="0" t="n">
        <v>108.6</v>
      </c>
      <c r="FR67" s="0" t="n">
        <v>108.6</v>
      </c>
      <c r="FS67" s="0" t="n">
        <v>108.6</v>
      </c>
      <c r="FT67" s="0" t="n">
        <v>122.1</v>
      </c>
      <c r="FU67" s="0" t="n">
        <v>122.1</v>
      </c>
      <c r="FV67" s="0" t="n">
        <v>122.1</v>
      </c>
      <c r="FW67" s="0" t="n">
        <v>122.1</v>
      </c>
      <c r="FX67" s="0" t="n">
        <v>122.1</v>
      </c>
      <c r="FY67" s="0" t="n">
        <v>131.5</v>
      </c>
      <c r="FZ67" s="0" t="n">
        <v>186.7</v>
      </c>
      <c r="GA67" s="0" t="n">
        <v>156.3</v>
      </c>
      <c r="GB67" s="0" t="n">
        <v>144</v>
      </c>
      <c r="GC67" s="0" t="n">
        <v>144</v>
      </c>
      <c r="GD67" s="0" t="n">
        <v>115.6</v>
      </c>
      <c r="GE67" s="0" t="n">
        <v>141.8</v>
      </c>
      <c r="GF67" s="0" t="n">
        <v>141.8</v>
      </c>
      <c r="GG67" s="0" t="n">
        <v>141.8</v>
      </c>
      <c r="GH67" s="0" t="n">
        <v>149.3</v>
      </c>
      <c r="GI67" s="0" t="n">
        <v>149.3</v>
      </c>
      <c r="GJ67" s="0" t="n">
        <v>149.3</v>
      </c>
      <c r="GK67" s="0" t="n">
        <v>174.9</v>
      </c>
      <c r="GL67" s="0" t="n">
        <v>180</v>
      </c>
      <c r="GM67" s="0" t="n">
        <v>180</v>
      </c>
      <c r="GN67" s="0" t="n">
        <v>130.4</v>
      </c>
      <c r="GO67" s="0" t="n">
        <v>130.4</v>
      </c>
      <c r="GP67" s="0" t="n">
        <v>120</v>
      </c>
      <c r="GQ67" s="0" t="n">
        <v>120</v>
      </c>
      <c r="GR67" s="0" t="n">
        <v>120</v>
      </c>
      <c r="GS67" s="0" t="n">
        <v>120</v>
      </c>
      <c r="GT67" s="0" t="n">
        <v>122.6</v>
      </c>
      <c r="GU67" s="0" t="n">
        <v>128</v>
      </c>
      <c r="GV67" s="0" t="n">
        <v>110.6</v>
      </c>
      <c r="GW67" s="0" t="n">
        <v>122.6</v>
      </c>
      <c r="GX67" s="0" t="n">
        <v>122.6</v>
      </c>
      <c r="GY67" s="0" t="n">
        <v>122.6</v>
      </c>
      <c r="GZ67" s="0" t="n">
        <v>122.6</v>
      </c>
      <c r="HA67" s="0" t="n">
        <v>128.4</v>
      </c>
      <c r="HB67" s="0" t="n">
        <v>128.4</v>
      </c>
      <c r="HC67" s="0" t="n">
        <v>142.1</v>
      </c>
      <c r="HD67" s="0" t="n">
        <v>163.6</v>
      </c>
      <c r="HE67" s="0" t="n">
        <v>163.6</v>
      </c>
      <c r="HF67" s="0" t="n">
        <v>165</v>
      </c>
      <c r="HG67" s="0" t="n">
        <v>165</v>
      </c>
      <c r="HH67" s="0" t="n">
        <v>170.3</v>
      </c>
      <c r="HI67" s="0" t="n">
        <v>170.3</v>
      </c>
      <c r="HJ67" s="0" t="n">
        <v>180</v>
      </c>
      <c r="HK67" s="0" t="n">
        <v>180</v>
      </c>
      <c r="HL67" s="0" t="n">
        <v>176</v>
      </c>
      <c r="HM67" s="0" t="n">
        <v>182.1</v>
      </c>
      <c r="HN67" s="0" t="n">
        <v>182.1</v>
      </c>
      <c r="HO67" s="0" t="n">
        <v>188.6</v>
      </c>
      <c r="HP67" s="0" t="n">
        <v>220</v>
      </c>
      <c r="HQ67" s="0" t="n">
        <v>220</v>
      </c>
      <c r="HR67" s="0" t="n">
        <v>220</v>
      </c>
      <c r="HS67" s="0" t="n">
        <v>220</v>
      </c>
      <c r="HT67" s="0" t="n">
        <v>293.3</v>
      </c>
      <c r="HU67" s="0" t="n">
        <v>286.7</v>
      </c>
      <c r="HV67" s="0" t="n">
        <v>286.7</v>
      </c>
      <c r="HW67" s="0" t="n">
        <v>286.7</v>
      </c>
      <c r="HX67" s="0" t="n">
        <v>286.7</v>
      </c>
      <c r="HY67" s="0" t="n">
        <v>406.2</v>
      </c>
      <c r="HZ67" s="0" t="n">
        <v>406.2</v>
      </c>
      <c r="IA67" s="0" t="n">
        <v>406.2</v>
      </c>
      <c r="IB67" s="0" t="n">
        <v>396.9</v>
      </c>
      <c r="IC67" s="0" t="n">
        <v>573.3</v>
      </c>
      <c r="ID67" s="0" t="n">
        <v>573.3</v>
      </c>
      <c r="IE67" s="0" t="n">
        <v>1032</v>
      </c>
      <c r="IF67" t="n">
        <v>1290</v>
      </c>
    </row>
  </sheetData>
  <autoFilter ref="A1:S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F67"/>
  <sheetViews>
    <sheetView topLeftCell="A40" workbookViewId="0">
      <selection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A01-20MX10-A1</t>
        </is>
      </c>
      <c r="B2" s="0" t="n">
        <v>20</v>
      </c>
      <c r="C2" s="0" t="inlineStr">
        <is>
          <t>B07FD31G8M</t>
        </is>
      </c>
      <c r="D2" s="0" t="inlineStr">
        <is>
          <t>1GB USB2.0 中性矩形 20个/1组混色（配20条彩色绳子）</t>
        </is>
      </c>
      <c r="E2" s="10" t="n">
        <v>27.6</v>
      </c>
      <c r="F2" s="0" t="n">
        <v>27.2</v>
      </c>
      <c r="G2" s="0" t="n">
        <v>46.7</v>
      </c>
      <c r="H2" s="0" t="n">
        <v>45.6</v>
      </c>
      <c r="I2" s="0" t="n">
        <v>47.7</v>
      </c>
      <c r="J2" s="0" t="n">
        <v>47.7</v>
      </c>
      <c r="K2" s="0" t="n">
        <v>41.7</v>
      </c>
      <c r="L2" s="0" t="n">
        <v>58.5</v>
      </c>
      <c r="M2" s="0" t="n">
        <v>58.5</v>
      </c>
      <c r="N2" s="0" t="n">
        <v>58.5</v>
      </c>
      <c r="O2" s="0" t="n">
        <v>77.09999999999999</v>
      </c>
      <c r="P2" s="0" t="n">
        <v>74</v>
      </c>
      <c r="Q2" s="0" t="n">
        <v>74.7</v>
      </c>
      <c r="R2" s="0" t="n">
        <v>76.5</v>
      </c>
      <c r="S2" s="0" t="n">
        <v>73.3</v>
      </c>
      <c r="T2" s="0" t="n">
        <v>75.90000000000001</v>
      </c>
      <c r="U2" s="0" t="n">
        <v>76.7</v>
      </c>
      <c r="V2" s="0" t="n">
        <v>74.5</v>
      </c>
      <c r="W2" s="0" t="n">
        <v>74.7</v>
      </c>
      <c r="X2" s="0" t="n">
        <v>69.59999999999999</v>
      </c>
      <c r="Y2" s="0" t="n">
        <v>70.2</v>
      </c>
      <c r="Z2" s="0" t="n">
        <v>70.90000000000001</v>
      </c>
      <c r="AA2" s="0" t="n">
        <v>74.59999999999999</v>
      </c>
      <c r="AB2" s="0" t="n">
        <v>70.3</v>
      </c>
      <c r="AC2" s="0" t="n">
        <v>69.2</v>
      </c>
      <c r="AD2" s="0" t="n">
        <v>45.3</v>
      </c>
      <c r="AE2" s="0" t="n">
        <v>45.6</v>
      </c>
      <c r="AF2" s="0" t="n">
        <v>45.7</v>
      </c>
      <c r="AG2" s="0" t="n">
        <v>47.4</v>
      </c>
      <c r="AH2" s="0" t="n">
        <v>47.8</v>
      </c>
      <c r="AI2" s="0" t="n">
        <v>46.8</v>
      </c>
      <c r="AJ2" s="0" t="n">
        <v>50.8</v>
      </c>
      <c r="AK2" s="0" t="n">
        <v>50.9</v>
      </c>
      <c r="AL2" s="0" t="n">
        <v>52.7</v>
      </c>
      <c r="AM2" s="0" t="n">
        <v>53.3</v>
      </c>
      <c r="AN2" s="0" t="n">
        <v>52.6</v>
      </c>
      <c r="AO2" s="0" t="n">
        <v>54.6</v>
      </c>
      <c r="AP2" s="0" t="n">
        <v>54.6</v>
      </c>
      <c r="AQ2" s="0" t="n">
        <v>78.09999999999999</v>
      </c>
      <c r="AR2" s="0" t="n">
        <v>65.09999999999999</v>
      </c>
      <c r="AS2" s="0" t="n">
        <v>65.8</v>
      </c>
      <c r="AT2" s="0" t="n">
        <v>62.7</v>
      </c>
      <c r="AU2" s="0" t="n">
        <v>62.7</v>
      </c>
      <c r="AV2" s="0" t="n">
        <v>42.6</v>
      </c>
      <c r="AW2" s="0" t="n">
        <v>42.6</v>
      </c>
      <c r="AX2" s="0" t="n">
        <v>43.1</v>
      </c>
      <c r="AY2" s="0" t="n">
        <v>43</v>
      </c>
      <c r="AZ2" s="0" t="n">
        <v>40.3</v>
      </c>
      <c r="BA2" s="0" t="n">
        <v>38.2</v>
      </c>
      <c r="BB2" s="0" t="n">
        <v>35.9</v>
      </c>
      <c r="BC2" s="0" t="n">
        <v>38.1</v>
      </c>
      <c r="BD2" s="0" t="n">
        <v>37.9</v>
      </c>
      <c r="BE2" s="0" t="n">
        <v>36.4</v>
      </c>
      <c r="BF2" s="0" t="n">
        <v>35.5</v>
      </c>
      <c r="BG2" s="0" t="n">
        <v>33.2</v>
      </c>
      <c r="BH2" s="0" t="n">
        <v>29.4</v>
      </c>
      <c r="BI2" s="0" t="n">
        <v>31.3</v>
      </c>
      <c r="BJ2" s="0" t="n">
        <v>29.8</v>
      </c>
      <c r="BK2" s="0" t="n">
        <v>31.2</v>
      </c>
      <c r="BL2" s="0" t="n">
        <v>31.1</v>
      </c>
      <c r="BM2" s="0" t="n">
        <v>31.5</v>
      </c>
      <c r="BN2" s="0" t="n">
        <v>31.7</v>
      </c>
      <c r="BO2" s="0" t="n">
        <v>30.5</v>
      </c>
      <c r="BP2" s="0" t="n">
        <v>29.1</v>
      </c>
      <c r="BQ2" s="0" t="n">
        <v>25</v>
      </c>
      <c r="BR2" s="0" t="n">
        <v>25.4</v>
      </c>
      <c r="BS2" s="0" t="n">
        <v>26.5</v>
      </c>
      <c r="BT2" s="0" t="n">
        <v>26.7</v>
      </c>
      <c r="BU2" s="0" t="n">
        <v>26.7</v>
      </c>
      <c r="BV2" s="0" t="n">
        <v>23.9</v>
      </c>
      <c r="BW2" s="0" t="n">
        <v>22.9</v>
      </c>
      <c r="BX2" s="0" t="n">
        <v>22</v>
      </c>
      <c r="BY2" s="0" t="n">
        <v>23.8</v>
      </c>
      <c r="BZ2" s="0" t="n">
        <v>23</v>
      </c>
      <c r="CA2" s="0" t="n">
        <v>19.7</v>
      </c>
      <c r="CB2" s="0" t="n">
        <v>18.2</v>
      </c>
      <c r="CC2" s="0" t="n">
        <v>18.2</v>
      </c>
      <c r="CD2" s="0" t="n">
        <v>11.8</v>
      </c>
      <c r="CE2" s="0" t="n">
        <v>11.5</v>
      </c>
      <c r="CF2" s="0" t="n">
        <v>11.2</v>
      </c>
      <c r="CG2" s="0" t="n">
        <v>10.5</v>
      </c>
      <c r="CH2" s="0" t="n">
        <v>10.4</v>
      </c>
      <c r="CI2" s="0" t="n">
        <v>10.6</v>
      </c>
      <c r="CJ2" s="0" t="n">
        <v>16.6</v>
      </c>
      <c r="CK2" s="0" t="n">
        <v>16.9</v>
      </c>
      <c r="CL2" s="0" t="n">
        <v>14.7</v>
      </c>
      <c r="CM2" s="0" t="n">
        <v>14.4</v>
      </c>
      <c r="CN2" s="0" t="n">
        <v>11.6</v>
      </c>
      <c r="CO2" s="0" t="n">
        <v>11</v>
      </c>
      <c r="CP2" s="0" t="n">
        <v>18</v>
      </c>
      <c r="CQ2" s="0" t="n">
        <v>15.8</v>
      </c>
      <c r="CR2" s="0" t="n">
        <v>15.2</v>
      </c>
      <c r="CS2" s="0" t="n">
        <v>15</v>
      </c>
      <c r="CT2" s="0" t="n">
        <v>14.5</v>
      </c>
      <c r="CU2" s="0" t="n">
        <v>14.9</v>
      </c>
      <c r="CV2" s="0" t="n">
        <v>14.9</v>
      </c>
      <c r="CW2" s="0" t="n">
        <v>18.4</v>
      </c>
      <c r="CX2" s="0" t="n">
        <v>18.9</v>
      </c>
      <c r="CY2" s="0" t="n">
        <v>17.7</v>
      </c>
      <c r="CZ2" s="0" t="n">
        <v>16.2</v>
      </c>
      <c r="DA2" s="0" t="n">
        <v>16.2</v>
      </c>
      <c r="DB2" s="0" t="n">
        <v>23.6</v>
      </c>
      <c r="DC2" s="0" t="n">
        <v>24.7</v>
      </c>
      <c r="DD2" s="0" t="n">
        <v>24.5</v>
      </c>
      <c r="DE2" s="0" t="n">
        <v>23.8</v>
      </c>
      <c r="DF2" s="0" t="n">
        <v>23.8</v>
      </c>
      <c r="DG2" s="0" t="n">
        <v>23.2</v>
      </c>
      <c r="DH2" s="0" t="n">
        <v>27.1</v>
      </c>
      <c r="DI2" s="0" t="n">
        <v>27.1</v>
      </c>
      <c r="DJ2" s="0" t="n">
        <v>24.6</v>
      </c>
      <c r="DK2" s="0" t="n">
        <v>23.4</v>
      </c>
      <c r="DL2" s="0" t="n">
        <v>21.9</v>
      </c>
      <c r="DM2" s="0" t="n">
        <v>21.9</v>
      </c>
      <c r="DN2" s="0" t="n">
        <v>18.8</v>
      </c>
      <c r="DO2" s="0" t="n">
        <v>36.9</v>
      </c>
      <c r="DP2" s="0" t="n">
        <v>40.1</v>
      </c>
      <c r="DQ2" s="0" t="n">
        <v>40.1</v>
      </c>
      <c r="DR2" s="0" t="n">
        <v>51.2</v>
      </c>
      <c r="DS2" s="0" t="n">
        <v>49.4</v>
      </c>
      <c r="DT2" s="0" t="n">
        <v>46.9</v>
      </c>
      <c r="DU2" s="0" t="n">
        <v>43.7</v>
      </c>
      <c r="DV2" s="0" t="n">
        <v>42.4</v>
      </c>
      <c r="DW2" s="0" t="n">
        <v>42.8</v>
      </c>
      <c r="DX2" s="0" t="n">
        <v>42.7</v>
      </c>
      <c r="DY2" s="0" t="n">
        <v>42.7</v>
      </c>
      <c r="DZ2" s="0" t="n">
        <v>42.7</v>
      </c>
      <c r="EA2" s="0" t="n">
        <v>42.7</v>
      </c>
      <c r="EB2" s="0" t="n">
        <v>36.4</v>
      </c>
      <c r="EC2" s="0" t="n">
        <v>32.8</v>
      </c>
      <c r="ED2" s="0" t="n">
        <v>32.3</v>
      </c>
      <c r="EE2" s="0" t="n">
        <v>32.2</v>
      </c>
      <c r="EF2" s="0" t="n">
        <v>32.2</v>
      </c>
      <c r="EG2" s="0" t="n">
        <v>29.7</v>
      </c>
      <c r="EH2" s="0" t="n">
        <v>29.7</v>
      </c>
      <c r="EI2" s="0" t="n">
        <v>29.2</v>
      </c>
      <c r="EJ2" s="0" t="n">
        <v>20.4</v>
      </c>
      <c r="EK2" s="0" t="n">
        <v>17.8</v>
      </c>
      <c r="EL2" s="0" t="n">
        <v>17.4</v>
      </c>
      <c r="EM2" s="0" t="n">
        <v>17.6</v>
      </c>
      <c r="EN2" s="0" t="n">
        <v>16.7</v>
      </c>
      <c r="EO2" s="0" t="n">
        <v>21.3</v>
      </c>
      <c r="EP2" s="0" t="n">
        <v>21</v>
      </c>
      <c r="EQ2" s="0" t="n">
        <v>21</v>
      </c>
      <c r="ER2" s="0" t="n">
        <v>26.4</v>
      </c>
      <c r="ES2" s="0" t="n">
        <v>25.6</v>
      </c>
      <c r="ET2" s="0" t="n">
        <v>22.7</v>
      </c>
      <c r="EU2" s="0" t="n">
        <v>22.7</v>
      </c>
      <c r="EV2" s="0" t="n">
        <v>27.7</v>
      </c>
      <c r="EW2" s="0" t="n">
        <v>27.7</v>
      </c>
      <c r="EX2" s="0" t="n">
        <v>27.9</v>
      </c>
      <c r="EY2" s="0" t="n">
        <v>26.8</v>
      </c>
      <c r="EZ2" s="0" t="n">
        <v>25.4</v>
      </c>
      <c r="FA2" s="0" t="n">
        <v>24.9</v>
      </c>
      <c r="FB2" s="0" t="n">
        <v>24.7</v>
      </c>
      <c r="FC2" s="0" t="n">
        <v>24.1</v>
      </c>
      <c r="FD2" s="0" t="n">
        <v>23.7</v>
      </c>
      <c r="FE2" s="0" t="n">
        <v>23.7</v>
      </c>
      <c r="FF2" s="0" t="n">
        <v>36.6</v>
      </c>
      <c r="FG2" s="0" t="n">
        <v>35.8</v>
      </c>
      <c r="FH2" s="0" t="n">
        <v>35.9</v>
      </c>
      <c r="FI2" s="0" t="n">
        <v>33.1</v>
      </c>
      <c r="FJ2" s="0" t="n">
        <v>32.3</v>
      </c>
      <c r="FK2" s="0" t="n">
        <v>33.5</v>
      </c>
      <c r="FL2" s="0" t="n">
        <v>35</v>
      </c>
      <c r="FM2" s="0" t="n">
        <v>35</v>
      </c>
      <c r="FN2" s="0" t="n">
        <v>33.2</v>
      </c>
      <c r="FO2" s="0" t="n">
        <v>31</v>
      </c>
      <c r="FP2" s="0" t="n">
        <v>30.9</v>
      </c>
      <c r="FQ2" s="0" t="n">
        <v>32.8</v>
      </c>
      <c r="FR2" s="0" t="n">
        <v>32.8</v>
      </c>
      <c r="FS2" s="0" t="n">
        <v>32.8</v>
      </c>
      <c r="FT2" s="0" t="n">
        <v>33.3</v>
      </c>
      <c r="FU2" s="0" t="n">
        <v>33.3</v>
      </c>
      <c r="FV2" s="0" t="n">
        <v>41</v>
      </c>
      <c r="FW2" s="0" t="n">
        <v>41</v>
      </c>
      <c r="FX2" s="0" t="n">
        <v>41</v>
      </c>
      <c r="FY2" s="0" t="n">
        <v>49.6</v>
      </c>
      <c r="FZ2" s="0" t="n">
        <v>49.2</v>
      </c>
      <c r="GA2" s="0" t="n">
        <v>48.8</v>
      </c>
      <c r="GB2" s="0" t="n">
        <v>45.4</v>
      </c>
      <c r="GC2" s="0" t="n">
        <v>45.4</v>
      </c>
      <c r="GD2" s="0" t="n">
        <v>41.8</v>
      </c>
      <c r="GE2" s="0" t="n">
        <v>37.9</v>
      </c>
      <c r="GF2" s="0" t="n">
        <v>37.9</v>
      </c>
      <c r="GG2" s="0" t="n">
        <v>37.9</v>
      </c>
      <c r="GH2" s="0" t="n">
        <v>28.9</v>
      </c>
      <c r="GI2" s="0" t="n">
        <v>27.7</v>
      </c>
      <c r="GJ2" s="0" t="n">
        <v>26.6</v>
      </c>
      <c r="GK2" s="0" t="n">
        <v>26.3</v>
      </c>
      <c r="GL2" s="0" t="n">
        <v>26.7</v>
      </c>
      <c r="GM2" s="0" t="n">
        <v>26.7</v>
      </c>
      <c r="GN2" s="0" t="n">
        <v>26.6</v>
      </c>
      <c r="GO2" s="0" t="n">
        <v>26.6</v>
      </c>
      <c r="GP2" s="0" t="n">
        <v>36.8</v>
      </c>
      <c r="GQ2" s="0" t="n">
        <v>37</v>
      </c>
      <c r="GR2" s="0" t="n">
        <v>37.9</v>
      </c>
      <c r="GS2" s="0" t="n">
        <v>37.6</v>
      </c>
      <c r="GT2" s="0" t="n">
        <v>38</v>
      </c>
      <c r="GU2" s="0" t="n">
        <v>39.4</v>
      </c>
      <c r="GV2" s="0" t="n">
        <v>39.5</v>
      </c>
      <c r="GW2" s="0" t="n">
        <v>39.2</v>
      </c>
      <c r="GX2" s="0" t="n">
        <v>39.7</v>
      </c>
      <c r="GY2" s="0" t="n">
        <v>40.5</v>
      </c>
      <c r="GZ2" s="0" t="n">
        <v>40.5</v>
      </c>
      <c r="HA2" s="0" t="n">
        <v>39.8</v>
      </c>
      <c r="HB2" s="0" t="n">
        <v>39.8</v>
      </c>
      <c r="HC2" s="0" t="n">
        <v>36.5</v>
      </c>
      <c r="HD2" s="0" t="n">
        <v>39.1</v>
      </c>
      <c r="HE2" s="0" t="n">
        <v>42</v>
      </c>
      <c r="HF2" s="0" t="n">
        <v>50</v>
      </c>
      <c r="HG2" s="0" t="n">
        <v>48.4</v>
      </c>
      <c r="HH2" s="0" t="n">
        <v>48.2</v>
      </c>
      <c r="HI2" s="0" t="n">
        <v>48.2</v>
      </c>
      <c r="HJ2" s="0" t="n">
        <v>49.5</v>
      </c>
      <c r="HK2" s="0" t="n">
        <v>43.8</v>
      </c>
      <c r="HL2" s="0" t="n">
        <v>40</v>
      </c>
      <c r="HM2" s="0" t="n">
        <v>37.9</v>
      </c>
      <c r="HN2" s="0" t="n">
        <v>38.2</v>
      </c>
      <c r="HO2" s="0" t="n">
        <v>34.7</v>
      </c>
      <c r="HP2" s="0" t="n">
        <v>35.8</v>
      </c>
      <c r="HQ2" s="0" t="n">
        <v>35.8</v>
      </c>
      <c r="HR2" s="0" t="n">
        <v>35.8</v>
      </c>
      <c r="HS2" s="0" t="n">
        <v>35.8</v>
      </c>
      <c r="HT2" s="0" t="n">
        <v>35.3</v>
      </c>
      <c r="HU2" s="0" t="n">
        <v>32.8</v>
      </c>
      <c r="HV2" s="0" t="n">
        <v>32.2</v>
      </c>
      <c r="HW2" s="0" t="n">
        <v>28.8</v>
      </c>
      <c r="HX2" s="0" t="n">
        <v>27.8</v>
      </c>
      <c r="HY2" s="0" t="n">
        <v>26.2</v>
      </c>
      <c r="HZ2" s="0" t="n">
        <v>26.1</v>
      </c>
      <c r="IA2" s="0" t="n">
        <v>24.4</v>
      </c>
      <c r="IB2" s="0" t="n">
        <v>22.9</v>
      </c>
      <c r="IC2" s="0" t="n">
        <v>22.5</v>
      </c>
      <c r="ID2" s="0" t="n">
        <v>18.8</v>
      </c>
      <c r="IE2" s="0" t="n">
        <v>17.3</v>
      </c>
      <c r="IF2" t="n">
        <v>16.9</v>
      </c>
    </row>
    <row r="3" customFormat="1" s="13">
      <c r="A3" s="0" t="inlineStr">
        <is>
          <t>A01-50MX10-A1</t>
        </is>
      </c>
      <c r="B3" s="0" t="n">
        <v>50</v>
      </c>
      <c r="C3" s="0" t="inlineStr">
        <is>
          <t>B07FRCWH37</t>
        </is>
      </c>
      <c r="D3" s="0" t="inlineStr">
        <is>
          <t>1GB USB2.0 中性矩形 50个/1组混色（配20条彩色绳子）</t>
        </is>
      </c>
      <c r="E3" s="10" t="n">
        <v>1.7</v>
      </c>
      <c r="F3" s="0" t="n">
        <v>0.7</v>
      </c>
      <c r="G3" s="0" t="n">
        <v>0.7</v>
      </c>
      <c r="H3" s="0" t="n">
        <v>0.3</v>
      </c>
      <c r="I3" s="0" t="n">
        <v>0.3</v>
      </c>
      <c r="J3" s="0" t="n">
        <v>0.3</v>
      </c>
      <c r="K3" s="0" t="n">
        <v>8.4</v>
      </c>
      <c r="L3" s="0" t="n">
        <v>8.300000000000001</v>
      </c>
      <c r="M3" s="0" t="n">
        <v>8.300000000000001</v>
      </c>
      <c r="N3" s="0" t="n">
        <v>8.300000000000001</v>
      </c>
      <c r="O3" s="0" t="n">
        <v>18</v>
      </c>
      <c r="P3" s="0" t="n">
        <v>27.7</v>
      </c>
      <c r="Q3" s="0" t="n">
        <v>27.5</v>
      </c>
      <c r="R3" s="0" t="n">
        <v>27</v>
      </c>
      <c r="S3" s="0" t="n">
        <v>30.6</v>
      </c>
      <c r="T3" s="0" t="n">
        <v>28.3</v>
      </c>
      <c r="U3" s="0" t="n">
        <v>26.9</v>
      </c>
      <c r="V3" s="0" t="n">
        <v>24.8</v>
      </c>
      <c r="W3" s="0" t="n">
        <v>21.2</v>
      </c>
      <c r="X3" s="0" t="n">
        <v>20.7</v>
      </c>
      <c r="Y3" s="0" t="n">
        <v>27.3</v>
      </c>
      <c r="Z3" s="0" t="n">
        <v>27.3</v>
      </c>
      <c r="AA3" s="0" t="n">
        <v>26.3</v>
      </c>
      <c r="AB3" s="0" t="n">
        <v>26</v>
      </c>
      <c r="AC3" s="0" t="n">
        <v>25.4</v>
      </c>
      <c r="AD3" s="0" t="n">
        <v>24.4</v>
      </c>
      <c r="AE3" s="0" t="n">
        <v>27.7</v>
      </c>
      <c r="AF3" s="0" t="n">
        <v>25.3</v>
      </c>
      <c r="AG3" s="0" t="n">
        <v>24.4</v>
      </c>
      <c r="AH3" s="0" t="n">
        <v>32.4</v>
      </c>
      <c r="AI3" s="0" t="n">
        <v>32.4</v>
      </c>
      <c r="AJ3" s="0" t="n">
        <v>37.8</v>
      </c>
      <c r="AK3" s="0" t="n">
        <v>36.9</v>
      </c>
      <c r="AL3" s="0" t="n">
        <v>30.1</v>
      </c>
      <c r="AM3" s="0" t="n">
        <v>32</v>
      </c>
      <c r="AN3" s="0" t="n">
        <v>33.1</v>
      </c>
      <c r="AO3" s="0" t="n">
        <v>33</v>
      </c>
      <c r="AP3" s="0" t="n">
        <v>33</v>
      </c>
      <c r="AQ3" s="0" t="n">
        <v>38.1</v>
      </c>
      <c r="AR3" s="0" t="n">
        <v>34.8</v>
      </c>
      <c r="AS3" s="0" t="n">
        <v>36.5</v>
      </c>
      <c r="AT3" s="0" t="n">
        <v>35.7</v>
      </c>
      <c r="AU3" s="0" t="n">
        <v>35.7</v>
      </c>
      <c r="AV3" s="0" t="n">
        <v>21.6</v>
      </c>
      <c r="AW3" s="0" t="n">
        <v>21.9</v>
      </c>
      <c r="AX3" s="0" t="n">
        <v>16.3</v>
      </c>
      <c r="AY3" s="0" t="n">
        <v>15.9</v>
      </c>
      <c r="AZ3" s="0" t="n">
        <v>16.5</v>
      </c>
      <c r="BA3" s="0" t="n">
        <v>14.4</v>
      </c>
      <c r="BB3" s="0" t="n">
        <v>12.5</v>
      </c>
      <c r="BC3" s="0" t="n">
        <v>19.4</v>
      </c>
      <c r="BD3" s="0" t="n">
        <v>19.2</v>
      </c>
      <c r="BE3" s="0" t="n">
        <v>17.1</v>
      </c>
      <c r="BF3" s="0" t="n">
        <v>19</v>
      </c>
      <c r="BG3" s="0" t="n">
        <v>17.6</v>
      </c>
      <c r="BH3" s="0" t="n">
        <v>17.2</v>
      </c>
      <c r="BI3" s="0" t="n">
        <v>15.9</v>
      </c>
      <c r="BJ3" s="0" t="n">
        <v>15.9</v>
      </c>
      <c r="BK3" s="0" t="n">
        <v>15.3</v>
      </c>
      <c r="BL3" s="0" t="n">
        <v>15.6</v>
      </c>
      <c r="BM3" s="0" t="n">
        <v>16.7</v>
      </c>
      <c r="BN3" s="0" t="n">
        <v>17.2</v>
      </c>
      <c r="BO3" s="0" t="n">
        <v>16.2</v>
      </c>
      <c r="BP3" s="0" t="n">
        <v>15.5</v>
      </c>
      <c r="BQ3" s="0" t="n">
        <v>15.2</v>
      </c>
      <c r="BR3" s="0" t="n">
        <v>13.6</v>
      </c>
      <c r="BS3" s="0" t="n">
        <v>13.7</v>
      </c>
      <c r="BT3" s="0" t="n">
        <v>16.2</v>
      </c>
      <c r="BU3" s="0" t="n">
        <v>16.2</v>
      </c>
      <c r="BV3" s="0" t="n">
        <v>15.9</v>
      </c>
      <c r="BW3" s="0" t="n">
        <v>14.6</v>
      </c>
      <c r="BX3" s="0" t="n">
        <v>13.7</v>
      </c>
      <c r="BY3" s="0" t="n">
        <v>12.5</v>
      </c>
      <c r="BZ3" s="0" t="n">
        <v>12.2</v>
      </c>
      <c r="CA3" s="0" t="n">
        <v>8.4</v>
      </c>
      <c r="CB3" s="0" t="n">
        <v>7.4</v>
      </c>
      <c r="CC3" s="0" t="n">
        <v>6.5</v>
      </c>
      <c r="CD3" s="0" t="n">
        <v>4.6</v>
      </c>
      <c r="CE3" s="0" t="n">
        <v>3.6</v>
      </c>
      <c r="CF3" s="0" t="n">
        <v>3.4</v>
      </c>
      <c r="CG3" s="0" t="n">
        <v>3.3</v>
      </c>
      <c r="CH3" s="0" t="n">
        <v>3</v>
      </c>
      <c r="CI3" s="0" t="n">
        <v>2.8</v>
      </c>
      <c r="CJ3" s="0" t="n">
        <v>20.5</v>
      </c>
      <c r="CK3" s="0" t="n">
        <v>19</v>
      </c>
      <c r="CL3" s="0" t="n">
        <v>20.7</v>
      </c>
      <c r="CM3" s="0" t="n">
        <v>21.3</v>
      </c>
      <c r="CN3" s="0" t="n">
        <v>22.3</v>
      </c>
      <c r="CO3" s="0" t="n">
        <v>21.5</v>
      </c>
      <c r="CP3" s="0" t="n">
        <v>33</v>
      </c>
      <c r="CQ3" s="0" t="n">
        <v>28.6</v>
      </c>
      <c r="CR3" s="0" t="n">
        <v>25.8</v>
      </c>
      <c r="CS3" s="0" t="n">
        <v>25.1</v>
      </c>
      <c r="CT3" s="0" t="n">
        <v>25.4</v>
      </c>
      <c r="CU3" s="0" t="n">
        <v>24.4</v>
      </c>
      <c r="CV3" s="0" t="n">
        <v>24.4</v>
      </c>
      <c r="CW3" s="0" t="n">
        <v>23.9</v>
      </c>
      <c r="CX3" s="0" t="n">
        <v>23</v>
      </c>
      <c r="CY3" s="0" t="n">
        <v>22.8</v>
      </c>
      <c r="CZ3" s="0" t="n">
        <v>24.2</v>
      </c>
      <c r="DA3" s="0" t="n">
        <v>24.2</v>
      </c>
      <c r="DB3" s="0" t="n">
        <v>32.6</v>
      </c>
      <c r="DC3" s="0" t="n">
        <v>33.6</v>
      </c>
      <c r="DD3" s="0" t="n">
        <v>35.5</v>
      </c>
      <c r="DE3" s="0" t="n">
        <v>35.3</v>
      </c>
      <c r="DF3" s="0" t="n">
        <v>35.3</v>
      </c>
      <c r="DG3" s="0" t="n">
        <v>26.2</v>
      </c>
      <c r="DH3" s="0" t="n">
        <v>26.7</v>
      </c>
      <c r="DI3" s="0" t="n">
        <v>26.7</v>
      </c>
      <c r="DJ3" s="0" t="n">
        <v>27.4</v>
      </c>
      <c r="DK3" s="0" t="n">
        <v>26.2</v>
      </c>
      <c r="DL3" s="0" t="n">
        <v>25.1</v>
      </c>
      <c r="DM3" s="0" t="n">
        <v>25.1</v>
      </c>
      <c r="DN3" s="0" t="n">
        <v>21.1</v>
      </c>
      <c r="DO3" s="0" t="n">
        <v>32.6</v>
      </c>
      <c r="DP3" s="0" t="n">
        <v>34.6</v>
      </c>
      <c r="DQ3" s="0" t="n">
        <v>34.6</v>
      </c>
      <c r="DR3" s="0" t="n">
        <v>34.1</v>
      </c>
      <c r="DS3" s="0" t="n">
        <v>30.1</v>
      </c>
      <c r="DT3" s="0" t="n">
        <v>27</v>
      </c>
      <c r="DU3" s="0" t="n">
        <v>23.8</v>
      </c>
      <c r="DV3" s="0" t="n">
        <v>23.7</v>
      </c>
      <c r="DW3" s="0" t="n">
        <v>22</v>
      </c>
      <c r="DX3" s="0" t="n">
        <v>21.4</v>
      </c>
      <c r="DY3" s="0" t="n">
        <v>21.4</v>
      </c>
      <c r="DZ3" s="0" t="n">
        <v>21.4</v>
      </c>
      <c r="EA3" s="0" t="n">
        <v>21.4</v>
      </c>
      <c r="EB3" s="0" t="n">
        <v>22.6</v>
      </c>
      <c r="EC3" s="0" t="n">
        <v>22.2</v>
      </c>
      <c r="ED3" s="0" t="n">
        <v>18.8</v>
      </c>
      <c r="EE3" s="0" t="n">
        <v>15.9</v>
      </c>
      <c r="EF3" s="0" t="n">
        <v>15.9</v>
      </c>
      <c r="EG3" s="0" t="n">
        <v>13.7</v>
      </c>
      <c r="EH3" s="0" t="n">
        <v>13.7</v>
      </c>
      <c r="EI3" s="0" t="n">
        <v>12.8</v>
      </c>
      <c r="EJ3" s="0" t="n">
        <v>11.9</v>
      </c>
      <c r="EK3" s="0" t="n">
        <v>9.9</v>
      </c>
      <c r="EL3" s="0" t="n">
        <v>8.1</v>
      </c>
      <c r="EM3" s="0" t="n">
        <v>7</v>
      </c>
      <c r="EN3" s="0" t="n">
        <v>5.2</v>
      </c>
      <c r="EO3" s="0" t="n">
        <v>4.1</v>
      </c>
      <c r="EP3" s="0" t="n">
        <v>2.9</v>
      </c>
      <c r="EQ3" s="0" t="n">
        <v>2.9</v>
      </c>
      <c r="ER3" s="0" t="n">
        <v>21.9</v>
      </c>
      <c r="ES3" s="0" t="n">
        <v>18.6</v>
      </c>
      <c r="ET3" s="0" t="n">
        <v>16.7</v>
      </c>
      <c r="EU3" s="0" t="n">
        <v>16.7</v>
      </c>
      <c r="EV3" s="0" t="n">
        <v>21</v>
      </c>
      <c r="EW3" s="0" t="n">
        <v>21</v>
      </c>
      <c r="EX3" s="0" t="n">
        <v>22.9</v>
      </c>
      <c r="EY3" s="0" t="n">
        <v>20.9</v>
      </c>
      <c r="EZ3" s="0" t="n">
        <v>30.2</v>
      </c>
      <c r="FA3" s="0" t="n">
        <v>29.7</v>
      </c>
      <c r="FB3" s="0" t="n">
        <v>28.8</v>
      </c>
      <c r="FC3" s="0" t="n">
        <v>28.8</v>
      </c>
      <c r="FD3" s="0" t="n">
        <v>28.2</v>
      </c>
      <c r="FE3" s="0" t="n">
        <v>28.2</v>
      </c>
      <c r="FF3" s="0" t="n">
        <v>35.1</v>
      </c>
      <c r="FG3" s="0" t="n">
        <v>35.4</v>
      </c>
      <c r="FH3" s="0" t="n">
        <v>34</v>
      </c>
      <c r="FI3" s="0" t="n">
        <v>33.7</v>
      </c>
      <c r="FJ3" s="0" t="n">
        <v>32.4</v>
      </c>
      <c r="FK3" s="0" t="n">
        <v>33.6</v>
      </c>
      <c r="FL3" s="0" t="n">
        <v>32.6</v>
      </c>
      <c r="FM3" s="0" t="n">
        <v>32.6</v>
      </c>
      <c r="FN3" s="0" t="n">
        <v>34</v>
      </c>
      <c r="FO3" s="0" t="n">
        <v>32.2</v>
      </c>
      <c r="FP3" s="0" t="n">
        <v>33.9</v>
      </c>
      <c r="FQ3" s="0" t="n">
        <v>32.4</v>
      </c>
      <c r="FR3" s="0" t="n">
        <v>32.4</v>
      </c>
      <c r="FS3" s="0" t="n">
        <v>32.4</v>
      </c>
      <c r="FT3" s="0" t="n">
        <v>35.5</v>
      </c>
      <c r="FU3" s="0" t="n">
        <v>35.5</v>
      </c>
      <c r="FV3" s="0" t="n">
        <v>47.8</v>
      </c>
      <c r="FW3" s="0" t="n">
        <v>47.8</v>
      </c>
      <c r="FX3" s="0" t="n">
        <v>47.8</v>
      </c>
      <c r="FY3" s="0" t="n">
        <v>46</v>
      </c>
      <c r="FZ3" s="0" t="n">
        <v>43.5</v>
      </c>
      <c r="GA3" s="0" t="n">
        <v>43.7</v>
      </c>
      <c r="GB3" s="0" t="n">
        <v>41.1</v>
      </c>
      <c r="GC3" s="0" t="n">
        <v>41.1</v>
      </c>
      <c r="GD3" s="0" t="n">
        <v>33.9</v>
      </c>
      <c r="GE3" s="0" t="n">
        <v>25.8</v>
      </c>
      <c r="GF3" s="0" t="n">
        <v>25.8</v>
      </c>
      <c r="GG3" s="0" t="n">
        <v>25.8</v>
      </c>
      <c r="GH3" s="0" t="n">
        <v>20.5</v>
      </c>
      <c r="GI3" s="0" t="n">
        <v>20.1</v>
      </c>
      <c r="GJ3" s="0" t="n">
        <v>19.4</v>
      </c>
      <c r="GK3" s="0" t="n">
        <v>18.7</v>
      </c>
      <c r="GL3" s="0" t="n">
        <v>18.4</v>
      </c>
      <c r="GM3" s="0" t="n">
        <v>18.4</v>
      </c>
      <c r="GN3" s="0" t="n">
        <v>16.7</v>
      </c>
      <c r="GO3" s="0" t="n">
        <v>16.7</v>
      </c>
      <c r="GP3" s="0" t="n">
        <v>24.2</v>
      </c>
      <c r="GQ3" s="0" t="n">
        <v>24.6</v>
      </c>
      <c r="GR3" s="0" t="n">
        <v>24.4</v>
      </c>
      <c r="GS3" s="0" t="n">
        <v>23</v>
      </c>
      <c r="GT3" s="0" t="n">
        <v>22.6</v>
      </c>
      <c r="GU3" s="0" t="n">
        <v>22.5</v>
      </c>
      <c r="GV3" s="0" t="n">
        <v>22.6</v>
      </c>
      <c r="GW3" s="0" t="n">
        <v>23.1</v>
      </c>
      <c r="GX3" s="0" t="n">
        <v>23.5</v>
      </c>
      <c r="GY3" s="0" t="n">
        <v>24.6</v>
      </c>
      <c r="GZ3" s="0" t="n">
        <v>24.6</v>
      </c>
      <c r="HA3" s="0" t="n">
        <v>23.9</v>
      </c>
      <c r="HB3" s="0" t="n">
        <v>23.9</v>
      </c>
      <c r="HC3" s="0" t="n">
        <v>22.2</v>
      </c>
      <c r="HD3" s="0" t="n">
        <v>25.8</v>
      </c>
      <c r="HE3" s="0" t="n">
        <v>25</v>
      </c>
      <c r="HF3" s="0" t="n">
        <v>30.9</v>
      </c>
      <c r="HG3" s="0" t="n">
        <v>29.5</v>
      </c>
      <c r="HH3" s="0" t="n">
        <v>29.4</v>
      </c>
      <c r="HI3" s="0" t="n">
        <v>29.4</v>
      </c>
      <c r="HJ3" s="0" t="n">
        <v>41.1</v>
      </c>
      <c r="HK3" s="0" t="n">
        <v>39.9</v>
      </c>
      <c r="HL3" s="0" t="n">
        <v>39.5</v>
      </c>
      <c r="HM3" s="0" t="n">
        <v>36.8</v>
      </c>
      <c r="HN3" s="0" t="n">
        <v>37.9</v>
      </c>
      <c r="HO3" s="0" t="n">
        <v>36.6</v>
      </c>
      <c r="HP3" s="0" t="n">
        <v>37.6</v>
      </c>
      <c r="HQ3" s="0" t="n">
        <v>37.6</v>
      </c>
      <c r="HR3" s="0" t="n">
        <v>37.6</v>
      </c>
      <c r="HS3" s="0" t="n">
        <v>37.6</v>
      </c>
      <c r="HT3" s="0" t="n">
        <v>33.8</v>
      </c>
      <c r="HU3" s="0" t="n">
        <v>32.1</v>
      </c>
      <c r="HV3" s="0" t="n">
        <v>29.7</v>
      </c>
      <c r="HW3" s="0" t="n">
        <v>27.1</v>
      </c>
      <c r="HX3" s="0" t="n">
        <v>28.5</v>
      </c>
      <c r="HY3" s="0" t="n">
        <v>26.5</v>
      </c>
      <c r="HZ3" s="0" t="n">
        <v>25.8</v>
      </c>
      <c r="IA3" s="0" t="n">
        <v>24</v>
      </c>
      <c r="IB3" s="0" t="n">
        <v>19.2</v>
      </c>
      <c r="IC3" s="0" t="n">
        <v>17.7</v>
      </c>
      <c r="ID3" s="0" t="n">
        <v>17.4</v>
      </c>
      <c r="IE3" s="0" t="n">
        <v>28.7</v>
      </c>
      <c r="IF3" t="n">
        <v>28.7</v>
      </c>
    </row>
    <row r="4" customFormat="1" s="13">
      <c r="A4" s="0" t="inlineStr">
        <is>
          <t>A02-50MX10-A1</t>
        </is>
      </c>
      <c r="B4" s="0" t="n">
        <v>50</v>
      </c>
      <c r="C4" s="0" t="inlineStr">
        <is>
          <t>B07FR9SVM2</t>
        </is>
      </c>
      <c r="D4" s="0" t="inlineStr">
        <is>
          <t>2GB USB2.0 中性矩形 50个/1组混色（配20条彩色绳子）</t>
        </is>
      </c>
      <c r="E4" s="10" t="n">
        <v>5.8</v>
      </c>
      <c r="F4" s="0" t="n">
        <v>6.4</v>
      </c>
      <c r="G4" s="0" t="n">
        <v>6.2</v>
      </c>
      <c r="H4" s="0" t="n">
        <v>5.8</v>
      </c>
      <c r="I4" s="0" t="n">
        <v>6</v>
      </c>
      <c r="J4" s="0" t="n">
        <v>5.1</v>
      </c>
      <c r="K4" s="0" t="n">
        <v>6.4</v>
      </c>
      <c r="L4" s="0" t="n">
        <v>6</v>
      </c>
      <c r="M4" s="0" t="n">
        <v>6</v>
      </c>
      <c r="N4" s="0" t="n">
        <v>6</v>
      </c>
      <c r="O4" s="0" t="n">
        <v>16.5</v>
      </c>
      <c r="P4" s="0" t="n">
        <v>24.6</v>
      </c>
      <c r="Q4" s="0" t="n">
        <v>24.2</v>
      </c>
      <c r="R4" s="0" t="n">
        <v>22.8</v>
      </c>
      <c r="S4" s="0" t="n">
        <v>23.3</v>
      </c>
      <c r="T4" s="0" t="n">
        <v>22.4</v>
      </c>
      <c r="U4" s="0" t="n">
        <v>23.3</v>
      </c>
      <c r="V4" s="0" t="n">
        <v>20.6</v>
      </c>
      <c r="W4" s="0" t="n">
        <v>17.6</v>
      </c>
      <c r="X4" s="0" t="n">
        <v>15.2</v>
      </c>
      <c r="Y4" s="0" t="n">
        <v>15.9</v>
      </c>
      <c r="Z4" s="0" t="n">
        <v>16.1</v>
      </c>
      <c r="AA4" s="0" t="n">
        <v>15.8</v>
      </c>
      <c r="AB4" s="0" t="n">
        <v>15</v>
      </c>
      <c r="AC4" s="0" t="n">
        <v>14.9</v>
      </c>
      <c r="AD4" s="0" t="n">
        <v>13.8</v>
      </c>
      <c r="AE4" s="0" t="n">
        <v>45.3</v>
      </c>
      <c r="AF4" s="0" t="n">
        <v>49.1</v>
      </c>
      <c r="AG4" s="0" t="n">
        <v>52.3</v>
      </c>
      <c r="AH4" s="0" t="n">
        <v>47.5</v>
      </c>
      <c r="AI4" s="0" t="n">
        <v>42.1</v>
      </c>
      <c r="AJ4" s="0" t="n">
        <v>45.5</v>
      </c>
      <c r="AK4" s="0" t="n">
        <v>47.5</v>
      </c>
      <c r="AL4" s="0" t="n">
        <v>40.8</v>
      </c>
      <c r="AM4" s="0" t="n">
        <v>41.7</v>
      </c>
      <c r="AN4" s="0" t="n">
        <v>41.9</v>
      </c>
      <c r="AO4" s="0" t="n">
        <v>39.8</v>
      </c>
      <c r="AP4" s="0" t="n">
        <v>39.8</v>
      </c>
      <c r="AQ4" s="0" t="n">
        <v>30.7</v>
      </c>
      <c r="AR4" s="0" t="n">
        <v>27.5</v>
      </c>
      <c r="AS4" s="0" t="n">
        <v>28</v>
      </c>
      <c r="AT4" s="0" t="n">
        <v>28.6</v>
      </c>
      <c r="AU4" s="0" t="n">
        <v>28.6</v>
      </c>
      <c r="AV4" s="0" t="n">
        <v>28.9</v>
      </c>
      <c r="AW4" s="0" t="n">
        <v>30.1</v>
      </c>
      <c r="AX4" s="0" t="n">
        <v>30.5</v>
      </c>
      <c r="AY4" s="0" t="n">
        <v>30.1</v>
      </c>
      <c r="AZ4" s="0" t="n">
        <v>27.3</v>
      </c>
      <c r="BA4" s="0" t="n">
        <v>25.3</v>
      </c>
      <c r="BB4" s="0" t="n">
        <v>25.2</v>
      </c>
      <c r="BC4" s="0" t="n">
        <v>26.7</v>
      </c>
      <c r="BD4" s="0" t="n">
        <v>27.3</v>
      </c>
      <c r="BE4" s="0" t="n">
        <v>28.3</v>
      </c>
      <c r="BF4" s="0" t="n">
        <v>27.1</v>
      </c>
      <c r="BG4" s="0" t="n">
        <v>28</v>
      </c>
      <c r="BH4" s="0" t="n">
        <v>20.9</v>
      </c>
      <c r="BI4" s="0" t="n">
        <v>19.5</v>
      </c>
      <c r="BJ4" s="0" t="n">
        <v>18.8</v>
      </c>
      <c r="BK4" s="0" t="n">
        <v>18.1</v>
      </c>
      <c r="BL4" s="0" t="n">
        <v>16.1</v>
      </c>
      <c r="BM4" s="0" t="n">
        <v>13.6</v>
      </c>
      <c r="BN4" s="0" t="n">
        <v>11.7</v>
      </c>
      <c r="BO4" s="0" t="n">
        <v>8.699999999999999</v>
      </c>
      <c r="BP4" s="0" t="n">
        <v>5.9</v>
      </c>
      <c r="BQ4" s="0" t="n">
        <v>5.5</v>
      </c>
      <c r="BR4" s="0" t="n">
        <v>5.6</v>
      </c>
      <c r="BS4" s="0" t="n">
        <v>5.8</v>
      </c>
      <c r="BT4" s="0" t="n">
        <v>5.4</v>
      </c>
      <c r="BU4" s="0" t="n">
        <v>5.4</v>
      </c>
      <c r="BV4" s="0" t="n">
        <v>3.8</v>
      </c>
      <c r="BW4" s="0" t="n">
        <v>2.8</v>
      </c>
      <c r="BX4" s="0" t="n">
        <v>1.5</v>
      </c>
      <c r="BY4" s="0" t="n">
        <v>1.1</v>
      </c>
      <c r="BZ4" s="0" t="n">
        <v>0.4</v>
      </c>
      <c r="CA4" s="0" t="n">
        <v>0.4</v>
      </c>
      <c r="CB4" s="0" t="n">
        <v>0.4</v>
      </c>
      <c r="CC4" s="0" t="n">
        <v>18.7</v>
      </c>
      <c r="CD4" s="0" t="n">
        <v>17.5</v>
      </c>
      <c r="CE4" s="0" t="n">
        <v>18</v>
      </c>
      <c r="CF4" s="0" t="n">
        <v>17.5</v>
      </c>
      <c r="CG4" s="0" t="n">
        <v>14.8</v>
      </c>
      <c r="CH4" s="0" t="n">
        <v>14.3</v>
      </c>
      <c r="CI4" s="0" t="n">
        <v>14</v>
      </c>
      <c r="CJ4" s="0" t="n">
        <v>12.2</v>
      </c>
      <c r="CK4" s="0" t="n">
        <v>10.6</v>
      </c>
      <c r="CL4" s="0" t="n">
        <v>9.800000000000001</v>
      </c>
      <c r="CM4" s="0" t="n">
        <v>9.699999999999999</v>
      </c>
      <c r="CN4" s="0" t="n">
        <v>8.9</v>
      </c>
      <c r="CO4" s="0" t="n">
        <v>8.300000000000001</v>
      </c>
      <c r="CP4" s="0" t="n">
        <v>7.2</v>
      </c>
      <c r="CQ4" s="0" t="n">
        <v>6.1</v>
      </c>
      <c r="CR4" s="0" t="n">
        <v>5.7</v>
      </c>
      <c r="CS4" s="0" t="n">
        <v>6</v>
      </c>
      <c r="CT4" s="0" t="n">
        <v>5.1</v>
      </c>
      <c r="CU4" s="0" t="n">
        <v>20.3</v>
      </c>
      <c r="CV4" s="0" t="n">
        <v>20.3</v>
      </c>
      <c r="CW4" s="0" t="n">
        <v>18.9</v>
      </c>
      <c r="CX4" s="0" t="n">
        <v>18.9</v>
      </c>
      <c r="CY4" s="0" t="n">
        <v>17.2</v>
      </c>
      <c r="CZ4" s="0" t="n">
        <v>16.1</v>
      </c>
      <c r="DA4" s="0" t="n">
        <v>16.1</v>
      </c>
      <c r="DB4" s="0" t="n">
        <v>20.6</v>
      </c>
      <c r="DC4" s="0" t="n">
        <v>20.3</v>
      </c>
      <c r="DD4" s="0" t="n">
        <v>21.3</v>
      </c>
      <c r="DE4" s="0" t="n">
        <v>20</v>
      </c>
      <c r="DF4" s="0" t="n">
        <v>20</v>
      </c>
      <c r="DG4" s="0" t="n">
        <v>16.7</v>
      </c>
      <c r="DH4" s="0" t="n">
        <v>16.2</v>
      </c>
      <c r="DI4" s="0" t="n">
        <v>16.2</v>
      </c>
      <c r="DJ4" s="0" t="n">
        <v>16</v>
      </c>
      <c r="DK4" s="0" t="n">
        <v>16.8</v>
      </c>
      <c r="DL4" s="0" t="n">
        <v>15.9</v>
      </c>
      <c r="DM4" s="0" t="n">
        <v>15.9</v>
      </c>
      <c r="DN4" s="0" t="n">
        <v>16.4</v>
      </c>
      <c r="DO4" s="0" t="n">
        <v>25.9</v>
      </c>
      <c r="DP4" s="0" t="n">
        <v>43.7</v>
      </c>
      <c r="DQ4" s="0" t="n">
        <v>43.7</v>
      </c>
      <c r="DR4" s="0" t="n">
        <v>44.7</v>
      </c>
      <c r="DS4" s="0" t="n">
        <v>44.4</v>
      </c>
      <c r="DT4" s="0" t="n">
        <v>45.6</v>
      </c>
      <c r="DU4" s="0" t="n">
        <v>38.2</v>
      </c>
      <c r="DV4" s="0" t="n">
        <v>37</v>
      </c>
      <c r="DW4" s="0" t="n">
        <v>33.5</v>
      </c>
      <c r="DX4" s="0" t="n">
        <v>32.8</v>
      </c>
      <c r="DY4" s="0" t="n">
        <v>32.8</v>
      </c>
      <c r="DZ4" s="0" t="n">
        <v>32.8</v>
      </c>
      <c r="EA4" s="0" t="n">
        <v>32.8</v>
      </c>
      <c r="EB4" s="0" t="n">
        <v>23.5</v>
      </c>
      <c r="EC4" s="0" t="n">
        <v>23.8</v>
      </c>
      <c r="ED4" s="0" t="n">
        <v>23.7</v>
      </c>
      <c r="EE4" s="0" t="n">
        <v>25.5</v>
      </c>
      <c r="EF4" s="0" t="n">
        <v>25.5</v>
      </c>
      <c r="EG4" s="0" t="n">
        <v>34.8</v>
      </c>
      <c r="EH4" s="0" t="n">
        <v>34.8</v>
      </c>
      <c r="EI4" s="0" t="n">
        <v>28.5</v>
      </c>
      <c r="EJ4" s="0" t="n">
        <v>26.2</v>
      </c>
      <c r="EK4" s="0" t="n">
        <v>26.9</v>
      </c>
      <c r="EL4" s="0" t="n">
        <v>27</v>
      </c>
      <c r="EM4" s="0" t="n">
        <v>27.1</v>
      </c>
      <c r="EN4" s="0" t="n">
        <v>27.2</v>
      </c>
      <c r="EO4" s="0" t="n">
        <v>28.8</v>
      </c>
      <c r="EP4" s="0" t="n">
        <v>27.2</v>
      </c>
      <c r="EQ4" s="0" t="n">
        <v>27.2</v>
      </c>
      <c r="ER4" s="0" t="n">
        <v>33.9</v>
      </c>
      <c r="ES4" s="0" t="n">
        <v>32.5</v>
      </c>
      <c r="ET4" s="0" t="n">
        <v>40.8</v>
      </c>
      <c r="EU4" s="0" t="n">
        <v>40.8</v>
      </c>
      <c r="EV4" s="0" t="n">
        <v>42.1</v>
      </c>
      <c r="EW4" s="0" t="n">
        <v>42.1</v>
      </c>
      <c r="EX4" s="0" t="n">
        <v>49</v>
      </c>
      <c r="EY4" s="0" t="n">
        <v>51.9</v>
      </c>
      <c r="EZ4" s="0" t="n">
        <v>49.4</v>
      </c>
      <c r="FA4" s="0" t="n">
        <v>47.6</v>
      </c>
      <c r="FB4" s="0" t="n">
        <v>47.5</v>
      </c>
      <c r="FC4" s="0" t="n">
        <v>51</v>
      </c>
      <c r="FD4" s="0" t="n">
        <v>45.3</v>
      </c>
      <c r="FE4" s="0" t="n">
        <v>45.3</v>
      </c>
      <c r="FF4" s="0" t="n">
        <v>40.3</v>
      </c>
      <c r="FG4" s="0" t="n">
        <v>44.4</v>
      </c>
      <c r="FH4" s="0" t="n">
        <v>42.1</v>
      </c>
      <c r="FI4" s="0" t="n">
        <v>38.5</v>
      </c>
      <c r="FJ4" s="0" t="n">
        <v>36.7</v>
      </c>
      <c r="FK4" s="0" t="n">
        <v>33.9</v>
      </c>
      <c r="FL4" s="0" t="n">
        <v>33.9</v>
      </c>
      <c r="FM4" s="0" t="n">
        <v>33.9</v>
      </c>
      <c r="FN4" s="0" t="n">
        <v>35</v>
      </c>
      <c r="FO4" s="0" t="n">
        <v>32.7</v>
      </c>
      <c r="FP4" s="0" t="n">
        <v>28.4</v>
      </c>
      <c r="FQ4" s="0" t="n">
        <v>27.6</v>
      </c>
      <c r="FR4" s="0" t="n">
        <v>27.6</v>
      </c>
      <c r="FS4" s="0" t="n">
        <v>27.6</v>
      </c>
      <c r="FT4" s="0" t="n">
        <v>28.4</v>
      </c>
      <c r="FU4" s="0" t="n">
        <v>28.4</v>
      </c>
      <c r="FV4" s="0" t="n">
        <v>26.1</v>
      </c>
      <c r="FW4" s="0" t="n">
        <v>26.1</v>
      </c>
      <c r="FX4" s="0" t="n">
        <v>26.1</v>
      </c>
      <c r="FY4" s="0" t="n">
        <v>26.3</v>
      </c>
      <c r="FZ4" s="0" t="n">
        <v>26.7</v>
      </c>
      <c r="GA4" s="0" t="n">
        <v>32.9</v>
      </c>
      <c r="GB4" s="0" t="n">
        <v>29.4</v>
      </c>
      <c r="GC4" s="0" t="n">
        <v>29.4</v>
      </c>
      <c r="GD4" s="0" t="n">
        <v>29.4</v>
      </c>
      <c r="GE4" s="0" t="n">
        <v>37.7</v>
      </c>
      <c r="GF4" s="0" t="n">
        <v>37.7</v>
      </c>
      <c r="GG4" s="0" t="n">
        <v>37.7</v>
      </c>
      <c r="GH4" s="0" t="n">
        <v>42.4</v>
      </c>
      <c r="GI4" s="0" t="n">
        <v>43.6</v>
      </c>
      <c r="GJ4" s="0" t="n">
        <v>44.7</v>
      </c>
      <c r="GK4" s="0" t="n">
        <v>50.2</v>
      </c>
      <c r="GL4" s="0" t="n">
        <v>52.9</v>
      </c>
      <c r="GM4" s="0" t="n">
        <v>52.9</v>
      </c>
      <c r="GN4" s="0" t="n">
        <v>44.3</v>
      </c>
      <c r="GO4" s="0" t="n">
        <v>44.3</v>
      </c>
      <c r="GP4" s="0" t="n">
        <v>48.9</v>
      </c>
      <c r="GQ4" s="0" t="n">
        <v>47</v>
      </c>
      <c r="GR4" s="0" t="n">
        <v>45.1</v>
      </c>
      <c r="GS4" s="0" t="n">
        <v>45.4</v>
      </c>
      <c r="GT4" s="0" t="n">
        <v>38.9</v>
      </c>
      <c r="GU4" s="0" t="n">
        <v>35.5</v>
      </c>
      <c r="GV4" s="0" t="n">
        <v>33.4</v>
      </c>
      <c r="GW4" s="0" t="n">
        <v>31.8</v>
      </c>
      <c r="GX4" s="0" t="n">
        <v>32.6</v>
      </c>
      <c r="GY4" s="0" t="n">
        <v>32.2</v>
      </c>
      <c r="GZ4" s="0" t="n">
        <v>32.2</v>
      </c>
      <c r="HA4" s="0" t="n">
        <v>29.8</v>
      </c>
      <c r="HB4" s="0" t="n">
        <v>29.8</v>
      </c>
      <c r="HC4" s="0" t="n">
        <v>25.4</v>
      </c>
      <c r="HD4" s="0" t="n">
        <v>22.4</v>
      </c>
      <c r="HE4" s="0" t="n">
        <v>22.1</v>
      </c>
      <c r="HF4" s="0" t="n">
        <v>31</v>
      </c>
      <c r="HG4" s="0" t="n">
        <v>29.1</v>
      </c>
      <c r="HH4" s="0" t="n">
        <v>28.1</v>
      </c>
      <c r="HI4" s="0" t="n">
        <v>28.1</v>
      </c>
      <c r="HJ4" s="0" t="n">
        <v>25.1</v>
      </c>
      <c r="HK4" s="0" t="n">
        <v>23.2</v>
      </c>
      <c r="HL4" s="0" t="n">
        <v>19.4</v>
      </c>
      <c r="HM4" s="0" t="n">
        <v>11.8</v>
      </c>
      <c r="HN4" s="0" t="n">
        <v>11.8</v>
      </c>
      <c r="HO4" s="0" t="n">
        <v>8.300000000000001</v>
      </c>
      <c r="HP4" s="0" t="n">
        <v>8.300000000000001</v>
      </c>
      <c r="HQ4" s="0" t="n">
        <v>8.300000000000001</v>
      </c>
      <c r="HR4" s="0" t="n">
        <v>8.300000000000001</v>
      </c>
      <c r="HS4" s="0" t="n">
        <v>8.300000000000001</v>
      </c>
      <c r="HT4" s="0" t="n">
        <v>8.4</v>
      </c>
      <c r="HU4" s="0" t="n">
        <v>7.3</v>
      </c>
      <c r="HV4" s="0" t="n">
        <v>6.5</v>
      </c>
      <c r="HW4" s="0" t="n">
        <v>6.6</v>
      </c>
      <c r="HX4" s="0" t="n">
        <v>6.6</v>
      </c>
      <c r="HY4" s="0" t="n">
        <v>7</v>
      </c>
      <c r="HZ4" s="0" t="n">
        <v>6.4</v>
      </c>
      <c r="IA4" s="0" t="n">
        <v>6.1</v>
      </c>
      <c r="IB4" s="0" t="n">
        <v>5.3</v>
      </c>
      <c r="IC4" s="0" t="n">
        <v>4.7</v>
      </c>
      <c r="ID4" s="0" t="n">
        <v>3.3</v>
      </c>
      <c r="IE4" s="0" t="n">
        <v>10.8</v>
      </c>
      <c r="IF4" t="n">
        <v>11.2</v>
      </c>
    </row>
    <row r="5" customFormat="1" s="13">
      <c r="A5" s="0" t="inlineStr">
        <is>
          <t>A04-50MX10-A1</t>
        </is>
      </c>
      <c r="B5" s="0" t="n">
        <v>50</v>
      </c>
      <c r="C5" s="0" t="inlineStr">
        <is>
          <t>B07FRGKCXY</t>
        </is>
      </c>
      <c r="D5" s="0" t="inlineStr">
        <is>
          <t>4GB USB2.0 中性矩形 50个/1组混色</t>
        </is>
      </c>
      <c r="E5" s="10" t="n">
        <v>53.9</v>
      </c>
      <c r="F5" s="0" t="n">
        <v>48.4</v>
      </c>
      <c r="G5" s="0" t="n">
        <v>48.8</v>
      </c>
      <c r="H5" s="0" t="n">
        <v>46.1</v>
      </c>
      <c r="I5" s="0" t="n">
        <v>38.4</v>
      </c>
      <c r="J5" s="0" t="n">
        <v>39.3</v>
      </c>
      <c r="K5" s="0" t="n">
        <v>32.3</v>
      </c>
      <c r="L5" s="0" t="n">
        <v>26.7</v>
      </c>
      <c r="M5" s="0" t="n">
        <v>26.7</v>
      </c>
      <c r="N5" s="0" t="n">
        <v>26.7</v>
      </c>
      <c r="O5" s="0" t="n">
        <v>20</v>
      </c>
      <c r="P5" s="0" t="n">
        <v>19.2</v>
      </c>
      <c r="Q5" s="0" t="n">
        <v>16.5</v>
      </c>
      <c r="R5" s="0" t="n">
        <v>15.8</v>
      </c>
      <c r="S5" s="0" t="n">
        <v>15.5</v>
      </c>
      <c r="T5" s="0" t="n">
        <v>13.8</v>
      </c>
      <c r="U5" s="0" t="n">
        <v>12.6</v>
      </c>
      <c r="V5" s="0" t="n">
        <v>11.2</v>
      </c>
      <c r="W5" s="0" t="n">
        <v>9.5</v>
      </c>
      <c r="X5" s="0" t="n">
        <v>6.5</v>
      </c>
      <c r="Y5" s="0" t="n">
        <v>6.6</v>
      </c>
      <c r="Z5" s="0" t="n">
        <v>4.7</v>
      </c>
      <c r="AA5" s="0" t="n">
        <v>4.9</v>
      </c>
      <c r="AB5" s="0" t="n">
        <v>0.8</v>
      </c>
      <c r="AC5" s="0" t="n">
        <v>0.8</v>
      </c>
      <c r="AD5" s="0" t="n">
        <v>0.8</v>
      </c>
      <c r="AE5" s="0" t="n">
        <v>0.8</v>
      </c>
      <c r="AF5" s="0" t="n">
        <v>0.4</v>
      </c>
      <c r="AG5" s="0" t="n">
        <v>0.8</v>
      </c>
      <c r="AH5" s="0" t="n">
        <v>0.9</v>
      </c>
      <c r="AI5" s="0" t="n">
        <v>0.9</v>
      </c>
      <c r="AJ5" s="0" t="n">
        <v>0.9</v>
      </c>
      <c r="AK5" s="0" t="n">
        <v>0.9</v>
      </c>
      <c r="AL5" s="0" t="n">
        <v>0.5</v>
      </c>
      <c r="AM5" s="0" t="n">
        <v>0.5</v>
      </c>
      <c r="AN5" s="0" t="n">
        <v>0.5</v>
      </c>
      <c r="AO5" s="0" t="n">
        <v>0.5</v>
      </c>
      <c r="AP5" s="0" t="n">
        <v>0.5</v>
      </c>
      <c r="AQ5" s="0" t="n">
        <v>24.8</v>
      </c>
      <c r="AR5" s="0" t="n">
        <v>33.1</v>
      </c>
      <c r="AS5" s="0" t="n">
        <v>35.2</v>
      </c>
      <c r="AT5" s="0" t="n">
        <v>29.5</v>
      </c>
      <c r="AU5" s="0" t="n">
        <v>29.5</v>
      </c>
      <c r="AV5" s="0" t="n">
        <v>28.7</v>
      </c>
      <c r="AW5" s="0" t="n">
        <v>26.8</v>
      </c>
      <c r="AX5" s="0" t="n">
        <v>28.8</v>
      </c>
      <c r="AY5" s="0" t="n">
        <v>41.8</v>
      </c>
      <c r="AZ5" s="0" t="n">
        <v>63.3</v>
      </c>
      <c r="BA5" s="0" t="n">
        <v>57.8</v>
      </c>
      <c r="BB5" s="0" t="n">
        <v>45</v>
      </c>
      <c r="BC5" s="0" t="n">
        <v>62.4</v>
      </c>
      <c r="BD5" s="0" t="n">
        <v>55.3</v>
      </c>
      <c r="BE5" s="0" t="n">
        <v>46</v>
      </c>
      <c r="BF5" s="0" t="n">
        <v>69.7</v>
      </c>
      <c r="BG5" s="0" t="n">
        <v>71.40000000000001</v>
      </c>
      <c r="BH5" s="0" t="n">
        <v>77.40000000000001</v>
      </c>
      <c r="BI5" s="0" t="n">
        <v>84.5</v>
      </c>
      <c r="BJ5" s="0" t="n">
        <v>79.5</v>
      </c>
      <c r="BK5" s="0" t="n">
        <v>80.8</v>
      </c>
      <c r="BL5" s="0" t="n">
        <v>75.90000000000001</v>
      </c>
      <c r="BM5" s="0" t="n">
        <v>72.7</v>
      </c>
      <c r="BN5" s="0" t="n">
        <v>69.5</v>
      </c>
      <c r="BO5" s="0" t="n">
        <v>59.9</v>
      </c>
      <c r="BP5" s="0" t="n">
        <v>60.7</v>
      </c>
      <c r="BQ5" s="0" t="n">
        <v>57.5</v>
      </c>
      <c r="BR5" s="0" t="n">
        <v>58.4</v>
      </c>
      <c r="BS5" s="0" t="n">
        <v>60.7</v>
      </c>
      <c r="BT5" s="0" t="n">
        <v>57.2</v>
      </c>
      <c r="BU5" s="0" t="n">
        <v>57.2</v>
      </c>
      <c r="BV5" s="0" t="n">
        <v>53.4</v>
      </c>
      <c r="BW5" s="0" t="n">
        <v>45.1</v>
      </c>
      <c r="BX5" s="0" t="n">
        <v>47.1</v>
      </c>
      <c r="BY5" s="0" t="n">
        <v>43.5</v>
      </c>
      <c r="BZ5" s="0" t="n">
        <v>44.4</v>
      </c>
      <c r="CA5" s="0" t="n">
        <v>46.6</v>
      </c>
      <c r="CB5" s="0" t="n">
        <v>47</v>
      </c>
      <c r="CC5" s="0" t="n">
        <v>42.1</v>
      </c>
      <c r="CD5" s="0" t="n">
        <v>41.3</v>
      </c>
      <c r="CE5" s="0" t="n">
        <v>43.4</v>
      </c>
      <c r="CF5" s="0" t="n">
        <v>44.8</v>
      </c>
      <c r="CG5" s="0" t="n">
        <v>41.7</v>
      </c>
      <c r="CH5" s="0" t="n">
        <v>44.7</v>
      </c>
      <c r="CI5" s="0" t="n">
        <v>43.3</v>
      </c>
      <c r="CJ5" s="0" t="n">
        <v>43.3</v>
      </c>
      <c r="CK5" s="0" t="n">
        <v>44.3</v>
      </c>
      <c r="CL5" s="0" t="n">
        <v>45.5</v>
      </c>
      <c r="CM5" s="0" t="n">
        <v>48.6</v>
      </c>
      <c r="CN5" s="0" t="n">
        <v>47.6</v>
      </c>
      <c r="CO5" s="0" t="n">
        <v>48</v>
      </c>
      <c r="CP5" s="0" t="n">
        <v>50.4</v>
      </c>
      <c r="CQ5" s="0" t="n">
        <v>53.6</v>
      </c>
      <c r="CR5" s="0" t="n">
        <v>54.7</v>
      </c>
      <c r="CS5" s="0" t="n">
        <v>55.5</v>
      </c>
      <c r="CT5" s="0" t="n">
        <v>53.3</v>
      </c>
      <c r="CU5" s="0" t="n">
        <v>55.8</v>
      </c>
      <c r="CV5" s="0" t="n">
        <v>55.8</v>
      </c>
      <c r="CW5" s="0" t="n">
        <v>53.5</v>
      </c>
      <c r="CX5" s="0" t="n">
        <v>55.2</v>
      </c>
      <c r="CY5" s="0" t="n">
        <v>49.3</v>
      </c>
      <c r="CZ5" s="0" t="n">
        <v>46.1</v>
      </c>
      <c r="DA5" s="0" t="n">
        <v>46.1</v>
      </c>
      <c r="DB5" s="0" t="n">
        <v>46.6</v>
      </c>
      <c r="DC5" s="0" t="n">
        <v>49.5</v>
      </c>
      <c r="DD5" s="0" t="n">
        <v>48.2</v>
      </c>
      <c r="DE5" s="0" t="n">
        <v>47.2</v>
      </c>
      <c r="DF5" s="0" t="n">
        <v>47.2</v>
      </c>
      <c r="DG5" s="0" t="n">
        <v>53.3</v>
      </c>
      <c r="DH5" s="0" t="n">
        <v>54.1</v>
      </c>
      <c r="DI5" s="0" t="n">
        <v>54.1</v>
      </c>
      <c r="DJ5" s="0" t="n">
        <v>61.9</v>
      </c>
      <c r="DK5" s="0" t="n">
        <v>69</v>
      </c>
      <c r="DL5" s="0" t="n">
        <v>66.2</v>
      </c>
      <c r="DM5" s="0" t="n">
        <v>66.2</v>
      </c>
      <c r="DN5" s="0" t="n">
        <v>75.2</v>
      </c>
      <c r="DO5" s="0" t="n">
        <v>69</v>
      </c>
      <c r="DP5" s="0" t="n">
        <v>69.90000000000001</v>
      </c>
      <c r="DQ5" s="0" t="n">
        <v>69.90000000000001</v>
      </c>
      <c r="DR5" s="0" t="n">
        <v>78.90000000000001</v>
      </c>
      <c r="DS5" s="0" t="n">
        <v>72.59999999999999</v>
      </c>
      <c r="DT5" s="0" t="n">
        <v>74</v>
      </c>
      <c r="DU5" s="0" t="n">
        <v>58</v>
      </c>
      <c r="DV5" s="0" t="n">
        <v>57.3</v>
      </c>
      <c r="DW5" s="0" t="n">
        <v>57.3</v>
      </c>
      <c r="DX5" s="0" t="n">
        <v>60</v>
      </c>
      <c r="DY5" s="0" t="n">
        <v>60</v>
      </c>
      <c r="DZ5" s="0" t="n">
        <v>60</v>
      </c>
      <c r="EA5" s="0" t="n">
        <v>60</v>
      </c>
      <c r="EB5" s="0" t="n">
        <v>42.6</v>
      </c>
      <c r="EC5" s="0" t="n">
        <v>48.5</v>
      </c>
      <c r="ED5" s="0" t="n">
        <v>48</v>
      </c>
      <c r="EE5" s="0" t="n">
        <v>48.8</v>
      </c>
      <c r="EF5" s="0" t="n">
        <v>48.8</v>
      </c>
      <c r="EG5" s="0" t="n">
        <v>36.8</v>
      </c>
      <c r="EH5" s="0" t="n">
        <v>36.8</v>
      </c>
      <c r="EI5" s="0" t="n">
        <v>30.5</v>
      </c>
      <c r="EJ5" s="0" t="n">
        <v>29.7</v>
      </c>
      <c r="EK5" s="0" t="n">
        <v>26.3</v>
      </c>
      <c r="EL5" s="0" t="n">
        <v>23.3</v>
      </c>
      <c r="EM5" s="0" t="n">
        <v>19</v>
      </c>
      <c r="EN5" s="0" t="n">
        <v>15.5</v>
      </c>
      <c r="EO5" s="0" t="n">
        <v>14.5</v>
      </c>
      <c r="EP5" s="0" t="n">
        <v>13.3</v>
      </c>
      <c r="EQ5" s="0" t="n">
        <v>13.3</v>
      </c>
      <c r="ER5" s="0" t="n">
        <v>9.9</v>
      </c>
      <c r="ES5" s="0" t="n">
        <v>8.9</v>
      </c>
      <c r="ET5" s="0" t="n">
        <v>8.800000000000001</v>
      </c>
      <c r="EU5" s="0" t="n">
        <v>8.800000000000001</v>
      </c>
      <c r="EV5" s="0" t="n">
        <v>7.5</v>
      </c>
      <c r="EW5" s="0" t="n">
        <v>7.5</v>
      </c>
      <c r="EX5" s="0" t="n">
        <v>8</v>
      </c>
      <c r="EY5" s="0" t="n">
        <v>7.6</v>
      </c>
      <c r="EZ5" s="0" t="n">
        <v>22.9</v>
      </c>
      <c r="FA5" s="0" t="n">
        <v>23.2</v>
      </c>
      <c r="FB5" s="0" t="n">
        <v>25.6</v>
      </c>
      <c r="FC5" s="0" t="n">
        <v>24.9</v>
      </c>
      <c r="FD5" s="0" t="n">
        <v>24.8</v>
      </c>
      <c r="FE5" s="0" t="n">
        <v>24.8</v>
      </c>
      <c r="FF5" s="0" t="n">
        <v>44.8</v>
      </c>
      <c r="FG5" s="0" t="n">
        <v>42.6</v>
      </c>
      <c r="FH5" s="0" t="n">
        <v>42.7</v>
      </c>
      <c r="FI5" s="0" t="n">
        <v>42.4</v>
      </c>
      <c r="FJ5" s="0" t="n">
        <v>46.8</v>
      </c>
      <c r="FK5" s="0" t="n">
        <v>46.6</v>
      </c>
      <c r="FL5" s="0" t="n">
        <v>44.7</v>
      </c>
      <c r="FM5" s="0" t="n">
        <v>44.7</v>
      </c>
      <c r="FN5" s="0" t="n">
        <v>48.4</v>
      </c>
      <c r="FO5" s="0" t="n">
        <v>46.7</v>
      </c>
      <c r="FP5" s="0" t="n">
        <v>48.9</v>
      </c>
      <c r="FQ5" s="0" t="n">
        <v>44.7</v>
      </c>
      <c r="FR5" s="0" t="n">
        <v>44.7</v>
      </c>
      <c r="FS5" s="0" t="n">
        <v>44.7</v>
      </c>
      <c r="FT5" s="0" t="n">
        <v>49.6</v>
      </c>
      <c r="FU5" s="0" t="n">
        <v>49.6</v>
      </c>
      <c r="FV5" s="0" t="n">
        <v>47.7</v>
      </c>
      <c r="FW5" s="0" t="n">
        <v>47.7</v>
      </c>
      <c r="FX5" s="0" t="n">
        <v>47.7</v>
      </c>
      <c r="FY5" s="0" t="n">
        <v>48.6</v>
      </c>
      <c r="FZ5" s="0" t="n">
        <v>49.8</v>
      </c>
      <c r="GA5" s="0" t="n">
        <v>52.3</v>
      </c>
      <c r="GB5" s="0" t="n">
        <v>48.3</v>
      </c>
      <c r="GC5" s="0" t="n">
        <v>48.3</v>
      </c>
      <c r="GD5" s="0" t="n">
        <v>47.7</v>
      </c>
      <c r="GE5" s="0" t="n">
        <v>35.1</v>
      </c>
      <c r="GF5" s="0" t="n">
        <v>35.1</v>
      </c>
      <c r="GG5" s="0" t="n">
        <v>35.1</v>
      </c>
      <c r="GH5" s="0" t="n">
        <v>29.2</v>
      </c>
      <c r="GI5" s="0" t="n">
        <v>31.5</v>
      </c>
      <c r="GJ5" s="0" t="n">
        <v>29.1</v>
      </c>
      <c r="GK5" s="0" t="n">
        <v>29.1</v>
      </c>
      <c r="GL5" s="0" t="n">
        <v>22.4</v>
      </c>
      <c r="GM5" s="0" t="n">
        <v>22.4</v>
      </c>
      <c r="GN5" s="0" t="n">
        <v>19.3</v>
      </c>
      <c r="GO5" s="0" t="n">
        <v>19.3</v>
      </c>
      <c r="GP5" s="0" t="n">
        <v>21.7</v>
      </c>
      <c r="GQ5" s="0" t="n">
        <v>23.5</v>
      </c>
      <c r="GR5" s="0" t="n">
        <v>21</v>
      </c>
      <c r="GS5" s="0" t="n">
        <v>21</v>
      </c>
      <c r="GT5" s="0" t="n">
        <v>20</v>
      </c>
      <c r="GU5" s="0" t="n">
        <v>18.6</v>
      </c>
      <c r="GV5" s="0" t="n">
        <v>19</v>
      </c>
      <c r="GW5" s="0" t="n">
        <v>16.8</v>
      </c>
      <c r="GX5" s="0" t="n">
        <v>15.9</v>
      </c>
      <c r="GY5" s="0" t="n">
        <v>15.8</v>
      </c>
      <c r="GZ5" s="0" t="n">
        <v>15.8</v>
      </c>
      <c r="HA5" s="0" t="n">
        <v>13.3</v>
      </c>
      <c r="HB5" s="0" t="n">
        <v>13.3</v>
      </c>
      <c r="HC5" s="0" t="n">
        <v>13.3</v>
      </c>
      <c r="HD5" s="0" t="n">
        <v>14</v>
      </c>
      <c r="HE5" s="0" t="n">
        <v>14.1</v>
      </c>
      <c r="HF5" s="0" t="n">
        <v>11.6</v>
      </c>
      <c r="HG5" s="0" t="n">
        <v>9.199999999999999</v>
      </c>
      <c r="HH5" s="0" t="n">
        <v>8.5</v>
      </c>
      <c r="HI5" s="0" t="n">
        <v>8.5</v>
      </c>
      <c r="HJ5" s="0" t="n">
        <v>4.3</v>
      </c>
      <c r="HK5" s="0" t="n">
        <v>2</v>
      </c>
      <c r="HL5" s="0" t="n">
        <v>2</v>
      </c>
      <c r="HM5" s="0" t="n">
        <v>1.9</v>
      </c>
      <c r="HN5" s="0" t="n">
        <v>0.9</v>
      </c>
      <c r="HO5" s="0" t="n">
        <v>1</v>
      </c>
      <c r="HP5" s="0" t="n">
        <v>1</v>
      </c>
      <c r="HQ5" s="0" t="n">
        <v>1</v>
      </c>
      <c r="HR5" s="0" t="n">
        <v>1</v>
      </c>
      <c r="HS5" s="0" t="n">
        <v>1</v>
      </c>
      <c r="HT5" s="0" t="n">
        <v>1.1</v>
      </c>
      <c r="HU5" s="0" t="n">
        <v>1.1</v>
      </c>
      <c r="HV5" s="0" t="n">
        <v>1.1</v>
      </c>
      <c r="HW5" s="0" t="n">
        <v>1.1</v>
      </c>
      <c r="HX5" s="0" t="n">
        <v>1.2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20</v>
      </c>
      <c r="IF5" t="n">
        <v>20</v>
      </c>
    </row>
    <row r="6" customFormat="1" s="13">
      <c r="A6" s="0" t="inlineStr">
        <is>
          <t>A08-10-2.0-Bag</t>
        </is>
      </c>
      <c r="B6" s="0" t="n">
        <v>10</v>
      </c>
      <c r="C6" s="0" t="inlineStr">
        <is>
          <t>B08NCFCWP4</t>
        </is>
      </c>
      <c r="D6" s="0" t="inlineStr">
        <is>
          <t>8GB USB2.0 中性矩形 10个/1组混色（配U盘包）</t>
        </is>
      </c>
      <c r="E6" s="10" t="n">
        <v>26.3</v>
      </c>
      <c r="F6" s="0" t="n">
        <v>28</v>
      </c>
      <c r="G6" s="0" t="n">
        <v>26.8</v>
      </c>
      <c r="H6" s="0" t="n">
        <v>25.5</v>
      </c>
      <c r="I6" s="0" t="n">
        <v>24.3</v>
      </c>
      <c r="J6" s="0" t="n">
        <v>24.4</v>
      </c>
      <c r="K6" s="0" t="n">
        <v>23.8</v>
      </c>
      <c r="L6" s="0" t="n">
        <v>70.8</v>
      </c>
      <c r="M6" s="0" t="n">
        <v>70.8</v>
      </c>
      <c r="N6" s="0" t="n">
        <v>70.8</v>
      </c>
      <c r="O6" s="0" t="n">
        <v>40</v>
      </c>
      <c r="P6" s="0" t="n">
        <v>40</v>
      </c>
      <c r="Q6" s="0" t="n">
        <v>39.4</v>
      </c>
      <c r="R6" s="0" t="n">
        <v>34.3</v>
      </c>
      <c r="S6" s="0" t="n">
        <v>34.3</v>
      </c>
      <c r="T6" s="0" t="n">
        <v>41.7</v>
      </c>
      <c r="U6" s="0" t="n">
        <v>43.6</v>
      </c>
      <c r="V6" s="0" t="n">
        <v>69.5</v>
      </c>
      <c r="W6" s="0" t="n">
        <v>49.1</v>
      </c>
      <c r="X6" s="0" t="n">
        <v>51.8</v>
      </c>
      <c r="Y6" s="0" t="n">
        <v>54.5</v>
      </c>
      <c r="Z6" s="0" t="n">
        <v>74.09999999999999</v>
      </c>
      <c r="AA6" s="0" t="n">
        <v>77.59999999999999</v>
      </c>
      <c r="AB6" s="0" t="n">
        <v>86.2</v>
      </c>
      <c r="AC6" s="0" t="n">
        <v>90</v>
      </c>
      <c r="AD6" s="0" t="n">
        <v>93.8</v>
      </c>
      <c r="AE6" s="0" t="n">
        <v>97.5</v>
      </c>
      <c r="AF6" s="0" t="n">
        <v>202.5</v>
      </c>
      <c r="AG6" s="0" t="n">
        <v>210</v>
      </c>
      <c r="AH6" s="0" t="n">
        <v>180.2</v>
      </c>
      <c r="AI6" s="0" t="n">
        <v>130.5</v>
      </c>
      <c r="AJ6" s="0" t="n">
        <v>130.2</v>
      </c>
      <c r="AK6" s="0" t="n">
        <v>134.4</v>
      </c>
      <c r="AL6" s="0" t="n">
        <v>138.6</v>
      </c>
      <c r="AM6" s="0" t="n">
        <v>147.9</v>
      </c>
      <c r="AN6" s="0" t="n">
        <v>203</v>
      </c>
      <c r="AO6" s="0" t="n">
        <v>223.7</v>
      </c>
      <c r="AP6" s="0" t="n">
        <v>223.7</v>
      </c>
      <c r="AQ6" s="0" t="n">
        <v>109.9</v>
      </c>
      <c r="AR6" s="0" t="n">
        <v>70.2</v>
      </c>
      <c r="AS6" s="0" t="n">
        <v>73.8</v>
      </c>
      <c r="AT6" s="0" t="n">
        <v>38.9</v>
      </c>
      <c r="AU6" s="0" t="n">
        <v>38.9</v>
      </c>
      <c r="AV6" s="0" t="n">
        <v>24.6</v>
      </c>
      <c r="AW6" s="0" t="n">
        <v>23.4</v>
      </c>
      <c r="AX6" s="0" t="n">
        <v>23.4</v>
      </c>
      <c r="AY6" s="0" t="n">
        <v>23.7</v>
      </c>
      <c r="AZ6" s="0" t="n">
        <v>23.7</v>
      </c>
      <c r="BA6" s="0" t="n">
        <v>25.6</v>
      </c>
      <c r="BB6" s="0" t="n">
        <v>25.7</v>
      </c>
      <c r="BC6" s="0" t="n">
        <v>25.7</v>
      </c>
      <c r="BD6" s="0" t="n">
        <v>27.8</v>
      </c>
      <c r="BE6" s="0" t="n">
        <v>27.8</v>
      </c>
      <c r="BF6" s="0" t="n">
        <v>28.2</v>
      </c>
      <c r="BG6" s="0" t="n">
        <v>28.2</v>
      </c>
      <c r="BH6" s="0" t="n">
        <v>31</v>
      </c>
      <c r="BI6" s="0" t="n">
        <v>31</v>
      </c>
      <c r="BJ6" s="0" t="n">
        <v>33.1</v>
      </c>
      <c r="BK6" s="0" t="n">
        <v>33.1</v>
      </c>
      <c r="BL6" s="0" t="n">
        <v>31</v>
      </c>
      <c r="BM6" s="0" t="n">
        <v>31</v>
      </c>
      <c r="BN6" s="0" t="n">
        <v>31</v>
      </c>
      <c r="BO6" s="0" t="n">
        <v>31</v>
      </c>
      <c r="BP6" s="0" t="n">
        <v>28.6</v>
      </c>
      <c r="BQ6" s="0" t="n">
        <v>28.6</v>
      </c>
      <c r="BR6" s="0" t="n">
        <v>32.9</v>
      </c>
      <c r="BS6" s="0" t="n">
        <v>29.5</v>
      </c>
      <c r="BT6" s="0" t="n">
        <v>31.7</v>
      </c>
      <c r="BU6" s="0" t="n">
        <v>31.7</v>
      </c>
      <c r="BV6" s="0" t="n">
        <v>31.8</v>
      </c>
      <c r="BW6" s="0" t="n">
        <v>24.9</v>
      </c>
      <c r="BX6" s="0" t="n">
        <v>76.09999999999999</v>
      </c>
      <c r="BY6" s="0" t="n">
        <v>94.5</v>
      </c>
      <c r="BZ6" s="0" t="n">
        <v>97.5</v>
      </c>
      <c r="CA6" s="0" t="n">
        <v>93.8</v>
      </c>
      <c r="CB6" s="0" t="n">
        <v>68.2</v>
      </c>
      <c r="CC6" s="0" t="n">
        <v>56.2</v>
      </c>
      <c r="CD6" s="0" t="n">
        <v>33</v>
      </c>
      <c r="CE6" s="0" t="n">
        <v>32.8</v>
      </c>
      <c r="CF6" s="0" t="n">
        <v>32.8</v>
      </c>
      <c r="CG6" s="0" t="n">
        <v>26</v>
      </c>
      <c r="CH6" s="0" t="n">
        <v>26</v>
      </c>
      <c r="CI6" s="0" t="n">
        <v>26.7</v>
      </c>
      <c r="CJ6" s="0" t="n">
        <v>27</v>
      </c>
      <c r="CK6" s="0" t="n">
        <v>29.2</v>
      </c>
      <c r="CL6" s="0" t="n">
        <v>30.5</v>
      </c>
      <c r="CM6" s="0" t="n">
        <v>25.8</v>
      </c>
      <c r="CN6" s="0" t="n">
        <v>25.8</v>
      </c>
      <c r="CO6" s="0" t="n">
        <v>24.3</v>
      </c>
      <c r="CP6" s="0" t="n">
        <v>26.5</v>
      </c>
      <c r="CQ6" s="0" t="n">
        <v>26.9</v>
      </c>
      <c r="CR6" s="0" t="n">
        <v>27.1</v>
      </c>
      <c r="CS6" s="0" t="n">
        <v>27.5</v>
      </c>
      <c r="CT6" s="0" t="n">
        <v>27.5</v>
      </c>
      <c r="CU6" s="0" t="n">
        <v>27.5</v>
      </c>
      <c r="CV6" s="0" t="n">
        <v>27.5</v>
      </c>
      <c r="CW6" s="0" t="n">
        <v>27.4</v>
      </c>
      <c r="CX6" s="0" t="n">
        <v>27.4</v>
      </c>
      <c r="CY6" s="0" t="n">
        <v>27.4</v>
      </c>
      <c r="CZ6" s="0" t="n">
        <v>27.4</v>
      </c>
      <c r="DA6" s="0" t="n">
        <v>27.4</v>
      </c>
      <c r="DB6" s="0" t="n">
        <v>71.59999999999999</v>
      </c>
      <c r="DC6" s="0" t="n">
        <v>107.4</v>
      </c>
      <c r="DD6" s="0" t="n">
        <v>107.4</v>
      </c>
      <c r="DE6" s="0" t="n">
        <v>71.59999999999999</v>
      </c>
      <c r="DF6" s="0" t="n">
        <v>71.59999999999999</v>
      </c>
      <c r="DG6" s="0" t="n">
        <v>94.90000000000001</v>
      </c>
      <c r="DH6" s="0" t="n">
        <v>219.4</v>
      </c>
      <c r="DI6" s="0" t="n">
        <v>219.4</v>
      </c>
      <c r="DJ6" s="0" t="n">
        <v>300</v>
      </c>
      <c r="DK6" s="0" t="n">
        <v>300</v>
      </c>
      <c r="DL6" s="0" t="n">
        <v>300</v>
      </c>
      <c r="DM6" s="0" t="n">
        <v>300</v>
      </c>
      <c r="DN6" s="0" t="n">
        <v>270</v>
      </c>
      <c r="DO6" s="0" t="n">
        <v>270</v>
      </c>
      <c r="DP6" s="0" t="n">
        <v>270</v>
      </c>
      <c r="DQ6" s="0" t="n">
        <v>270</v>
      </c>
      <c r="DR6" s="0" t="n">
        <v>870</v>
      </c>
      <c r="DS6" s="0" t="n">
        <v>810</v>
      </c>
      <c r="DT6" s="0" t="n">
        <v>136.4</v>
      </c>
      <c r="DU6" s="0" t="n">
        <v>136.4</v>
      </c>
      <c r="DV6" s="0" t="n">
        <v>136.4</v>
      </c>
      <c r="DW6" s="0" t="n">
        <v>136.4</v>
      </c>
      <c r="DX6" s="0" t="n">
        <v>166.7</v>
      </c>
      <c r="DY6" s="0" t="n">
        <v>166.7</v>
      </c>
      <c r="DZ6" s="0" t="n">
        <v>166.7</v>
      </c>
      <c r="EA6" s="0" t="n">
        <v>166.7</v>
      </c>
      <c r="EB6" s="0" t="n">
        <v>192</v>
      </c>
      <c r="EC6" s="0" t="n">
        <v>192</v>
      </c>
      <c r="ED6" s="0" t="n">
        <v>192</v>
      </c>
      <c r="EE6" s="0" t="n">
        <v>192</v>
      </c>
      <c r="EF6" s="0" t="n">
        <v>192</v>
      </c>
      <c r="EG6" s="0" t="n">
        <v>192</v>
      </c>
      <c r="EH6" s="0" t="n">
        <v>192</v>
      </c>
      <c r="EI6" s="0" t="n">
        <v>240</v>
      </c>
      <c r="EJ6" s="0" t="n">
        <v>160</v>
      </c>
      <c r="EK6" s="0" t="n">
        <v>160</v>
      </c>
      <c r="EL6" s="0" t="n">
        <v>160</v>
      </c>
      <c r="EM6" s="0" t="n">
        <v>115</v>
      </c>
      <c r="EN6" s="0" t="n">
        <v>115</v>
      </c>
      <c r="EO6" s="0" t="n">
        <v>115</v>
      </c>
      <c r="EP6" s="0" t="n">
        <v>110</v>
      </c>
      <c r="EQ6" s="0" t="n">
        <v>110</v>
      </c>
      <c r="ER6" s="0" t="n">
        <v>94.3</v>
      </c>
      <c r="ES6" s="0" t="n">
        <v>90</v>
      </c>
      <c r="ET6" s="0" t="n">
        <v>90</v>
      </c>
      <c r="EU6" s="0" t="n">
        <v>90</v>
      </c>
      <c r="EV6" s="0" t="n">
        <v>180</v>
      </c>
      <c r="EW6" s="0" t="n">
        <v>180</v>
      </c>
      <c r="EX6" s="0" t="n">
        <v>180</v>
      </c>
      <c r="EY6" s="0" t="n">
        <v>193.8</v>
      </c>
      <c r="EZ6" s="0" t="n">
        <v>126.3</v>
      </c>
      <c r="FA6" s="0" t="n">
        <v>96</v>
      </c>
      <c r="FB6" s="0" t="n">
        <v>96</v>
      </c>
      <c r="FC6" s="0" t="n">
        <v>100</v>
      </c>
      <c r="FD6" s="0" t="n">
        <v>100</v>
      </c>
      <c r="FE6" s="0" t="n">
        <v>100</v>
      </c>
      <c r="FF6" s="0" t="n">
        <v>95</v>
      </c>
      <c r="FG6" s="0" t="n">
        <v>99.09999999999999</v>
      </c>
      <c r="FH6" s="0" t="n">
        <v>81.40000000000001</v>
      </c>
      <c r="FI6" s="0" t="n">
        <v>81.40000000000001</v>
      </c>
      <c r="FJ6" s="0" t="n">
        <v>60</v>
      </c>
      <c r="FK6" s="0" t="n">
        <v>63.5</v>
      </c>
      <c r="FL6" s="0" t="n">
        <v>72</v>
      </c>
      <c r="FM6" s="0" t="n">
        <v>72</v>
      </c>
      <c r="FN6" s="0" t="n">
        <v>58.3</v>
      </c>
      <c r="FO6" s="0" t="n">
        <v>70.3</v>
      </c>
      <c r="FP6" s="0" t="n">
        <v>70.3</v>
      </c>
      <c r="FQ6" s="0" t="n">
        <v>68.59999999999999</v>
      </c>
      <c r="FR6" s="0" t="n">
        <v>68.59999999999999</v>
      </c>
      <c r="FS6" s="0" t="n">
        <v>68.59999999999999</v>
      </c>
      <c r="FT6" s="0" t="n">
        <v>83.5</v>
      </c>
      <c r="FU6" s="0" t="n">
        <v>83.5</v>
      </c>
      <c r="FV6" s="0" t="n">
        <v>87.3</v>
      </c>
      <c r="FW6" s="0" t="n">
        <v>87.3</v>
      </c>
      <c r="FX6" s="0" t="n">
        <v>87.3</v>
      </c>
      <c r="FY6" s="0" t="n">
        <v>91.40000000000001</v>
      </c>
      <c r="FZ6" s="0" t="n">
        <v>91.40000000000001</v>
      </c>
      <c r="GA6" s="0" t="n">
        <v>96</v>
      </c>
      <c r="GB6" s="0" t="n">
        <v>96</v>
      </c>
      <c r="GC6" s="0" t="n">
        <v>96</v>
      </c>
      <c r="GD6" s="0" t="n">
        <v>120</v>
      </c>
      <c r="GE6" s="0" t="n">
        <v>160</v>
      </c>
      <c r="GF6" s="0" t="n">
        <v>160</v>
      </c>
      <c r="GG6" s="0" t="n">
        <v>160</v>
      </c>
      <c r="GH6" s="0" t="n">
        <v>240</v>
      </c>
      <c r="GI6" s="0" t="n">
        <v>240</v>
      </c>
      <c r="GJ6" s="0" t="n">
        <v>480</v>
      </c>
      <c r="GK6" s="0" t="n">
        <v>480</v>
      </c>
      <c r="GL6" s="0" t="n">
        <v>480</v>
      </c>
      <c r="GM6" s="0" t="n">
        <v>480</v>
      </c>
      <c r="GN6" s="0" t="n">
        <v>999</v>
      </c>
      <c r="GO6" s="0" t="n">
        <v>999</v>
      </c>
      <c r="GP6" s="0" t="n">
        <v>999</v>
      </c>
      <c r="GQ6" s="0" t="n">
        <v>999</v>
      </c>
      <c r="GR6" s="0" t="n">
        <v>999</v>
      </c>
      <c r="GS6" s="0" t="n">
        <v>999</v>
      </c>
      <c r="GT6" s="0" t="n">
        <v>999</v>
      </c>
      <c r="GU6" s="0" t="n">
        <v>999</v>
      </c>
      <c r="GV6" s="0" t="n">
        <v>999</v>
      </c>
      <c r="GW6" s="0" t="n">
        <v>999</v>
      </c>
      <c r="GX6" s="0" t="n">
        <v>999</v>
      </c>
      <c r="GY6" s="0" t="n">
        <v>999</v>
      </c>
      <c r="GZ6" s="0" t="n">
        <v>999</v>
      </c>
      <c r="HA6" s="0" t="n">
        <v>106.7</v>
      </c>
      <c r="HB6" s="0" t="n">
        <v>106.7</v>
      </c>
      <c r="HC6" s="0" t="n">
        <v>106.7</v>
      </c>
      <c r="HD6" s="0" t="n">
        <v>106.7</v>
      </c>
      <c r="HE6" s="0" t="n">
        <v>106.7</v>
      </c>
      <c r="HF6" s="0" t="n">
        <v>106.7</v>
      </c>
      <c r="HG6" s="0" t="n">
        <v>57.8</v>
      </c>
      <c r="HH6" s="0" t="n">
        <v>57.8</v>
      </c>
      <c r="HI6" s="0" t="n">
        <v>57.8</v>
      </c>
      <c r="HJ6" s="0" t="n">
        <v>57.8</v>
      </c>
      <c r="HK6" s="0" t="n">
        <v>48.9</v>
      </c>
      <c r="HL6" s="0" t="n">
        <v>48.9</v>
      </c>
      <c r="HM6" s="0" t="n">
        <v>33.8</v>
      </c>
      <c r="HN6" s="0" t="n">
        <v>35.3</v>
      </c>
      <c r="HO6" s="0" t="n">
        <v>35.3</v>
      </c>
      <c r="HP6" s="0" t="n">
        <v>35.3</v>
      </c>
      <c r="HQ6" s="0" t="n">
        <v>35.3</v>
      </c>
      <c r="HR6" s="0" t="n">
        <v>35.3</v>
      </c>
      <c r="HS6" s="0" t="n">
        <v>35.3</v>
      </c>
      <c r="HT6" s="0" t="n">
        <v>33.8</v>
      </c>
      <c r="HU6" s="0" t="n">
        <v>36</v>
      </c>
      <c r="HV6" s="0" t="n">
        <v>36</v>
      </c>
      <c r="HW6" s="0" t="n">
        <v>36</v>
      </c>
      <c r="HX6" s="0" t="n">
        <v>36</v>
      </c>
      <c r="HY6" s="0" t="n">
        <v>36</v>
      </c>
      <c r="HZ6" s="0" t="n">
        <v>36</v>
      </c>
      <c r="IA6" s="0" t="n">
        <v>38.6</v>
      </c>
      <c r="IB6" s="0" t="n">
        <v>38.6</v>
      </c>
      <c r="IC6" s="0" t="n">
        <v>38.6</v>
      </c>
      <c r="ID6" s="0" t="n">
        <v>67.5</v>
      </c>
      <c r="IE6" s="0" t="n">
        <v>67.5</v>
      </c>
      <c r="IF6" t="n">
        <v>67.5</v>
      </c>
    </row>
    <row r="7" customFormat="1" s="13">
      <c r="A7" s="0" t="inlineStr">
        <is>
          <t>A08-10MX10-A1</t>
        </is>
      </c>
      <c r="B7" s="0" t="n">
        <v>10</v>
      </c>
      <c r="C7" s="0" t="inlineStr">
        <is>
          <t>B07FD2H27X</t>
        </is>
      </c>
      <c r="D7" s="0" t="inlineStr">
        <is>
          <t>8GB USB2.0 中性矩形 10个/1组混色（配10条彩色绳子）</t>
        </is>
      </c>
      <c r="E7" s="10" t="n">
        <v>24.9</v>
      </c>
      <c r="F7" s="0" t="n">
        <v>31.2</v>
      </c>
      <c r="G7" s="0" t="n">
        <v>33.6</v>
      </c>
      <c r="H7" s="0" t="n">
        <v>36.5</v>
      </c>
      <c r="I7" s="0" t="n">
        <v>40</v>
      </c>
      <c r="J7" s="0" t="n">
        <v>40</v>
      </c>
      <c r="K7" s="0" t="n">
        <v>42.2</v>
      </c>
      <c r="L7" s="0" t="n">
        <v>42.2</v>
      </c>
      <c r="M7" s="0" t="n">
        <v>42.2</v>
      </c>
      <c r="N7" s="0" t="n">
        <v>42.2</v>
      </c>
      <c r="O7" s="0" t="n">
        <v>43.3</v>
      </c>
      <c r="P7" s="0" t="n">
        <v>45.9</v>
      </c>
      <c r="Q7" s="0" t="n">
        <v>31.3</v>
      </c>
      <c r="R7" s="0" t="n">
        <v>32.7</v>
      </c>
      <c r="S7" s="0" t="n">
        <v>32.7</v>
      </c>
      <c r="T7" s="0" t="n">
        <v>33</v>
      </c>
      <c r="U7" s="0" t="n">
        <v>36.7</v>
      </c>
      <c r="V7" s="0" t="n">
        <v>36.7</v>
      </c>
      <c r="W7" s="0" t="n">
        <v>38.8</v>
      </c>
      <c r="X7" s="0" t="n">
        <v>36.7</v>
      </c>
      <c r="Y7" s="0" t="n">
        <v>33.3</v>
      </c>
      <c r="Z7" s="0" t="n">
        <v>33.3</v>
      </c>
      <c r="AA7" s="0" t="n">
        <v>33.3</v>
      </c>
      <c r="AB7" s="0" t="n">
        <v>37.5</v>
      </c>
      <c r="AC7" s="0" t="n">
        <v>37.5</v>
      </c>
      <c r="AD7" s="0" t="n">
        <v>40</v>
      </c>
      <c r="AE7" s="0" t="n">
        <v>57.1</v>
      </c>
      <c r="AF7" s="0" t="n">
        <v>92.3</v>
      </c>
      <c r="AG7" s="0" t="n">
        <v>92.3</v>
      </c>
      <c r="AH7" s="0" t="n">
        <v>92.3</v>
      </c>
      <c r="AI7" s="0" t="n">
        <v>92.3</v>
      </c>
      <c r="AJ7" s="0" t="n">
        <v>63.2</v>
      </c>
      <c r="AK7" s="0" t="n">
        <v>45</v>
      </c>
      <c r="AL7" s="0" t="n">
        <v>40</v>
      </c>
      <c r="AM7" s="0" t="n">
        <v>28</v>
      </c>
      <c r="AN7" s="0" t="n">
        <v>28</v>
      </c>
      <c r="AO7" s="0" t="n">
        <v>23.3</v>
      </c>
      <c r="AP7" s="0" t="n">
        <v>23.3</v>
      </c>
      <c r="AQ7" s="0" t="n">
        <v>21.2</v>
      </c>
      <c r="AR7" s="0" t="n">
        <v>19.4</v>
      </c>
      <c r="AS7" s="0" t="n">
        <v>13</v>
      </c>
      <c r="AT7" s="0" t="n">
        <v>16.7</v>
      </c>
      <c r="AU7" s="0" t="n">
        <v>16.7</v>
      </c>
      <c r="AV7" s="0" t="n">
        <v>17.6</v>
      </c>
      <c r="AW7" s="0" t="n">
        <v>14.1</v>
      </c>
      <c r="AX7" s="0" t="n">
        <v>16.6</v>
      </c>
      <c r="AY7" s="0" t="n">
        <v>14.1</v>
      </c>
      <c r="AZ7" s="0" t="n">
        <v>14.5</v>
      </c>
      <c r="BA7" s="0" t="n">
        <v>6.3</v>
      </c>
      <c r="BB7" s="0" t="n">
        <v>5.5</v>
      </c>
      <c r="BC7" s="0" t="n">
        <v>5.5</v>
      </c>
      <c r="BD7" s="0" t="n">
        <v>5.5</v>
      </c>
      <c r="BE7" s="0" t="n">
        <v>2.8</v>
      </c>
      <c r="BF7" s="0" t="n">
        <v>2.9</v>
      </c>
      <c r="BG7" s="0" t="n">
        <v>2.9</v>
      </c>
      <c r="BH7" s="0" t="n">
        <v>2.9</v>
      </c>
      <c r="BI7" s="0" t="n">
        <v>2.5</v>
      </c>
      <c r="BJ7" s="0" t="n">
        <v>2.5</v>
      </c>
      <c r="BK7" s="0" t="n">
        <v>2.6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123.8</v>
      </c>
      <c r="CK7" s="0" t="n">
        <v>112.5</v>
      </c>
      <c r="CL7" s="0" t="n">
        <v>123.8</v>
      </c>
      <c r="CM7" s="0" t="n">
        <v>999</v>
      </c>
      <c r="CN7" s="0" t="n">
        <v>45</v>
      </c>
      <c r="CO7" s="0" t="n">
        <v>28.2</v>
      </c>
      <c r="CP7" s="0" t="n">
        <v>30.3</v>
      </c>
      <c r="CQ7" s="0" t="n">
        <v>32.5</v>
      </c>
      <c r="CR7" s="0" t="n">
        <v>24</v>
      </c>
      <c r="CS7" s="0" t="n">
        <v>23.4</v>
      </c>
      <c r="CT7" s="0" t="n">
        <v>19.8</v>
      </c>
      <c r="CU7" s="0" t="n">
        <v>22.4</v>
      </c>
      <c r="CV7" s="0" t="n">
        <v>22.4</v>
      </c>
      <c r="CW7" s="0" t="n">
        <v>24.4</v>
      </c>
      <c r="CX7" s="0" t="n">
        <v>25.7</v>
      </c>
      <c r="CY7" s="0" t="n">
        <v>25.4</v>
      </c>
      <c r="CZ7" s="0" t="n">
        <v>26.5</v>
      </c>
      <c r="DA7" s="0" t="n">
        <v>26.5</v>
      </c>
      <c r="DB7" s="0" t="n">
        <v>24.8</v>
      </c>
      <c r="DC7" s="0" t="n">
        <v>26.8</v>
      </c>
      <c r="DD7" s="0" t="n">
        <v>27.9</v>
      </c>
      <c r="DE7" s="0" t="n">
        <v>26</v>
      </c>
      <c r="DF7" s="0" t="n">
        <v>26</v>
      </c>
      <c r="DG7" s="0" t="n">
        <v>29</v>
      </c>
      <c r="DH7" s="0" t="n">
        <v>31.2</v>
      </c>
      <c r="DI7" s="0" t="n">
        <v>31.2</v>
      </c>
      <c r="DJ7" s="0" t="n">
        <v>33.5</v>
      </c>
      <c r="DK7" s="0" t="n">
        <v>34.6</v>
      </c>
      <c r="DL7" s="0" t="n">
        <v>35.6</v>
      </c>
      <c r="DM7" s="0" t="n">
        <v>35.6</v>
      </c>
      <c r="DN7" s="0" t="n">
        <v>36.7</v>
      </c>
      <c r="DO7" s="0" t="n">
        <v>37.8</v>
      </c>
      <c r="DP7" s="0" t="n">
        <v>40.5</v>
      </c>
      <c r="DQ7" s="0" t="n">
        <v>40.5</v>
      </c>
      <c r="DR7" s="0" t="n">
        <v>62.4</v>
      </c>
      <c r="DS7" s="0" t="n">
        <v>42.8</v>
      </c>
      <c r="DT7" s="0" t="n">
        <v>43.9</v>
      </c>
      <c r="DU7" s="0" t="n">
        <v>43.9</v>
      </c>
      <c r="DV7" s="0" t="n">
        <v>40.9</v>
      </c>
      <c r="DW7" s="0" t="n">
        <v>42</v>
      </c>
      <c r="DX7" s="0" t="n">
        <v>52.5</v>
      </c>
      <c r="DY7" s="0" t="n">
        <v>52.5</v>
      </c>
      <c r="DZ7" s="0" t="n">
        <v>52.5</v>
      </c>
      <c r="EA7" s="0" t="n">
        <v>52.5</v>
      </c>
      <c r="EB7" s="0" t="n">
        <v>27.7</v>
      </c>
      <c r="EC7" s="0" t="n">
        <v>23.1</v>
      </c>
      <c r="ED7" s="0" t="n">
        <v>23.1</v>
      </c>
      <c r="EE7" s="0" t="n">
        <v>23.1</v>
      </c>
      <c r="EF7" s="0" t="n">
        <v>23.1</v>
      </c>
      <c r="EG7" s="0" t="n">
        <v>31.6</v>
      </c>
      <c r="EH7" s="0" t="n">
        <v>31.6</v>
      </c>
      <c r="EI7" s="0" t="n">
        <v>33.3</v>
      </c>
      <c r="EJ7" s="0" t="n">
        <v>33.3</v>
      </c>
      <c r="EK7" s="0" t="n">
        <v>25</v>
      </c>
      <c r="EL7" s="0" t="n">
        <v>25</v>
      </c>
      <c r="EM7" s="0" t="n">
        <v>26.1</v>
      </c>
      <c r="EN7" s="0" t="n">
        <v>20.9</v>
      </c>
      <c r="EO7" s="0" t="n">
        <v>17.1</v>
      </c>
      <c r="EP7" s="0" t="n">
        <v>12.9</v>
      </c>
      <c r="EQ7" s="0" t="n">
        <v>12.9</v>
      </c>
      <c r="ER7" s="0" t="n">
        <v>6.2</v>
      </c>
      <c r="ES7" s="0" t="n">
        <v>3</v>
      </c>
      <c r="ET7" s="0" t="n">
        <v>2.6</v>
      </c>
      <c r="EU7" s="0" t="n">
        <v>2.6</v>
      </c>
      <c r="EV7" s="0" t="n">
        <v>3.2</v>
      </c>
      <c r="EW7" s="0" t="n">
        <v>3.2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45</v>
      </c>
      <c r="FW7" s="0" t="n">
        <v>45</v>
      </c>
      <c r="FX7" s="0" t="n">
        <v>45</v>
      </c>
      <c r="FY7" s="0" t="n">
        <v>53.4</v>
      </c>
      <c r="FZ7" s="0" t="n">
        <v>36.8</v>
      </c>
      <c r="GA7" s="0" t="n">
        <v>38.6</v>
      </c>
      <c r="GB7" s="0" t="n">
        <v>27.7</v>
      </c>
      <c r="GC7" s="0" t="n">
        <v>27.7</v>
      </c>
      <c r="GD7" s="0" t="n">
        <v>21.7</v>
      </c>
      <c r="GE7" s="0" t="n">
        <v>23.4</v>
      </c>
      <c r="GF7" s="0" t="n">
        <v>23.4</v>
      </c>
      <c r="GG7" s="0" t="n">
        <v>23.4</v>
      </c>
      <c r="GH7" s="0" t="n">
        <v>24</v>
      </c>
      <c r="GI7" s="0" t="n">
        <v>21.2</v>
      </c>
      <c r="GJ7" s="0" t="n">
        <v>18.4</v>
      </c>
      <c r="GK7" s="0" t="n">
        <v>19.2</v>
      </c>
      <c r="GL7" s="0" t="n">
        <v>20.4</v>
      </c>
      <c r="GM7" s="0" t="n">
        <v>20.4</v>
      </c>
      <c r="GN7" s="0" t="n">
        <v>28</v>
      </c>
      <c r="GO7" s="0" t="n">
        <v>28</v>
      </c>
      <c r="GP7" s="0" t="n">
        <v>25.2</v>
      </c>
      <c r="GQ7" s="0" t="n">
        <v>27.5</v>
      </c>
      <c r="GR7" s="0" t="n">
        <v>25.8</v>
      </c>
      <c r="GS7" s="0" t="n">
        <v>26.7</v>
      </c>
      <c r="GT7" s="0" t="n">
        <v>21.2</v>
      </c>
      <c r="GU7" s="0" t="n">
        <v>19.1</v>
      </c>
      <c r="GV7" s="0" t="n">
        <v>21.5</v>
      </c>
      <c r="GW7" s="0" t="n">
        <v>23.1</v>
      </c>
      <c r="GX7" s="0" t="n">
        <v>24.4</v>
      </c>
      <c r="GY7" s="0" t="n">
        <v>22.2</v>
      </c>
      <c r="GZ7" s="0" t="n">
        <v>22.2</v>
      </c>
      <c r="HA7" s="0" t="n">
        <v>26</v>
      </c>
      <c r="HB7" s="0" t="n">
        <v>26</v>
      </c>
      <c r="HC7" s="0" t="n">
        <v>18.7</v>
      </c>
      <c r="HD7" s="0" t="n">
        <v>19.1</v>
      </c>
      <c r="HE7" s="0" t="n">
        <v>19.1</v>
      </c>
      <c r="HF7" s="0" t="n">
        <v>15</v>
      </c>
      <c r="HG7" s="0" t="n">
        <v>13.3</v>
      </c>
      <c r="HH7" s="0" t="n">
        <v>14</v>
      </c>
      <c r="HI7" s="0" t="n">
        <v>14</v>
      </c>
      <c r="HJ7" s="0" t="n">
        <v>14.6</v>
      </c>
      <c r="HK7" s="0" t="n">
        <v>11.7</v>
      </c>
      <c r="HL7" s="0" t="n">
        <v>13</v>
      </c>
      <c r="HM7" s="0" t="n">
        <v>14.5</v>
      </c>
      <c r="HN7" s="0" t="n">
        <v>4.8</v>
      </c>
      <c r="HO7" s="0" t="n">
        <v>4.9</v>
      </c>
      <c r="HP7" s="0" t="n">
        <v>5.1</v>
      </c>
      <c r="HQ7" s="0" t="n">
        <v>5.1</v>
      </c>
      <c r="HR7" s="0" t="n">
        <v>5.1</v>
      </c>
      <c r="HS7" s="0" t="n">
        <v>5.1</v>
      </c>
      <c r="HT7" s="0" t="n">
        <v>2.4</v>
      </c>
      <c r="HU7" s="0" t="n">
        <v>2.2</v>
      </c>
      <c r="HV7" s="0" t="n">
        <v>2.2</v>
      </c>
      <c r="HW7" s="0" t="n">
        <v>2.3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24.7</v>
      </c>
      <c r="IF7" t="n">
        <v>31.2</v>
      </c>
    </row>
    <row r="8" customFormat="1" s="13">
      <c r="A8" s="0" t="inlineStr">
        <is>
          <t>A08-20-Mix</t>
        </is>
      </c>
      <c r="B8" s="0" t="n">
        <v>20</v>
      </c>
      <c r="C8" s="0" t="inlineStr">
        <is>
          <t>B08NCPZVN9</t>
        </is>
      </c>
      <c r="D8" s="0" t="inlineStr">
        <is>
          <t>8GB USB2.0 中性矩形 20个/1组混色（配20条彩色绳子）</t>
        </is>
      </c>
      <c r="E8" s="10" t="n">
        <v>28.9</v>
      </c>
      <c r="F8" s="0" t="n">
        <v>25.3</v>
      </c>
      <c r="G8" s="0" t="n">
        <v>24.5</v>
      </c>
      <c r="H8" s="0" t="n">
        <v>21.2</v>
      </c>
      <c r="I8" s="0" t="n">
        <v>21.6</v>
      </c>
      <c r="J8" s="0" t="n">
        <v>19</v>
      </c>
      <c r="K8" s="0" t="n">
        <v>19.2</v>
      </c>
      <c r="L8" s="0" t="n">
        <v>17.6</v>
      </c>
      <c r="M8" s="0" t="n">
        <v>17.6</v>
      </c>
      <c r="N8" s="0" t="n">
        <v>17.6</v>
      </c>
      <c r="O8" s="0" t="n">
        <v>18</v>
      </c>
      <c r="P8" s="0" t="n">
        <v>16.5</v>
      </c>
      <c r="Q8" s="0" t="n">
        <v>16</v>
      </c>
      <c r="R8" s="0" t="n">
        <v>14.8</v>
      </c>
      <c r="S8" s="0" t="n">
        <v>15</v>
      </c>
      <c r="T8" s="0" t="n">
        <v>16.2</v>
      </c>
      <c r="U8" s="0" t="n">
        <v>16.8</v>
      </c>
      <c r="V8" s="0" t="n">
        <v>16.3</v>
      </c>
      <c r="W8" s="0" t="n">
        <v>16.5</v>
      </c>
      <c r="X8" s="0" t="n">
        <v>14</v>
      </c>
      <c r="Y8" s="0" t="n">
        <v>14.2</v>
      </c>
      <c r="Z8" s="0" t="n">
        <v>9</v>
      </c>
      <c r="AA8" s="0" t="n">
        <v>8.699999999999999</v>
      </c>
      <c r="AB8" s="0" t="n">
        <v>8.9</v>
      </c>
      <c r="AC8" s="0" t="n">
        <v>8.9</v>
      </c>
      <c r="AD8" s="0" t="n">
        <v>8.5</v>
      </c>
      <c r="AE8" s="0" t="n">
        <v>7.4</v>
      </c>
      <c r="AF8" s="0" t="n">
        <v>5.9</v>
      </c>
      <c r="AG8" s="0" t="n">
        <v>6.3</v>
      </c>
      <c r="AH8" s="0" t="n">
        <v>15.7</v>
      </c>
      <c r="AI8" s="0" t="n">
        <v>15.1</v>
      </c>
      <c r="AJ8" s="0" t="n">
        <v>16</v>
      </c>
      <c r="AK8" s="0" t="n">
        <v>16.1</v>
      </c>
      <c r="AL8" s="0" t="n">
        <v>16.6</v>
      </c>
      <c r="AM8" s="0" t="n">
        <v>15.9</v>
      </c>
      <c r="AN8" s="0" t="n">
        <v>20</v>
      </c>
      <c r="AO8" s="0" t="n">
        <v>21</v>
      </c>
      <c r="AP8" s="0" t="n">
        <v>21</v>
      </c>
      <c r="AQ8" s="0" t="n">
        <v>37.9</v>
      </c>
      <c r="AR8" s="0" t="n">
        <v>37.7</v>
      </c>
      <c r="AS8" s="0" t="n">
        <v>37.7</v>
      </c>
      <c r="AT8" s="0" t="n">
        <v>35.3</v>
      </c>
      <c r="AU8" s="0" t="n">
        <v>35.3</v>
      </c>
      <c r="AV8" s="0" t="n">
        <v>36.2</v>
      </c>
      <c r="AW8" s="0" t="n">
        <v>35</v>
      </c>
      <c r="AX8" s="0" t="n">
        <v>40.4</v>
      </c>
      <c r="AY8" s="0" t="n">
        <v>35.6</v>
      </c>
      <c r="AZ8" s="0" t="n">
        <v>38.5</v>
      </c>
      <c r="BA8" s="0" t="n">
        <v>44.1</v>
      </c>
      <c r="BB8" s="0" t="n">
        <v>43.4</v>
      </c>
      <c r="BC8" s="0" t="n">
        <v>46.7</v>
      </c>
      <c r="BD8" s="0" t="n">
        <v>48</v>
      </c>
      <c r="BE8" s="0" t="n">
        <v>51.4</v>
      </c>
      <c r="BF8" s="0" t="n">
        <v>67.3</v>
      </c>
      <c r="BG8" s="0" t="n">
        <v>68.90000000000001</v>
      </c>
      <c r="BH8" s="0" t="n">
        <v>71.2</v>
      </c>
      <c r="BI8" s="0" t="n">
        <v>72</v>
      </c>
      <c r="BJ8" s="0" t="n">
        <v>75.3</v>
      </c>
      <c r="BK8" s="0" t="n">
        <v>77.09999999999999</v>
      </c>
      <c r="BL8" s="0" t="n">
        <v>69.90000000000001</v>
      </c>
      <c r="BM8" s="0" t="n">
        <v>68</v>
      </c>
      <c r="BN8" s="0" t="n">
        <v>68</v>
      </c>
      <c r="BO8" s="0" t="n">
        <v>61.2</v>
      </c>
      <c r="BP8" s="0" t="n">
        <v>35.9</v>
      </c>
      <c r="BQ8" s="0" t="n">
        <v>34.3</v>
      </c>
      <c r="BR8" s="0" t="n">
        <v>34.6</v>
      </c>
      <c r="BS8" s="0" t="n">
        <v>33.8</v>
      </c>
      <c r="BT8" s="0" t="n">
        <v>32.6</v>
      </c>
      <c r="BU8" s="0" t="n">
        <v>32.6</v>
      </c>
      <c r="BV8" s="0" t="n">
        <v>32.5</v>
      </c>
      <c r="BW8" s="0" t="n">
        <v>10.2</v>
      </c>
      <c r="BX8" s="0" t="n">
        <v>9.5</v>
      </c>
      <c r="BY8" s="0" t="n">
        <v>9</v>
      </c>
      <c r="BZ8" s="0" t="n">
        <v>7.8</v>
      </c>
      <c r="CA8" s="0" t="n">
        <v>4.7</v>
      </c>
      <c r="CB8" s="0" t="n">
        <v>4.8</v>
      </c>
      <c r="CC8" s="0" t="n">
        <v>5</v>
      </c>
      <c r="CD8" s="0" t="n">
        <v>5.4</v>
      </c>
      <c r="CE8" s="0" t="n">
        <v>5.6</v>
      </c>
      <c r="CF8" s="0" t="n">
        <v>6</v>
      </c>
      <c r="CG8" s="0" t="n">
        <v>5.3</v>
      </c>
      <c r="CH8" s="0" t="n">
        <v>5.3</v>
      </c>
      <c r="CI8" s="0" t="n">
        <v>5.2</v>
      </c>
      <c r="CJ8" s="0" t="n">
        <v>5.2</v>
      </c>
      <c r="CK8" s="0" t="n">
        <v>5.2</v>
      </c>
      <c r="CL8" s="0" t="n">
        <v>3.6</v>
      </c>
      <c r="CM8" s="0" t="n">
        <v>3.4</v>
      </c>
      <c r="CN8" s="0" t="n">
        <v>3</v>
      </c>
      <c r="CO8" s="0" t="n">
        <v>2.8</v>
      </c>
      <c r="CP8" s="0" t="n">
        <v>14.7</v>
      </c>
      <c r="CQ8" s="0" t="n">
        <v>14.5</v>
      </c>
      <c r="CR8" s="0" t="n">
        <v>10.1</v>
      </c>
      <c r="CS8" s="0" t="n">
        <v>9.800000000000001</v>
      </c>
      <c r="CT8" s="0" t="n">
        <v>13.4</v>
      </c>
      <c r="CU8" s="0" t="n">
        <v>12.8</v>
      </c>
      <c r="CV8" s="0" t="n">
        <v>12.8</v>
      </c>
      <c r="CW8" s="0" t="n">
        <v>12.7</v>
      </c>
      <c r="CX8" s="0" t="n">
        <v>10.2</v>
      </c>
      <c r="CY8" s="0" t="n">
        <v>10.9</v>
      </c>
      <c r="CZ8" s="0" t="n">
        <v>8.300000000000001</v>
      </c>
      <c r="DA8" s="0" t="n">
        <v>8.300000000000001</v>
      </c>
      <c r="DB8" s="0" t="n">
        <v>5.7</v>
      </c>
      <c r="DC8" s="0" t="n">
        <v>6</v>
      </c>
      <c r="DD8" s="0" t="n">
        <v>6.6</v>
      </c>
      <c r="DE8" s="0" t="n">
        <v>6</v>
      </c>
      <c r="DF8" s="0" t="n">
        <v>6</v>
      </c>
      <c r="DG8" s="0" t="n">
        <v>5.5</v>
      </c>
      <c r="DH8" s="0" t="n">
        <v>5.9</v>
      </c>
      <c r="DI8" s="0" t="n">
        <v>5.9</v>
      </c>
      <c r="DJ8" s="0" t="n">
        <v>6.3</v>
      </c>
      <c r="DK8" s="0" t="n">
        <v>4.8</v>
      </c>
      <c r="DL8" s="0" t="n">
        <v>3.2</v>
      </c>
      <c r="DM8" s="0" t="n">
        <v>3.2</v>
      </c>
      <c r="DN8" s="0" t="n">
        <v>2.4</v>
      </c>
      <c r="DO8" s="0" t="n">
        <v>25.8</v>
      </c>
      <c r="DP8" s="0" t="n">
        <v>47.9</v>
      </c>
      <c r="DQ8" s="0" t="n">
        <v>47.9</v>
      </c>
      <c r="DR8" s="0" t="n">
        <v>51.7</v>
      </c>
      <c r="DS8" s="0" t="n">
        <v>52.5</v>
      </c>
      <c r="DT8" s="0" t="n">
        <v>48.6</v>
      </c>
      <c r="DU8" s="0" t="n">
        <v>50.5</v>
      </c>
      <c r="DV8" s="0" t="n">
        <v>65.2</v>
      </c>
      <c r="DW8" s="0" t="n">
        <v>68.3</v>
      </c>
      <c r="DX8" s="0" t="n">
        <v>68.09999999999999</v>
      </c>
      <c r="DY8" s="0" t="n">
        <v>68.09999999999999</v>
      </c>
      <c r="DZ8" s="0" t="n">
        <v>68.09999999999999</v>
      </c>
      <c r="EA8" s="0" t="n">
        <v>68.09999999999999</v>
      </c>
      <c r="EB8" s="0" t="n">
        <v>59.6</v>
      </c>
      <c r="EC8" s="0" t="n">
        <v>54.1</v>
      </c>
      <c r="ED8" s="0" t="n">
        <v>55.2</v>
      </c>
      <c r="EE8" s="0" t="n">
        <v>60.5</v>
      </c>
      <c r="EF8" s="0" t="n">
        <v>60.5</v>
      </c>
      <c r="EG8" s="0" t="n">
        <v>113.8</v>
      </c>
      <c r="EH8" s="0" t="n">
        <v>113.8</v>
      </c>
      <c r="EI8" s="0" t="n">
        <v>123.2</v>
      </c>
      <c r="EJ8" s="0" t="n">
        <v>88.09999999999999</v>
      </c>
      <c r="EK8" s="0" t="n">
        <v>69.8</v>
      </c>
      <c r="EL8" s="0" t="n">
        <v>69.8</v>
      </c>
      <c r="EM8" s="0" t="n">
        <v>70.7</v>
      </c>
      <c r="EN8" s="0" t="n">
        <v>64.59999999999999</v>
      </c>
      <c r="EO8" s="0" t="n">
        <v>61.6</v>
      </c>
      <c r="EP8" s="0" t="n">
        <v>62.6</v>
      </c>
      <c r="EQ8" s="0" t="n">
        <v>62.6</v>
      </c>
      <c r="ER8" s="0" t="n">
        <v>66.90000000000001</v>
      </c>
      <c r="ES8" s="0" t="n">
        <v>62.7</v>
      </c>
      <c r="ET8" s="0" t="n">
        <v>66.2</v>
      </c>
      <c r="EU8" s="0" t="n">
        <v>66.2</v>
      </c>
      <c r="EV8" s="0" t="n">
        <v>62.2</v>
      </c>
      <c r="EW8" s="0" t="n">
        <v>62.2</v>
      </c>
      <c r="EX8" s="0" t="n">
        <v>72.09999999999999</v>
      </c>
      <c r="EY8" s="0" t="n">
        <v>72.09999999999999</v>
      </c>
      <c r="EZ8" s="0" t="n">
        <v>76.2</v>
      </c>
      <c r="FA8" s="0" t="n">
        <v>84</v>
      </c>
      <c r="FB8" s="0" t="n">
        <v>96.90000000000001</v>
      </c>
      <c r="FC8" s="0" t="n">
        <v>79.40000000000001</v>
      </c>
      <c r="FD8" s="0" t="n">
        <v>84.8</v>
      </c>
      <c r="FE8" s="0" t="n">
        <v>84.8</v>
      </c>
      <c r="FF8" s="0" t="n">
        <v>96</v>
      </c>
      <c r="FG8" s="0" t="n">
        <v>98</v>
      </c>
      <c r="FH8" s="0" t="n">
        <v>87.3</v>
      </c>
      <c r="FI8" s="0" t="n">
        <v>87.3</v>
      </c>
      <c r="FJ8" s="0" t="n">
        <v>92.3</v>
      </c>
      <c r="FK8" s="0" t="n">
        <v>92.3</v>
      </c>
      <c r="FL8" s="0" t="n">
        <v>92.3</v>
      </c>
      <c r="FM8" s="0" t="n">
        <v>92.3</v>
      </c>
      <c r="FN8" s="0" t="n">
        <v>101.7</v>
      </c>
      <c r="FO8" s="0" t="n">
        <v>101.3</v>
      </c>
      <c r="FP8" s="0" t="n">
        <v>97</v>
      </c>
      <c r="FQ8" s="0" t="n">
        <v>123.2</v>
      </c>
      <c r="FR8" s="0" t="n">
        <v>123.2</v>
      </c>
      <c r="FS8" s="0" t="n">
        <v>123.2</v>
      </c>
      <c r="FT8" s="0" t="n">
        <v>71.59999999999999</v>
      </c>
      <c r="FU8" s="0" t="n">
        <v>71.59999999999999</v>
      </c>
      <c r="FV8" s="0" t="n">
        <v>74.2</v>
      </c>
      <c r="FW8" s="0" t="n">
        <v>74.2</v>
      </c>
      <c r="FX8" s="0" t="n">
        <v>74.2</v>
      </c>
      <c r="FY8" s="0" t="n">
        <v>85</v>
      </c>
      <c r="FZ8" s="0" t="n">
        <v>94.90000000000001</v>
      </c>
      <c r="GA8" s="0" t="n">
        <v>97.09999999999999</v>
      </c>
      <c r="GB8" s="0" t="n">
        <v>99.5</v>
      </c>
      <c r="GC8" s="0" t="n">
        <v>99.5</v>
      </c>
      <c r="GD8" s="0" t="n">
        <v>76.2</v>
      </c>
      <c r="GE8" s="0" t="n">
        <v>64.09999999999999</v>
      </c>
      <c r="GF8" s="0" t="n">
        <v>64.09999999999999</v>
      </c>
      <c r="GG8" s="0" t="n">
        <v>64.09999999999999</v>
      </c>
      <c r="GH8" s="0" t="n">
        <v>66.90000000000001</v>
      </c>
      <c r="GI8" s="0" t="n">
        <v>66.90000000000001</v>
      </c>
      <c r="GJ8" s="0" t="n">
        <v>66.90000000000001</v>
      </c>
      <c r="GK8" s="0" t="n">
        <v>64.59999999999999</v>
      </c>
      <c r="GL8" s="0" t="n">
        <v>68.59999999999999</v>
      </c>
      <c r="GM8" s="0" t="n">
        <v>68.59999999999999</v>
      </c>
      <c r="GN8" s="0" t="n">
        <v>68.59999999999999</v>
      </c>
      <c r="GO8" s="0" t="n">
        <v>68.59999999999999</v>
      </c>
      <c r="GP8" s="0" t="n">
        <v>63.5</v>
      </c>
      <c r="GQ8" s="0" t="n">
        <v>63.5</v>
      </c>
      <c r="GR8" s="0" t="n">
        <v>75.3</v>
      </c>
      <c r="GS8" s="0" t="n">
        <v>90</v>
      </c>
      <c r="GT8" s="0" t="n">
        <v>100.6</v>
      </c>
      <c r="GU8" s="0" t="n">
        <v>69.8</v>
      </c>
      <c r="GV8" s="0" t="n">
        <v>69.8</v>
      </c>
      <c r="GW8" s="0" t="n">
        <v>71.40000000000001</v>
      </c>
      <c r="GX8" s="0" t="n">
        <v>71.40000000000001</v>
      </c>
      <c r="GY8" s="0" t="n">
        <v>71.40000000000001</v>
      </c>
      <c r="GZ8" s="0" t="n">
        <v>71.40000000000001</v>
      </c>
      <c r="HA8" s="0" t="n">
        <v>70.2</v>
      </c>
      <c r="HB8" s="0" t="n">
        <v>70.2</v>
      </c>
      <c r="HC8" s="0" t="n">
        <v>64</v>
      </c>
      <c r="HD8" s="0" t="n">
        <v>80</v>
      </c>
      <c r="HE8" s="0" t="n">
        <v>80</v>
      </c>
      <c r="HF8" s="0" t="n">
        <v>76.7</v>
      </c>
      <c r="HG8" s="0" t="n">
        <v>76.7</v>
      </c>
      <c r="HH8" s="0" t="n">
        <v>125.5</v>
      </c>
      <c r="HI8" s="0" t="n">
        <v>125.5</v>
      </c>
      <c r="HJ8" s="0" t="n">
        <v>131.4</v>
      </c>
      <c r="HK8" s="0" t="n">
        <v>131.4</v>
      </c>
      <c r="HL8" s="0" t="n">
        <v>131.4</v>
      </c>
      <c r="HM8" s="0" t="n">
        <v>102.2</v>
      </c>
      <c r="HN8" s="0" t="n">
        <v>70.8</v>
      </c>
      <c r="HO8" s="0" t="n">
        <v>51.8</v>
      </c>
      <c r="HP8" s="0" t="n">
        <v>57.4</v>
      </c>
      <c r="HQ8" s="0" t="n">
        <v>57.4</v>
      </c>
      <c r="HR8" s="0" t="n">
        <v>57.4</v>
      </c>
      <c r="HS8" s="0" t="n">
        <v>57.4</v>
      </c>
      <c r="HT8" s="0" t="n">
        <v>55.6</v>
      </c>
      <c r="HU8" s="0" t="n">
        <v>48</v>
      </c>
      <c r="HV8" s="0" t="n">
        <v>9.300000000000001</v>
      </c>
      <c r="HW8" s="0" t="n">
        <v>9.300000000000001</v>
      </c>
      <c r="HX8" s="0" t="n">
        <v>10.1</v>
      </c>
      <c r="HY8" s="0" t="n">
        <v>10.1</v>
      </c>
      <c r="HZ8" s="0" t="n">
        <v>10.1</v>
      </c>
      <c r="IA8" s="0" t="n">
        <v>10.2</v>
      </c>
      <c r="IB8" s="0" t="n">
        <v>9.199999999999999</v>
      </c>
      <c r="IC8" s="0" t="n">
        <v>10.4</v>
      </c>
      <c r="ID8" s="0" t="n">
        <v>6.6</v>
      </c>
      <c r="IE8" s="0" t="n">
        <v>6.4</v>
      </c>
      <c r="IF8" t="n">
        <v>6.5</v>
      </c>
    </row>
    <row r="9" customFormat="1" s="13">
      <c r="A9" s="0" t="inlineStr">
        <is>
          <t>A-08-BA-100P</t>
        </is>
      </c>
      <c r="B9" s="0" t="n">
        <v>100</v>
      </c>
      <c r="C9" s="0" t="inlineStr">
        <is>
          <t>B08YJDFGSV</t>
        </is>
      </c>
      <c r="D9" s="0" t="inlineStr">
        <is>
          <t>8GB USB2.0 中性矩形 100个/1组黑色（配20条彩色绳子）</t>
        </is>
      </c>
      <c r="E9" s="10" t="n">
        <v>5.6</v>
      </c>
      <c r="F9" s="0" t="n">
        <v>7</v>
      </c>
      <c r="G9" s="0" t="n">
        <v>21.3</v>
      </c>
      <c r="H9" s="0" t="n">
        <v>23.1</v>
      </c>
      <c r="I9" s="0" t="n">
        <v>25.1</v>
      </c>
      <c r="J9" s="0" t="n">
        <v>26.9</v>
      </c>
      <c r="K9" s="0" t="n">
        <v>48.6</v>
      </c>
      <c r="L9" s="0" t="n">
        <v>52.6</v>
      </c>
      <c r="M9" s="0" t="n">
        <v>52.6</v>
      </c>
      <c r="N9" s="0" t="n">
        <v>52.6</v>
      </c>
      <c r="O9" s="0" t="n">
        <v>50.2</v>
      </c>
      <c r="P9" s="0" t="n">
        <v>70.2</v>
      </c>
      <c r="Q9" s="0" t="n">
        <v>74</v>
      </c>
      <c r="R9" s="0" t="n">
        <v>78.8</v>
      </c>
      <c r="S9" s="0" t="n">
        <v>94.40000000000001</v>
      </c>
      <c r="T9" s="0" t="n">
        <v>108.2</v>
      </c>
      <c r="U9" s="0" t="n">
        <v>111</v>
      </c>
      <c r="V9" s="0" t="n">
        <v>103.1</v>
      </c>
      <c r="W9" s="0" t="n">
        <v>50.7</v>
      </c>
      <c r="X9" s="0" t="n">
        <v>50.7</v>
      </c>
      <c r="Y9" s="0" t="n">
        <v>62</v>
      </c>
      <c r="Z9" s="0" t="n">
        <v>64.8</v>
      </c>
      <c r="AA9" s="0" t="n">
        <v>61.5</v>
      </c>
      <c r="AB9" s="0" t="n">
        <v>65.2</v>
      </c>
      <c r="AC9" s="0" t="n">
        <v>57</v>
      </c>
      <c r="AD9" s="0" t="n">
        <v>53.3</v>
      </c>
      <c r="AE9" s="0" t="n">
        <v>58.5</v>
      </c>
      <c r="AF9" s="0" t="n">
        <v>49.6</v>
      </c>
      <c r="AG9" s="0" t="n">
        <v>48</v>
      </c>
      <c r="AH9" s="0" t="n">
        <v>47.7</v>
      </c>
      <c r="AI9" s="0" t="n">
        <v>51.3</v>
      </c>
      <c r="AJ9" s="0" t="n">
        <v>52.9</v>
      </c>
      <c r="AK9" s="0" t="n">
        <v>49.3</v>
      </c>
      <c r="AL9" s="0" t="n">
        <v>46.8</v>
      </c>
      <c r="AM9" s="0" t="n">
        <v>46.7</v>
      </c>
      <c r="AN9" s="0" t="n">
        <v>53.5</v>
      </c>
      <c r="AO9" s="0" t="n">
        <v>55.7</v>
      </c>
      <c r="AP9" s="0" t="n">
        <v>55.7</v>
      </c>
      <c r="AQ9" s="0" t="n">
        <v>55.3</v>
      </c>
      <c r="AR9" s="0" t="n">
        <v>40.5</v>
      </c>
      <c r="AS9" s="0" t="n">
        <v>36.6</v>
      </c>
      <c r="AT9" s="0" t="n">
        <v>37.1</v>
      </c>
      <c r="AU9" s="0" t="n">
        <v>37.1</v>
      </c>
      <c r="AV9" s="0" t="n">
        <v>31.5</v>
      </c>
      <c r="AW9" s="0" t="n">
        <v>36.8</v>
      </c>
      <c r="AX9" s="0" t="n">
        <v>33.9</v>
      </c>
      <c r="AY9" s="0" t="n">
        <v>28.8</v>
      </c>
      <c r="AZ9" s="0" t="n">
        <v>27.6</v>
      </c>
      <c r="BA9" s="0" t="n">
        <v>26.4</v>
      </c>
      <c r="BB9" s="0" t="n">
        <v>24.8</v>
      </c>
      <c r="BC9" s="0" t="n">
        <v>23.9</v>
      </c>
      <c r="BD9" s="0" t="n">
        <v>25.2</v>
      </c>
      <c r="BE9" s="0" t="n">
        <v>24.9</v>
      </c>
      <c r="BF9" s="0" t="n">
        <v>25.4</v>
      </c>
      <c r="BG9" s="0" t="n">
        <v>25.1</v>
      </c>
      <c r="BH9" s="0" t="n">
        <v>21.4</v>
      </c>
      <c r="BI9" s="0" t="n">
        <v>20.3</v>
      </c>
      <c r="BJ9" s="0" t="n">
        <v>22.2</v>
      </c>
      <c r="BK9" s="0" t="n">
        <v>20</v>
      </c>
      <c r="BL9" s="0" t="n">
        <v>18.9</v>
      </c>
      <c r="BM9" s="0" t="n">
        <v>17.9</v>
      </c>
      <c r="BN9" s="0" t="n">
        <v>16.9</v>
      </c>
      <c r="BO9" s="0" t="n">
        <v>15.5</v>
      </c>
      <c r="BP9" s="0" t="n">
        <v>15.7</v>
      </c>
      <c r="BQ9" s="0" t="n">
        <v>14.2</v>
      </c>
      <c r="BR9" s="0" t="n">
        <v>12.1</v>
      </c>
      <c r="BS9" s="0" t="n">
        <v>12.2</v>
      </c>
      <c r="BT9" s="0" t="n">
        <v>12.8</v>
      </c>
      <c r="BU9" s="0" t="n">
        <v>12.8</v>
      </c>
      <c r="BV9" s="0" t="n">
        <v>11.9</v>
      </c>
      <c r="BW9" s="0" t="n">
        <v>10.7</v>
      </c>
      <c r="BX9" s="0" t="n">
        <v>15.6</v>
      </c>
      <c r="BY9" s="0" t="n">
        <v>18.2</v>
      </c>
      <c r="BZ9" s="0" t="n">
        <v>20</v>
      </c>
      <c r="CA9" s="0" t="n">
        <v>20.6</v>
      </c>
      <c r="CB9" s="0" t="n">
        <v>21.6</v>
      </c>
      <c r="CC9" s="0" t="n">
        <v>35.2</v>
      </c>
      <c r="CD9" s="0" t="n">
        <v>34.2</v>
      </c>
      <c r="CE9" s="0" t="n">
        <v>31.3</v>
      </c>
      <c r="CF9" s="0" t="n">
        <v>34.4</v>
      </c>
      <c r="CG9" s="0" t="n">
        <v>35.1</v>
      </c>
      <c r="CH9" s="0" t="n">
        <v>33.7</v>
      </c>
      <c r="CI9" s="0" t="n">
        <v>33</v>
      </c>
      <c r="CJ9" s="0" t="n">
        <v>24.4</v>
      </c>
      <c r="CK9" s="0" t="n">
        <v>17.8</v>
      </c>
      <c r="CL9" s="0" t="n">
        <v>15.2</v>
      </c>
      <c r="CM9" s="0" t="n">
        <v>15.5</v>
      </c>
      <c r="CN9" s="0" t="n">
        <v>15</v>
      </c>
      <c r="CO9" s="0" t="n">
        <v>16.3</v>
      </c>
      <c r="CP9" s="0" t="n">
        <v>21.8</v>
      </c>
      <c r="CQ9" s="0" t="n">
        <v>21</v>
      </c>
      <c r="CR9" s="0" t="n">
        <v>16.2</v>
      </c>
      <c r="CS9" s="0" t="n">
        <v>13.3</v>
      </c>
      <c r="CT9" s="0" t="n">
        <v>12.5</v>
      </c>
      <c r="CU9" s="0" t="n">
        <v>12</v>
      </c>
      <c r="CV9" s="0" t="n">
        <v>12</v>
      </c>
      <c r="CW9" s="0" t="n">
        <v>12</v>
      </c>
      <c r="CX9" s="0" t="n">
        <v>11.4</v>
      </c>
      <c r="CY9" s="0" t="n">
        <v>12.2</v>
      </c>
      <c r="CZ9" s="0" t="n">
        <v>11.9</v>
      </c>
      <c r="DA9" s="0" t="n">
        <v>11.9</v>
      </c>
      <c r="DB9" s="0" t="n">
        <v>9.1</v>
      </c>
      <c r="DC9" s="0" t="n">
        <v>9.5</v>
      </c>
      <c r="DD9" s="0" t="n">
        <v>9.6</v>
      </c>
      <c r="DE9" s="0" t="n">
        <v>9.699999999999999</v>
      </c>
      <c r="DF9" s="0" t="n">
        <v>9.699999999999999</v>
      </c>
      <c r="DG9" s="0" t="n">
        <v>7.7</v>
      </c>
      <c r="DH9" s="0" t="n">
        <v>7.6</v>
      </c>
      <c r="DI9" s="0" t="n">
        <v>7.6</v>
      </c>
      <c r="DJ9" s="0" t="n">
        <v>8.199999999999999</v>
      </c>
      <c r="DK9" s="0" t="n">
        <v>8.4</v>
      </c>
      <c r="DL9" s="0" t="n">
        <v>7.9</v>
      </c>
      <c r="DM9" s="0" t="n">
        <v>7.9</v>
      </c>
      <c r="DN9" s="0" t="n">
        <v>5.8</v>
      </c>
      <c r="DO9" s="0" t="n">
        <v>6.6</v>
      </c>
      <c r="DP9" s="0" t="n">
        <v>6.7</v>
      </c>
      <c r="DQ9" s="0" t="n">
        <v>6.7</v>
      </c>
      <c r="DR9" s="0" t="n">
        <v>65.5</v>
      </c>
      <c r="DS9" s="0" t="n">
        <v>69</v>
      </c>
      <c r="DT9" s="0" t="n">
        <v>65</v>
      </c>
      <c r="DU9" s="0" t="n">
        <v>67.2</v>
      </c>
      <c r="DV9" s="0" t="n">
        <v>74.09999999999999</v>
      </c>
      <c r="DW9" s="0" t="n">
        <v>72.40000000000001</v>
      </c>
      <c r="DX9" s="0" t="n">
        <v>72.8</v>
      </c>
      <c r="DY9" s="0" t="n">
        <v>72.8</v>
      </c>
      <c r="DZ9" s="0" t="n">
        <v>72.8</v>
      </c>
      <c r="EA9" s="0" t="n">
        <v>72.8</v>
      </c>
      <c r="EB9" s="0" t="n">
        <v>87.2</v>
      </c>
      <c r="EC9" s="0" t="n">
        <v>88</v>
      </c>
      <c r="ED9" s="0" t="n">
        <v>90.59999999999999</v>
      </c>
      <c r="EE9" s="0" t="n">
        <v>98.3</v>
      </c>
      <c r="EF9" s="0" t="n">
        <v>98.3</v>
      </c>
      <c r="EG9" s="0" t="n">
        <v>72.40000000000001</v>
      </c>
      <c r="EH9" s="0" t="n">
        <v>72.40000000000001</v>
      </c>
      <c r="EI9" s="0" t="n">
        <v>56.8</v>
      </c>
      <c r="EJ9" s="0" t="n">
        <v>50.2</v>
      </c>
      <c r="EK9" s="0" t="n">
        <v>49.3</v>
      </c>
      <c r="EL9" s="0" t="n">
        <v>50</v>
      </c>
      <c r="EM9" s="0" t="n">
        <v>48.5</v>
      </c>
      <c r="EN9" s="0" t="n">
        <v>50</v>
      </c>
      <c r="EO9" s="0" t="n">
        <v>36.9</v>
      </c>
      <c r="EP9" s="0" t="n">
        <v>34.6</v>
      </c>
      <c r="EQ9" s="0" t="n">
        <v>34.6</v>
      </c>
      <c r="ER9" s="0" t="n">
        <v>37.4</v>
      </c>
      <c r="ES9" s="0" t="n">
        <v>36.6</v>
      </c>
      <c r="ET9" s="0" t="n">
        <v>44.1</v>
      </c>
      <c r="EU9" s="0" t="n">
        <v>44.1</v>
      </c>
      <c r="EV9" s="0" t="n">
        <v>45.9</v>
      </c>
      <c r="EW9" s="0" t="n">
        <v>45.9</v>
      </c>
      <c r="EX9" s="0" t="n">
        <v>43.7</v>
      </c>
      <c r="EY9" s="0" t="n">
        <v>44.6</v>
      </c>
      <c r="EZ9" s="0" t="n">
        <v>40.8</v>
      </c>
      <c r="FA9" s="0" t="n">
        <v>43.4</v>
      </c>
      <c r="FB9" s="0" t="n">
        <v>42.6</v>
      </c>
      <c r="FC9" s="0" t="n">
        <v>42.9</v>
      </c>
      <c r="FD9" s="0" t="n">
        <v>42.5</v>
      </c>
      <c r="FE9" s="0" t="n">
        <v>42.5</v>
      </c>
      <c r="FF9" s="0" t="n">
        <v>41.4</v>
      </c>
      <c r="FG9" s="0" t="n">
        <v>40.3</v>
      </c>
      <c r="FH9" s="0" t="n">
        <v>40.3</v>
      </c>
      <c r="FI9" s="0" t="n">
        <v>41.6</v>
      </c>
      <c r="FJ9" s="0" t="n">
        <v>38.2</v>
      </c>
      <c r="FK9" s="0" t="n">
        <v>34.4</v>
      </c>
      <c r="FL9" s="0" t="n">
        <v>31.6</v>
      </c>
      <c r="FM9" s="0" t="n">
        <v>31.6</v>
      </c>
      <c r="FN9" s="0" t="n">
        <v>30.5</v>
      </c>
      <c r="FO9" s="0" t="n">
        <v>30.7</v>
      </c>
      <c r="FP9" s="0" t="n">
        <v>30.4</v>
      </c>
      <c r="FQ9" s="0" t="n">
        <v>30.8</v>
      </c>
      <c r="FR9" s="0" t="n">
        <v>30.8</v>
      </c>
      <c r="FS9" s="0" t="n">
        <v>30.8</v>
      </c>
      <c r="FT9" s="0" t="n">
        <v>37.3</v>
      </c>
      <c r="FU9" s="0" t="n">
        <v>37.3</v>
      </c>
      <c r="FV9" s="0" t="n">
        <v>32</v>
      </c>
      <c r="FW9" s="0" t="n">
        <v>32</v>
      </c>
      <c r="FX9" s="0" t="n">
        <v>32</v>
      </c>
      <c r="FY9" s="0" t="n">
        <v>33.1</v>
      </c>
      <c r="FZ9" s="0" t="n">
        <v>32.1</v>
      </c>
      <c r="GA9" s="0" t="n">
        <v>30</v>
      </c>
      <c r="GB9" s="0" t="n">
        <v>21.4</v>
      </c>
      <c r="GC9" s="0" t="n">
        <v>21.4</v>
      </c>
      <c r="GD9" s="0" t="n">
        <v>27.9</v>
      </c>
      <c r="GE9" s="0" t="n">
        <v>28.5</v>
      </c>
      <c r="GF9" s="0" t="n">
        <v>28.5</v>
      </c>
      <c r="GG9" s="0" t="n">
        <v>28.5</v>
      </c>
      <c r="GH9" s="0" t="n">
        <v>34</v>
      </c>
      <c r="GI9" s="0" t="n">
        <v>28.6</v>
      </c>
      <c r="GJ9" s="0" t="n">
        <v>30.6</v>
      </c>
      <c r="GK9" s="0" t="n">
        <v>33</v>
      </c>
      <c r="GL9" s="0" t="n">
        <v>35.2</v>
      </c>
      <c r="GM9" s="0" t="n">
        <v>35.2</v>
      </c>
      <c r="GN9" s="0" t="n">
        <v>25.9</v>
      </c>
      <c r="GO9" s="0" t="n">
        <v>25.9</v>
      </c>
      <c r="GP9" s="0" t="n">
        <v>24.8</v>
      </c>
      <c r="GQ9" s="0" t="n">
        <v>23.6</v>
      </c>
      <c r="GR9" s="0" t="n">
        <v>23.6</v>
      </c>
      <c r="GS9" s="0" t="n">
        <v>23.3</v>
      </c>
      <c r="GT9" s="0" t="n">
        <v>23.6</v>
      </c>
      <c r="GU9" s="0" t="n">
        <v>24.4</v>
      </c>
      <c r="GV9" s="0" t="n">
        <v>23.1</v>
      </c>
      <c r="GW9" s="0" t="n">
        <v>24.4</v>
      </c>
      <c r="GX9" s="0" t="n">
        <v>24.7</v>
      </c>
      <c r="GY9" s="0" t="n">
        <v>23.9</v>
      </c>
      <c r="GZ9" s="0" t="n">
        <v>23.9</v>
      </c>
      <c r="HA9" s="0" t="n">
        <v>23</v>
      </c>
      <c r="HB9" s="0" t="n">
        <v>23</v>
      </c>
      <c r="HC9" s="0" t="n">
        <v>29.2</v>
      </c>
      <c r="HD9" s="0" t="n">
        <v>27.8</v>
      </c>
      <c r="HE9" s="0" t="n">
        <v>26.9</v>
      </c>
      <c r="HF9" s="0" t="n">
        <v>19.9</v>
      </c>
      <c r="HG9" s="0" t="n">
        <v>18.7</v>
      </c>
      <c r="HH9" s="0" t="n">
        <v>18</v>
      </c>
      <c r="HI9" s="0" t="n">
        <v>18</v>
      </c>
      <c r="HJ9" s="0" t="n">
        <v>31.5</v>
      </c>
      <c r="HK9" s="0" t="n">
        <v>32.5</v>
      </c>
      <c r="HL9" s="0" t="n">
        <v>32.6</v>
      </c>
      <c r="HM9" s="0" t="n">
        <v>31.9</v>
      </c>
      <c r="HN9" s="0" t="n">
        <v>32</v>
      </c>
      <c r="HO9" s="0" t="n">
        <v>27.5</v>
      </c>
      <c r="HP9" s="0" t="n">
        <v>26.6</v>
      </c>
      <c r="HQ9" s="0" t="n">
        <v>26.6</v>
      </c>
      <c r="HR9" s="0" t="n">
        <v>26.6</v>
      </c>
      <c r="HS9" s="0" t="n">
        <v>26.6</v>
      </c>
      <c r="HT9" s="0" t="n">
        <v>34.9</v>
      </c>
      <c r="HU9" s="0" t="n">
        <v>32.5</v>
      </c>
      <c r="HV9" s="0" t="n">
        <v>31</v>
      </c>
      <c r="HW9" s="0" t="n">
        <v>30</v>
      </c>
      <c r="HX9" s="0" t="n">
        <v>30.5</v>
      </c>
      <c r="HY9" s="0" t="n">
        <v>32.5</v>
      </c>
      <c r="HZ9" s="0" t="n">
        <v>32.5</v>
      </c>
      <c r="IA9" s="0" t="n">
        <v>32.8</v>
      </c>
      <c r="IB9" s="0" t="n">
        <v>31</v>
      </c>
      <c r="IC9" s="0" t="n">
        <v>30.5</v>
      </c>
      <c r="ID9" s="0" t="n">
        <v>32.1</v>
      </c>
      <c r="IE9" s="0" t="n">
        <v>47.4</v>
      </c>
      <c r="IF9" t="n">
        <v>46.3</v>
      </c>
    </row>
    <row r="10" customFormat="1" s="13">
      <c r="A10" s="0" t="inlineStr">
        <is>
          <t>A12-2084-64</t>
        </is>
      </c>
      <c r="B10" s="0" t="n">
        <v>1</v>
      </c>
      <c r="C10" s="0" t="inlineStr">
        <is>
          <t>B07RJ2NCPM</t>
        </is>
      </c>
      <c r="D10" s="0" t="inlineStr">
        <is>
          <t xml:space="preserve">64GB U盘 拇指 塑胶 (橙色) </t>
        </is>
      </c>
      <c r="E10" s="10" t="n">
        <v>176.8</v>
      </c>
      <c r="F10" s="0" t="n">
        <v>182</v>
      </c>
      <c r="G10" s="0" t="n">
        <v>187.2</v>
      </c>
      <c r="H10" s="0" t="n">
        <v>206.1</v>
      </c>
      <c r="I10" s="0" t="n">
        <v>211.7</v>
      </c>
      <c r="J10" s="0" t="n">
        <v>243</v>
      </c>
      <c r="K10" s="0" t="n">
        <v>240</v>
      </c>
      <c r="L10" s="0" t="n">
        <v>240</v>
      </c>
      <c r="M10" s="0" t="n">
        <v>240</v>
      </c>
      <c r="N10" s="0" t="n">
        <v>240</v>
      </c>
      <c r="O10" s="0" t="n">
        <v>390</v>
      </c>
      <c r="P10" s="0" t="n">
        <v>390</v>
      </c>
      <c r="Q10" s="0" t="n">
        <v>222.9</v>
      </c>
      <c r="R10" s="0" t="n">
        <v>150</v>
      </c>
      <c r="S10" s="0" t="n">
        <v>150</v>
      </c>
      <c r="T10" s="0" t="n">
        <v>82.5</v>
      </c>
      <c r="U10" s="0" t="n">
        <v>86.2</v>
      </c>
      <c r="V10" s="0" t="n">
        <v>86.2</v>
      </c>
      <c r="W10" s="0" t="n">
        <v>89</v>
      </c>
      <c r="X10" s="0" t="n">
        <v>88</v>
      </c>
      <c r="Y10" s="0" t="n">
        <v>82.5</v>
      </c>
      <c r="Z10" s="0" t="n">
        <v>88</v>
      </c>
      <c r="AA10" s="0" t="n">
        <v>88</v>
      </c>
      <c r="AB10" s="0" t="n">
        <v>84</v>
      </c>
      <c r="AC10" s="0" t="n">
        <v>70</v>
      </c>
      <c r="AD10" s="0" t="n">
        <v>81.3</v>
      </c>
      <c r="AE10" s="0" t="n">
        <v>84</v>
      </c>
      <c r="AF10" s="0" t="n">
        <v>93.3</v>
      </c>
      <c r="AG10" s="0" t="n">
        <v>88.90000000000001</v>
      </c>
      <c r="AH10" s="0" t="n">
        <v>88.90000000000001</v>
      </c>
      <c r="AI10" s="0" t="n">
        <v>75</v>
      </c>
      <c r="AJ10" s="0" t="n">
        <v>75</v>
      </c>
      <c r="AK10" s="0" t="n">
        <v>75</v>
      </c>
      <c r="AL10" s="0" t="n">
        <v>73.5</v>
      </c>
      <c r="AM10" s="0" t="n">
        <v>73.5</v>
      </c>
      <c r="AN10" s="0" t="n">
        <v>73.5</v>
      </c>
      <c r="AO10" s="0" t="n">
        <v>55.6</v>
      </c>
      <c r="AP10" s="0" t="n">
        <v>55.6</v>
      </c>
      <c r="AQ10" s="0" t="n">
        <v>49.8</v>
      </c>
      <c r="AR10" s="0" t="n">
        <v>52.3</v>
      </c>
      <c r="AS10" s="0" t="n">
        <v>61.9</v>
      </c>
      <c r="AT10" s="0" t="n">
        <v>68.59999999999999</v>
      </c>
      <c r="AU10" s="0" t="n">
        <v>68.59999999999999</v>
      </c>
      <c r="AV10" s="0" t="n">
        <v>48</v>
      </c>
      <c r="AW10" s="0" t="n">
        <v>49.2</v>
      </c>
      <c r="AX10" s="0" t="n">
        <v>46.2</v>
      </c>
      <c r="AY10" s="0" t="n">
        <v>51.4</v>
      </c>
      <c r="AZ10" s="0" t="n">
        <v>51.4</v>
      </c>
      <c r="BA10" s="0" t="n">
        <v>54.5</v>
      </c>
      <c r="BB10" s="0" t="n">
        <v>50.9</v>
      </c>
      <c r="BC10" s="0" t="n">
        <v>62.2</v>
      </c>
      <c r="BD10" s="0" t="n">
        <v>64.59999999999999</v>
      </c>
      <c r="BE10" s="0" t="n">
        <v>64.59999999999999</v>
      </c>
      <c r="BF10" s="0" t="n">
        <v>64.59999999999999</v>
      </c>
      <c r="BG10" s="0" t="n">
        <v>64.59999999999999</v>
      </c>
      <c r="BH10" s="0" t="n">
        <v>64.59999999999999</v>
      </c>
      <c r="BI10" s="0" t="n">
        <v>52.5</v>
      </c>
      <c r="BJ10" s="0" t="n">
        <v>48.8</v>
      </c>
      <c r="BK10" s="0" t="n">
        <v>48.8</v>
      </c>
      <c r="BL10" s="0" t="n">
        <v>37.9</v>
      </c>
      <c r="BM10" s="0" t="n">
        <v>37.9</v>
      </c>
      <c r="BN10" s="0" t="n">
        <v>37.9</v>
      </c>
      <c r="BO10" s="0" t="n">
        <v>37.9</v>
      </c>
      <c r="BP10" s="0" t="n">
        <v>35.7</v>
      </c>
      <c r="BQ10" s="0" t="n">
        <v>47.1</v>
      </c>
      <c r="BR10" s="0" t="n">
        <v>47.1</v>
      </c>
      <c r="BS10" s="0" t="n">
        <v>53.3</v>
      </c>
      <c r="BT10" s="0" t="n">
        <v>67.8</v>
      </c>
      <c r="BU10" s="0" t="n">
        <v>67.8</v>
      </c>
      <c r="BV10" s="0" t="n">
        <v>67.8</v>
      </c>
      <c r="BW10" s="0" t="n">
        <v>65.5</v>
      </c>
      <c r="BX10" s="0" t="n">
        <v>68.59999999999999</v>
      </c>
      <c r="BY10" s="0" t="n">
        <v>68.59999999999999</v>
      </c>
      <c r="BZ10" s="0" t="n">
        <v>120</v>
      </c>
      <c r="CA10" s="0" t="n">
        <v>120</v>
      </c>
      <c r="CB10" s="0" t="n">
        <v>73.3</v>
      </c>
      <c r="CC10" s="0" t="n">
        <v>55</v>
      </c>
      <c r="CD10" s="0" t="n">
        <v>55</v>
      </c>
      <c r="CE10" s="0" t="n">
        <v>50</v>
      </c>
      <c r="CF10" s="0" t="n">
        <v>30</v>
      </c>
      <c r="CG10" s="0" t="n">
        <v>30</v>
      </c>
      <c r="CH10" s="0" t="n">
        <v>30</v>
      </c>
      <c r="CI10" s="0" t="n">
        <v>30.9</v>
      </c>
      <c r="CJ10" s="0" t="n">
        <v>28.2</v>
      </c>
      <c r="CK10" s="0" t="n">
        <v>28.2</v>
      </c>
      <c r="CL10" s="0" t="n">
        <v>28.2</v>
      </c>
      <c r="CM10" s="0" t="n">
        <v>34.3</v>
      </c>
      <c r="CN10" s="0" t="n">
        <v>40</v>
      </c>
      <c r="CO10" s="0" t="n">
        <v>32</v>
      </c>
      <c r="CP10" s="0" t="n">
        <v>38.4</v>
      </c>
      <c r="CQ10" s="0" t="n">
        <v>32</v>
      </c>
      <c r="CR10" s="0" t="n">
        <v>20</v>
      </c>
      <c r="CS10" s="0" t="n">
        <v>20</v>
      </c>
      <c r="CT10" s="0" t="n">
        <v>15</v>
      </c>
      <c r="CU10" s="0" t="n">
        <v>15</v>
      </c>
      <c r="CV10" s="0" t="n">
        <v>15</v>
      </c>
      <c r="CW10" s="0" t="n">
        <v>12.3</v>
      </c>
      <c r="CX10" s="0" t="n">
        <v>12.6</v>
      </c>
      <c r="CY10" s="0" t="n">
        <v>13</v>
      </c>
      <c r="CZ10" s="0" t="n">
        <v>13</v>
      </c>
      <c r="DA10" s="0" t="n">
        <v>13</v>
      </c>
      <c r="DB10" s="0" t="n">
        <v>11.4</v>
      </c>
      <c r="DC10" s="0" t="n">
        <v>11.7</v>
      </c>
      <c r="DD10" s="0" t="n">
        <v>11.7</v>
      </c>
      <c r="DE10" s="0" t="n">
        <v>9</v>
      </c>
      <c r="DF10" s="0" t="n">
        <v>9</v>
      </c>
      <c r="DG10" s="0" t="n">
        <v>9.699999999999999</v>
      </c>
      <c r="DH10" s="0" t="n">
        <v>10</v>
      </c>
      <c r="DI10" s="0" t="n">
        <v>10</v>
      </c>
      <c r="DJ10" s="0" t="n">
        <v>10.9</v>
      </c>
      <c r="DK10" s="0" t="n">
        <v>7.3</v>
      </c>
      <c r="DL10" s="0" t="n">
        <v>6.2</v>
      </c>
      <c r="DM10" s="0" t="n">
        <v>6.2</v>
      </c>
      <c r="DN10" s="0" t="n">
        <v>6.3</v>
      </c>
      <c r="DO10" s="0" t="n">
        <v>3.2</v>
      </c>
      <c r="DP10" s="0" t="n">
        <v>3.2</v>
      </c>
      <c r="DQ10" s="0" t="n">
        <v>3.2</v>
      </c>
      <c r="DR10" s="0" t="n">
        <v>3.3</v>
      </c>
      <c r="DS10" s="0" t="n">
        <v>3.9</v>
      </c>
      <c r="DT10" s="0" t="n">
        <v>3.9</v>
      </c>
      <c r="DU10" s="0" t="n">
        <v>4.6</v>
      </c>
      <c r="DV10" s="0" t="n">
        <v>5.5</v>
      </c>
      <c r="DW10" s="0" t="n">
        <v>5.5</v>
      </c>
      <c r="DX10" s="0" t="n">
        <v>7.1</v>
      </c>
      <c r="DY10" s="0" t="n">
        <v>7.1</v>
      </c>
      <c r="DZ10" s="0" t="n">
        <v>7.1</v>
      </c>
      <c r="EA10" s="0" t="n">
        <v>7.1</v>
      </c>
      <c r="EB10" s="0" t="n">
        <v>7.5</v>
      </c>
      <c r="EC10" s="0" t="n">
        <v>7.5</v>
      </c>
      <c r="ED10" s="0" t="n">
        <v>7.5</v>
      </c>
      <c r="EE10" s="0" t="n">
        <v>7.5</v>
      </c>
      <c r="EF10" s="0" t="n">
        <v>7.5</v>
      </c>
      <c r="EG10" s="0" t="n">
        <v>10</v>
      </c>
      <c r="EH10" s="0" t="n">
        <v>10</v>
      </c>
      <c r="EI10" s="0" t="n">
        <v>10</v>
      </c>
      <c r="EJ10" s="0" t="n">
        <v>10</v>
      </c>
      <c r="EK10" s="0" t="n">
        <v>15</v>
      </c>
      <c r="EL10" s="0" t="n">
        <v>15</v>
      </c>
      <c r="EM10" s="0" t="n">
        <v>15</v>
      </c>
      <c r="EN10" s="0" t="n">
        <v>30</v>
      </c>
      <c r="EO10" s="0" t="n">
        <v>30</v>
      </c>
      <c r="EP10" s="0" t="n">
        <v>999</v>
      </c>
      <c r="EQ10" s="0" t="n">
        <v>999</v>
      </c>
      <c r="ER10" s="0" t="n">
        <v>999</v>
      </c>
      <c r="ES10" s="0" t="n">
        <v>999</v>
      </c>
      <c r="ET10" s="0" t="n">
        <v>999</v>
      </c>
      <c r="EU10" s="0" t="n">
        <v>999</v>
      </c>
      <c r="EV10" s="0" t="n">
        <v>999</v>
      </c>
      <c r="EW10" s="0" t="n">
        <v>999</v>
      </c>
      <c r="EX10" s="0" t="n">
        <v>999</v>
      </c>
      <c r="EY10" s="0" t="n">
        <v>999</v>
      </c>
      <c r="EZ10" s="0" t="n">
        <v>999</v>
      </c>
      <c r="FA10" s="0" t="n">
        <v>999</v>
      </c>
      <c r="FB10" s="0" t="n">
        <v>999</v>
      </c>
      <c r="FC10" s="0" t="n">
        <v>999</v>
      </c>
      <c r="FD10" s="0" t="n">
        <v>999</v>
      </c>
      <c r="FE10" s="0" t="n">
        <v>999</v>
      </c>
      <c r="FF10" s="0" t="n">
        <v>19</v>
      </c>
      <c r="FG10" s="0" t="n">
        <v>18.5</v>
      </c>
      <c r="FH10" s="0" t="n">
        <v>18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A12-2084-FBA</t>
        </is>
      </c>
      <c r="B11" s="0" t="n">
        <v>1</v>
      </c>
      <c r="C11" s="0" t="inlineStr">
        <is>
          <t>B00JMV5NC8</t>
        </is>
      </c>
      <c r="D11" s="0" t="inlineStr">
        <is>
          <t>32GB U盘 拇指 塑胶 (橙色)</t>
        </is>
      </c>
      <c r="E11" s="10" t="n">
        <v>26.3</v>
      </c>
      <c r="F11" s="0" t="n">
        <v>18.7</v>
      </c>
      <c r="G11" s="0" t="n">
        <v>17.1</v>
      </c>
      <c r="H11" s="0" t="n">
        <v>16.7</v>
      </c>
      <c r="I11" s="0" t="n">
        <v>17.2</v>
      </c>
      <c r="J11" s="0" t="n">
        <v>16.4</v>
      </c>
      <c r="K11" s="0" t="n">
        <v>16.7</v>
      </c>
      <c r="L11" s="0" t="n">
        <v>11.9</v>
      </c>
      <c r="M11" s="0" t="n">
        <v>11.9</v>
      </c>
      <c r="N11" s="0" t="n">
        <v>11.9</v>
      </c>
      <c r="O11" s="0" t="n">
        <v>12.9</v>
      </c>
      <c r="P11" s="0" t="n">
        <v>21.5</v>
      </c>
      <c r="Q11" s="0" t="n">
        <v>20.1</v>
      </c>
      <c r="R11" s="0" t="n">
        <v>21.9</v>
      </c>
      <c r="S11" s="0" t="n">
        <v>19.5</v>
      </c>
      <c r="T11" s="0" t="n">
        <v>20.1</v>
      </c>
      <c r="U11" s="0" t="n">
        <v>20.1</v>
      </c>
      <c r="V11" s="0" t="n">
        <v>19.3</v>
      </c>
      <c r="W11" s="0" t="n">
        <v>20</v>
      </c>
      <c r="X11" s="0" t="n">
        <v>17.1</v>
      </c>
      <c r="Y11" s="0" t="n">
        <v>14.3</v>
      </c>
      <c r="Z11" s="0" t="n">
        <v>14.3</v>
      </c>
      <c r="AA11" s="0" t="n">
        <v>14.1</v>
      </c>
      <c r="AB11" s="0" t="n">
        <v>13.4</v>
      </c>
      <c r="AC11" s="0" t="n">
        <v>14.3</v>
      </c>
      <c r="AD11" s="0" t="n">
        <v>13.2</v>
      </c>
      <c r="AE11" s="0" t="n">
        <v>14.7</v>
      </c>
      <c r="AF11" s="0" t="n">
        <v>9.5</v>
      </c>
      <c r="AG11" s="0" t="n">
        <v>9.6</v>
      </c>
      <c r="AH11" s="0" t="n">
        <v>9.6</v>
      </c>
      <c r="AI11" s="0" t="n">
        <v>9.1</v>
      </c>
      <c r="AJ11" s="0" t="n">
        <v>3</v>
      </c>
      <c r="AK11" s="0" t="n">
        <v>2.8</v>
      </c>
      <c r="AL11" s="0" t="n">
        <v>3.5</v>
      </c>
      <c r="AM11" s="0" t="n">
        <v>2.7</v>
      </c>
      <c r="AN11" s="0" t="n">
        <v>2.6</v>
      </c>
      <c r="AO11" s="0" t="n">
        <v>2.6</v>
      </c>
      <c r="AP11" s="0" t="n">
        <v>2.6</v>
      </c>
      <c r="AQ11" s="0" t="n">
        <v>3.5</v>
      </c>
      <c r="AR11" s="0" t="n">
        <v>22.9</v>
      </c>
      <c r="AS11" s="0" t="n">
        <v>22.1</v>
      </c>
      <c r="AT11" s="0" t="n">
        <v>21.6</v>
      </c>
      <c r="AU11" s="0" t="n">
        <v>21.6</v>
      </c>
      <c r="AV11" s="0" t="n">
        <v>21.6</v>
      </c>
      <c r="AW11" s="0" t="n">
        <v>18.8</v>
      </c>
      <c r="AX11" s="0" t="n">
        <v>21.6</v>
      </c>
      <c r="AY11" s="0" t="n">
        <v>23.1</v>
      </c>
      <c r="AZ11" s="0" t="n">
        <v>22.1</v>
      </c>
      <c r="BA11" s="0" t="n">
        <v>21.2</v>
      </c>
      <c r="BB11" s="0" t="n">
        <v>20.2</v>
      </c>
      <c r="BC11" s="0" t="n">
        <v>28.6</v>
      </c>
      <c r="BD11" s="0" t="n">
        <v>28.9</v>
      </c>
      <c r="BE11" s="0" t="n">
        <v>29.2</v>
      </c>
      <c r="BF11" s="0" t="n">
        <v>30.9</v>
      </c>
      <c r="BG11" s="0" t="n">
        <v>25.6</v>
      </c>
      <c r="BH11" s="0" t="n">
        <v>23.5</v>
      </c>
      <c r="BI11" s="0" t="n">
        <v>20</v>
      </c>
      <c r="BJ11" s="0" t="n">
        <v>18.6</v>
      </c>
      <c r="BK11" s="0" t="n">
        <v>23.6</v>
      </c>
      <c r="BL11" s="0" t="n">
        <v>27.2</v>
      </c>
      <c r="BM11" s="0" t="n">
        <v>28</v>
      </c>
      <c r="BN11" s="0" t="n">
        <v>37</v>
      </c>
      <c r="BO11" s="0" t="n">
        <v>37.9</v>
      </c>
      <c r="BP11" s="0" t="n">
        <v>41</v>
      </c>
      <c r="BQ11" s="0" t="n">
        <v>45</v>
      </c>
      <c r="BR11" s="0" t="n">
        <v>47.5</v>
      </c>
      <c r="BS11" s="0" t="n">
        <v>32.3</v>
      </c>
      <c r="BT11" s="0" t="n">
        <v>26</v>
      </c>
      <c r="BU11" s="0" t="n">
        <v>26</v>
      </c>
      <c r="BV11" s="0" t="n">
        <v>22.8</v>
      </c>
      <c r="BW11" s="0" t="n">
        <v>5.5</v>
      </c>
      <c r="BX11" s="0" t="n">
        <v>3.5</v>
      </c>
      <c r="BY11" s="0" t="n">
        <v>3.4</v>
      </c>
      <c r="BZ11" s="0" t="n">
        <v>2.9</v>
      </c>
      <c r="CA11" s="0" t="n">
        <v>2.8</v>
      </c>
      <c r="CB11" s="0" t="n">
        <v>1.7</v>
      </c>
      <c r="CC11" s="0" t="n">
        <v>1.6</v>
      </c>
      <c r="CD11" s="0" t="n">
        <v>1.1</v>
      </c>
      <c r="CE11" s="0" t="n">
        <v>1.1</v>
      </c>
      <c r="CF11" s="0" t="n">
        <v>1.1</v>
      </c>
      <c r="CG11" s="0" t="n">
        <v>0.6</v>
      </c>
      <c r="CH11" s="0" t="n">
        <v>1.2</v>
      </c>
      <c r="CI11" s="0" t="n">
        <v>1.2</v>
      </c>
      <c r="CJ11" s="0" t="n">
        <v>1.2</v>
      </c>
      <c r="CK11" s="0" t="n">
        <v>1.4</v>
      </c>
      <c r="CL11" s="0" t="n">
        <v>1.4</v>
      </c>
      <c r="CM11" s="0" t="n">
        <v>1.4</v>
      </c>
      <c r="CN11" s="0" t="n">
        <v>0.7</v>
      </c>
      <c r="CO11" s="0" t="n">
        <v>0.7</v>
      </c>
      <c r="CP11" s="0" t="n">
        <v>10.3</v>
      </c>
      <c r="CQ11" s="0" t="n">
        <v>10.4</v>
      </c>
      <c r="CR11" s="0" t="n">
        <v>9.5</v>
      </c>
      <c r="CS11" s="0" t="n">
        <v>8</v>
      </c>
      <c r="CT11" s="0" t="n">
        <v>7.4</v>
      </c>
      <c r="CU11" s="0" t="n">
        <v>8.1</v>
      </c>
      <c r="CV11" s="0" t="n">
        <v>8.1</v>
      </c>
      <c r="CW11" s="0" t="n">
        <v>7.9</v>
      </c>
      <c r="CX11" s="0" t="n">
        <v>6.6</v>
      </c>
      <c r="CY11" s="0" t="n">
        <v>6.9</v>
      </c>
      <c r="CZ11" s="0" t="n">
        <v>4.6</v>
      </c>
      <c r="DA11" s="0" t="n">
        <v>4.6</v>
      </c>
      <c r="DB11" s="0" t="n">
        <v>1.9</v>
      </c>
      <c r="DC11" s="0" t="n">
        <v>1.8</v>
      </c>
      <c r="DD11" s="0" t="n">
        <v>1.7</v>
      </c>
      <c r="DE11" s="0" t="n">
        <v>1.2</v>
      </c>
      <c r="DF11" s="0" t="n">
        <v>1.2</v>
      </c>
      <c r="DG11" s="0" t="n">
        <v>0.7</v>
      </c>
      <c r="DH11" s="0" t="n">
        <v>0.7</v>
      </c>
      <c r="DI11" s="0" t="n">
        <v>0.7</v>
      </c>
      <c r="DJ11" s="0" t="n">
        <v>0.7</v>
      </c>
      <c r="DK11" s="0" t="n">
        <v>0.7</v>
      </c>
      <c r="DL11" s="0" t="n">
        <v>0.7</v>
      </c>
      <c r="DM11" s="0" t="n">
        <v>0.7</v>
      </c>
      <c r="DN11" s="0" t="n">
        <v>0</v>
      </c>
      <c r="DO11" s="0" t="n">
        <v>0</v>
      </c>
      <c r="DP11" s="0" t="n">
        <v>16.1</v>
      </c>
      <c r="DQ11" s="0" t="n">
        <v>16.1</v>
      </c>
      <c r="DR11" s="0" t="n">
        <v>18.5</v>
      </c>
      <c r="DS11" s="0" t="n">
        <v>19.4</v>
      </c>
      <c r="DT11" s="0" t="n">
        <v>19.7</v>
      </c>
      <c r="DU11" s="0" t="n">
        <v>20.6</v>
      </c>
      <c r="DV11" s="0" t="n">
        <v>24.4</v>
      </c>
      <c r="DW11" s="0" t="n">
        <v>22.5</v>
      </c>
      <c r="DX11" s="0" t="n">
        <v>20.1</v>
      </c>
      <c r="DY11" s="0" t="n">
        <v>20.1</v>
      </c>
      <c r="DZ11" s="0" t="n">
        <v>20.1</v>
      </c>
      <c r="EA11" s="0" t="n">
        <v>20.1</v>
      </c>
      <c r="EB11" s="0" t="n">
        <v>52.3</v>
      </c>
      <c r="EC11" s="0" t="n">
        <v>52.3</v>
      </c>
      <c r="ED11" s="0" t="n">
        <v>55.8</v>
      </c>
      <c r="EE11" s="0" t="n">
        <v>41.2</v>
      </c>
      <c r="EF11" s="0" t="n">
        <v>41.2</v>
      </c>
      <c r="EG11" s="0" t="n">
        <v>39.8</v>
      </c>
      <c r="EH11" s="0" t="n">
        <v>39.8</v>
      </c>
      <c r="EI11" s="0" t="n">
        <v>33.4</v>
      </c>
      <c r="EJ11" s="0" t="n">
        <v>17.3</v>
      </c>
      <c r="EK11" s="0" t="n">
        <v>15.8</v>
      </c>
      <c r="EL11" s="0" t="n">
        <v>11</v>
      </c>
      <c r="EM11" s="0" t="n">
        <v>11</v>
      </c>
      <c r="EN11" s="0" t="n">
        <v>11.5</v>
      </c>
      <c r="EO11" s="0" t="n">
        <v>12.4</v>
      </c>
      <c r="EP11" s="0" t="n">
        <v>12.1</v>
      </c>
      <c r="EQ11" s="0" t="n">
        <v>12.1</v>
      </c>
      <c r="ER11" s="0" t="n">
        <v>9.800000000000001</v>
      </c>
      <c r="ES11" s="0" t="n">
        <v>10.2</v>
      </c>
      <c r="ET11" s="0" t="n">
        <v>9.9</v>
      </c>
      <c r="EU11" s="0" t="n">
        <v>9.9</v>
      </c>
      <c r="EV11" s="0" t="n">
        <v>8.4</v>
      </c>
      <c r="EW11" s="0" t="n">
        <v>8.4</v>
      </c>
      <c r="EX11" s="0" t="n">
        <v>6.5</v>
      </c>
      <c r="EY11" s="0" t="n">
        <v>6.8</v>
      </c>
      <c r="EZ11" s="0" t="n">
        <v>6</v>
      </c>
      <c r="FA11" s="0" t="n">
        <v>5.1</v>
      </c>
      <c r="FB11" s="0" t="n">
        <v>2.4</v>
      </c>
      <c r="FC11" s="0" t="n">
        <v>1.7</v>
      </c>
      <c r="FD11" s="0" t="n">
        <v>1.7</v>
      </c>
      <c r="FE11" s="0" t="n">
        <v>1.7</v>
      </c>
      <c r="FF11" s="0" t="n">
        <v>19.9</v>
      </c>
      <c r="FG11" s="0" t="n">
        <v>18.8</v>
      </c>
      <c r="FH11" s="0" t="n">
        <v>17.8</v>
      </c>
      <c r="FI11" s="0" t="n">
        <v>16.6</v>
      </c>
      <c r="FJ11" s="0" t="n">
        <v>17.2</v>
      </c>
      <c r="FK11" s="0" t="n">
        <v>18.9</v>
      </c>
      <c r="FL11" s="0" t="n">
        <v>17.1</v>
      </c>
      <c r="FM11" s="0" t="n">
        <v>17.1</v>
      </c>
      <c r="FN11" s="0" t="n">
        <v>12.6</v>
      </c>
      <c r="FO11" s="0" t="n">
        <v>11.9</v>
      </c>
      <c r="FP11" s="0" t="n">
        <v>11</v>
      </c>
      <c r="FQ11" s="0" t="n">
        <v>8.6</v>
      </c>
      <c r="FR11" s="0" t="n">
        <v>8.6</v>
      </c>
      <c r="FS11" s="0" t="n">
        <v>8.6</v>
      </c>
      <c r="FT11" s="0" t="n">
        <v>5.8</v>
      </c>
      <c r="FU11" s="0" t="n">
        <v>5.8</v>
      </c>
      <c r="FV11" s="0" t="n">
        <v>16.7</v>
      </c>
      <c r="FW11" s="0" t="n">
        <v>16.7</v>
      </c>
      <c r="FX11" s="0" t="n">
        <v>16.7</v>
      </c>
      <c r="FY11" s="0" t="n">
        <v>13.7</v>
      </c>
      <c r="FZ11" s="0" t="n">
        <v>11.2</v>
      </c>
      <c r="GA11" s="0" t="n">
        <v>11.5</v>
      </c>
      <c r="GB11" s="0" t="n">
        <v>9.4</v>
      </c>
      <c r="GC11" s="0" t="n">
        <v>9.4</v>
      </c>
      <c r="GD11" s="0" t="n">
        <v>6.3</v>
      </c>
      <c r="GE11" s="0" t="n">
        <v>2.6</v>
      </c>
      <c r="GF11" s="0" t="n">
        <v>2.6</v>
      </c>
      <c r="GG11" s="0" t="n">
        <v>2.6</v>
      </c>
      <c r="GH11" s="0" t="n">
        <v>2.1</v>
      </c>
      <c r="GI11" s="0" t="n">
        <v>2.1</v>
      </c>
      <c r="GJ11" s="0" t="n">
        <v>2</v>
      </c>
      <c r="GK11" s="0" t="n">
        <v>1.6</v>
      </c>
      <c r="GL11" s="0" t="n">
        <v>2.1</v>
      </c>
      <c r="GM11" s="0" t="n">
        <v>2.1</v>
      </c>
      <c r="GN11" s="0" t="n">
        <v>2.4</v>
      </c>
      <c r="GO11" s="0" t="n">
        <v>2.4</v>
      </c>
      <c r="GP11" s="0" t="n">
        <v>2.5</v>
      </c>
      <c r="GQ11" s="0" t="n">
        <v>2.6</v>
      </c>
      <c r="GR11" s="0" t="n">
        <v>2.5</v>
      </c>
      <c r="GS11" s="0" t="n">
        <v>2.8</v>
      </c>
      <c r="GT11" s="0" t="n">
        <v>0.5</v>
      </c>
      <c r="GU11" s="0" t="n">
        <v>0.5</v>
      </c>
      <c r="GV11" s="0" t="n">
        <v>0.5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14</v>
      </c>
      <c r="HD11" s="0" t="n">
        <v>22</v>
      </c>
      <c r="HE11" s="0" t="n">
        <v>25.4</v>
      </c>
      <c r="HF11" s="0" t="n">
        <v>17.1</v>
      </c>
      <c r="HG11" s="0" t="n">
        <v>15.1</v>
      </c>
      <c r="HH11" s="0" t="n">
        <v>17.9</v>
      </c>
      <c r="HI11" s="0" t="n">
        <v>17.9</v>
      </c>
      <c r="HJ11" s="0" t="n">
        <v>9.1</v>
      </c>
      <c r="HK11" s="0" t="n">
        <v>8.9</v>
      </c>
      <c r="HL11" s="0" t="n">
        <v>5</v>
      </c>
      <c r="HM11" s="0" t="n">
        <v>3.5</v>
      </c>
      <c r="HN11" s="0" t="n">
        <v>3.6</v>
      </c>
      <c r="HO11" s="0" t="n">
        <v>2.2</v>
      </c>
      <c r="HP11" s="0" t="n">
        <v>1.8</v>
      </c>
      <c r="HQ11" s="0" t="n">
        <v>1.8</v>
      </c>
      <c r="HR11" s="0" t="n">
        <v>1.8</v>
      </c>
      <c r="HS11" s="0" t="n">
        <v>1.8</v>
      </c>
      <c r="HT11" s="0" t="n">
        <v>0.7</v>
      </c>
      <c r="HU11" s="0" t="n">
        <v>0.6</v>
      </c>
      <c r="HV11" s="0" t="n">
        <v>0.6</v>
      </c>
      <c r="HW11" s="0" t="n">
        <v>0.6</v>
      </c>
      <c r="HX11" s="0" t="n">
        <v>0.5</v>
      </c>
      <c r="HY11" s="0" t="n">
        <v>0.6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8.800000000000001</v>
      </c>
      <c r="IF11" t="n">
        <v>9.199999999999999</v>
      </c>
    </row>
    <row r="12" customFormat="1" s="13">
      <c r="A12" s="0" t="inlineStr">
        <is>
          <t>A12-2757-64</t>
        </is>
      </c>
      <c r="B12" s="0" t="n">
        <v>1</v>
      </c>
      <c r="C12" s="0" t="inlineStr">
        <is>
          <t>B07RK689Z8</t>
        </is>
      </c>
      <c r="D12" s="0" t="inlineStr">
        <is>
          <t>64GB U盘 金属扳手 (灰色)</t>
        </is>
      </c>
      <c r="E12" s="10" t="n">
        <v>18.3</v>
      </c>
      <c r="F12" s="0" t="n">
        <v>13.2</v>
      </c>
      <c r="G12" s="0" t="n">
        <v>13.9</v>
      </c>
      <c r="H12" s="0" t="n">
        <v>12.5</v>
      </c>
      <c r="I12" s="0" t="n">
        <v>13.3</v>
      </c>
      <c r="J12" s="0" t="n">
        <v>11.7</v>
      </c>
      <c r="K12" s="0" t="n">
        <v>11.8</v>
      </c>
      <c r="L12" s="0" t="n">
        <v>10.3</v>
      </c>
      <c r="M12" s="0" t="n">
        <v>10.3</v>
      </c>
      <c r="N12" s="0" t="n">
        <v>10.3</v>
      </c>
      <c r="O12" s="0" t="n">
        <v>10.9</v>
      </c>
      <c r="P12" s="0" t="n">
        <v>7.7</v>
      </c>
      <c r="Q12" s="0" t="n">
        <v>5.1</v>
      </c>
      <c r="R12" s="0" t="n">
        <v>2.5</v>
      </c>
      <c r="S12" s="0" t="n">
        <v>2.5</v>
      </c>
      <c r="T12" s="0" t="n">
        <v>2.6</v>
      </c>
      <c r="U12" s="0" t="n">
        <v>2.7</v>
      </c>
      <c r="V12" s="0" t="n">
        <v>2.7</v>
      </c>
      <c r="W12" s="0" t="n">
        <v>2.7</v>
      </c>
      <c r="X12" s="0" t="n">
        <v>2.7</v>
      </c>
      <c r="Y12" s="0" t="n">
        <v>2.6</v>
      </c>
      <c r="Z12" s="0" t="n">
        <v>2.7</v>
      </c>
      <c r="AA12" s="0" t="n">
        <v>2.8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2.2</v>
      </c>
      <c r="AL12" s="0" t="n">
        <v>2.1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18</v>
      </c>
      <c r="AR12" s="0" t="n">
        <v>54</v>
      </c>
      <c r="AS12" s="0" t="n">
        <v>54</v>
      </c>
      <c r="AT12" s="0" t="n">
        <v>58.5</v>
      </c>
      <c r="AU12" s="0" t="n">
        <v>58.5</v>
      </c>
      <c r="AV12" s="0" t="n">
        <v>67.5</v>
      </c>
      <c r="AW12" s="0" t="n">
        <v>72</v>
      </c>
      <c r="AX12" s="0" t="n">
        <v>91.8</v>
      </c>
      <c r="AY12" s="0" t="n">
        <v>97.2</v>
      </c>
      <c r="AZ12" s="0" t="n">
        <v>102.6</v>
      </c>
      <c r="BA12" s="0" t="n">
        <v>288</v>
      </c>
      <c r="BB12" s="0" t="n">
        <v>137.5</v>
      </c>
      <c r="BC12" s="0" t="n">
        <v>198</v>
      </c>
      <c r="BD12" s="0" t="n">
        <v>207</v>
      </c>
      <c r="BE12" s="0" t="n">
        <v>237.6</v>
      </c>
      <c r="BF12" s="0" t="n">
        <v>247.5</v>
      </c>
      <c r="BG12" s="0" t="n">
        <v>257.4</v>
      </c>
      <c r="BH12" s="0" t="n">
        <v>162</v>
      </c>
      <c r="BI12" s="0" t="n">
        <v>179.2</v>
      </c>
      <c r="BJ12" s="0" t="n">
        <v>185.6</v>
      </c>
      <c r="BK12" s="0" t="n">
        <v>192</v>
      </c>
      <c r="BL12" s="0" t="n">
        <v>198.4</v>
      </c>
      <c r="BM12" s="0" t="n">
        <v>204.8</v>
      </c>
      <c r="BN12" s="0" t="n">
        <v>211.2</v>
      </c>
      <c r="BO12" s="0" t="n">
        <v>233.1</v>
      </c>
      <c r="BP12" s="0" t="n">
        <v>258.5</v>
      </c>
      <c r="BQ12" s="0" t="n">
        <v>265.8</v>
      </c>
      <c r="BR12" s="0" t="n">
        <v>281.8</v>
      </c>
      <c r="BS12" s="0" t="n">
        <v>280.6</v>
      </c>
      <c r="BT12" s="0" t="n">
        <v>197.1</v>
      </c>
      <c r="BU12" s="0" t="n">
        <v>197.1</v>
      </c>
      <c r="BV12" s="0" t="n">
        <v>133.8</v>
      </c>
      <c r="BW12" s="0" t="n">
        <v>108.8</v>
      </c>
      <c r="BX12" s="0" t="n">
        <v>76.40000000000001</v>
      </c>
      <c r="BY12" s="0" t="n">
        <v>55.7</v>
      </c>
      <c r="BZ12" s="0" t="n">
        <v>55.7</v>
      </c>
      <c r="CA12" s="0" t="n">
        <v>56.7</v>
      </c>
      <c r="CB12" s="0" t="n">
        <v>56.7</v>
      </c>
      <c r="CC12" s="0" t="n">
        <v>54.3</v>
      </c>
      <c r="CD12" s="0" t="n">
        <v>49.7</v>
      </c>
      <c r="CE12" s="0" t="n">
        <v>51.4</v>
      </c>
      <c r="CF12" s="0" t="n">
        <v>55.2</v>
      </c>
      <c r="CG12" s="0" t="n">
        <v>55.2</v>
      </c>
      <c r="CH12" s="0" t="n">
        <v>56.3</v>
      </c>
      <c r="CI12" s="0" t="n">
        <v>56.3</v>
      </c>
      <c r="CJ12" s="0" t="n">
        <v>58.7</v>
      </c>
      <c r="CK12" s="0" t="n">
        <v>61.3</v>
      </c>
      <c r="CL12" s="0" t="n">
        <v>51.8</v>
      </c>
      <c r="CM12" s="0" t="n">
        <v>53.9</v>
      </c>
      <c r="CN12" s="0" t="n">
        <v>51.4</v>
      </c>
      <c r="CO12" s="0" t="n">
        <v>45.8</v>
      </c>
      <c r="CP12" s="0" t="n">
        <v>43.6</v>
      </c>
      <c r="CQ12" s="0" t="n">
        <v>35.8</v>
      </c>
      <c r="CR12" s="0" t="n">
        <v>36.4</v>
      </c>
      <c r="CS12" s="0" t="n">
        <v>37.5</v>
      </c>
      <c r="CT12" s="0" t="n">
        <v>33.8</v>
      </c>
      <c r="CU12" s="0" t="n">
        <v>33.8</v>
      </c>
      <c r="CV12" s="0" t="n">
        <v>33.8</v>
      </c>
      <c r="CW12" s="0" t="n">
        <v>34.3</v>
      </c>
      <c r="CX12" s="0" t="n">
        <v>34.3</v>
      </c>
      <c r="CY12" s="0" t="n">
        <v>34.3</v>
      </c>
      <c r="CZ12" s="0" t="n">
        <v>34.6</v>
      </c>
      <c r="DA12" s="0" t="n">
        <v>34.6</v>
      </c>
      <c r="DB12" s="0" t="n">
        <v>43.4</v>
      </c>
      <c r="DC12" s="0" t="n">
        <v>50.5</v>
      </c>
      <c r="DD12" s="0" t="n">
        <v>30</v>
      </c>
      <c r="DE12" s="0" t="n">
        <v>28.5</v>
      </c>
      <c r="DF12" s="0" t="n">
        <v>28.5</v>
      </c>
      <c r="DG12" s="0" t="n">
        <v>29</v>
      </c>
      <c r="DH12" s="0" t="n">
        <v>26.7</v>
      </c>
      <c r="DI12" s="0" t="n">
        <v>26.7</v>
      </c>
      <c r="DJ12" s="0" t="n">
        <v>26.7</v>
      </c>
      <c r="DK12" s="0" t="n">
        <v>28.2</v>
      </c>
      <c r="DL12" s="0" t="n">
        <v>29.4</v>
      </c>
      <c r="DM12" s="0" t="n">
        <v>29.4</v>
      </c>
      <c r="DN12" s="0" t="n">
        <v>30</v>
      </c>
      <c r="DO12" s="0" t="n">
        <v>30</v>
      </c>
      <c r="DP12" s="0" t="n">
        <v>36</v>
      </c>
      <c r="DQ12" s="0" t="n">
        <v>36</v>
      </c>
      <c r="DR12" s="0" t="n">
        <v>33.5</v>
      </c>
      <c r="DS12" s="0" t="n">
        <v>37.9</v>
      </c>
      <c r="DT12" s="0" t="n">
        <v>34.7</v>
      </c>
      <c r="DU12" s="0" t="n">
        <v>44</v>
      </c>
      <c r="DV12" s="0" t="n">
        <v>44</v>
      </c>
      <c r="DW12" s="0" t="n">
        <v>44</v>
      </c>
      <c r="DX12" s="0" t="n">
        <v>45.5</v>
      </c>
      <c r="DY12" s="0" t="n">
        <v>45.5</v>
      </c>
      <c r="DZ12" s="0" t="n">
        <v>45.5</v>
      </c>
      <c r="EA12" s="0" t="n">
        <v>45.5</v>
      </c>
      <c r="EB12" s="0" t="n">
        <v>52.8</v>
      </c>
      <c r="EC12" s="0" t="n">
        <v>52.8</v>
      </c>
      <c r="ED12" s="0" t="n">
        <v>62.9</v>
      </c>
      <c r="EE12" s="0" t="n">
        <v>66</v>
      </c>
      <c r="EF12" s="0" t="n">
        <v>66</v>
      </c>
      <c r="EG12" s="0" t="n">
        <v>156</v>
      </c>
      <c r="EH12" s="0" t="n">
        <v>156</v>
      </c>
      <c r="EI12" s="0" t="n">
        <v>390</v>
      </c>
      <c r="EJ12" s="0" t="n">
        <v>300</v>
      </c>
      <c r="EK12" s="0" t="n">
        <v>187.5</v>
      </c>
      <c r="EL12" s="0" t="n">
        <v>187.5</v>
      </c>
      <c r="EM12" s="0" t="n">
        <v>187.5</v>
      </c>
      <c r="EN12" s="0" t="n">
        <v>180</v>
      </c>
      <c r="EO12" s="0" t="n">
        <v>102.9</v>
      </c>
      <c r="EP12" s="0" t="n">
        <v>106.7</v>
      </c>
      <c r="EQ12" s="0" t="n">
        <v>106.7</v>
      </c>
      <c r="ER12" s="0" t="n">
        <v>82.5</v>
      </c>
      <c r="ES12" s="0" t="n">
        <v>94.3</v>
      </c>
      <c r="ET12" s="0" t="n">
        <v>101.5</v>
      </c>
      <c r="EU12" s="0" t="n">
        <v>101.5</v>
      </c>
      <c r="EV12" s="0" t="n">
        <v>81.3</v>
      </c>
      <c r="EW12" s="0" t="n">
        <v>81.3</v>
      </c>
      <c r="EX12" s="0" t="n">
        <v>84</v>
      </c>
      <c r="EY12" s="0" t="n">
        <v>86.90000000000001</v>
      </c>
      <c r="EZ12" s="0" t="n">
        <v>82.8</v>
      </c>
      <c r="FA12" s="0" t="n">
        <v>88.90000000000001</v>
      </c>
      <c r="FB12" s="0" t="n">
        <v>92.3</v>
      </c>
      <c r="FC12" s="0" t="n">
        <v>92.3</v>
      </c>
      <c r="FD12" s="0" t="n">
        <v>75</v>
      </c>
      <c r="FE12" s="0" t="n">
        <v>75</v>
      </c>
      <c r="FF12" s="0" t="n">
        <v>61.6</v>
      </c>
      <c r="FG12" s="0" t="n">
        <v>50.2</v>
      </c>
      <c r="FH12" s="0" t="n">
        <v>41.6</v>
      </c>
      <c r="FI12" s="0" t="n">
        <v>42.5</v>
      </c>
      <c r="FJ12" s="0" t="n">
        <v>42.5</v>
      </c>
      <c r="FK12" s="0" t="n">
        <v>47.4</v>
      </c>
      <c r="FL12" s="0" t="n">
        <v>44.7</v>
      </c>
      <c r="FM12" s="0" t="n">
        <v>44.7</v>
      </c>
      <c r="FN12" s="0" t="n">
        <v>51.9</v>
      </c>
      <c r="FO12" s="0" t="n">
        <v>53.3</v>
      </c>
      <c r="FP12" s="0" t="n">
        <v>53.3</v>
      </c>
      <c r="FQ12" s="0" t="n">
        <v>68.59999999999999</v>
      </c>
      <c r="FR12" s="0" t="n">
        <v>68.59999999999999</v>
      </c>
      <c r="FS12" s="0" t="n">
        <v>68.59999999999999</v>
      </c>
      <c r="FT12" s="0" t="n">
        <v>73.8</v>
      </c>
      <c r="FU12" s="0" t="n">
        <v>73.8</v>
      </c>
      <c r="FV12" s="0" t="n">
        <v>73.8</v>
      </c>
      <c r="FW12" s="0" t="n">
        <v>73.8</v>
      </c>
      <c r="FX12" s="0" t="n">
        <v>73.8</v>
      </c>
      <c r="FY12" s="0" t="n">
        <v>52.9</v>
      </c>
      <c r="FZ12" s="0" t="n">
        <v>32.3</v>
      </c>
      <c r="GA12" s="0" t="n">
        <v>29</v>
      </c>
      <c r="GB12" s="0" t="n">
        <v>22.5</v>
      </c>
      <c r="GC12" s="0" t="n">
        <v>22.5</v>
      </c>
      <c r="GD12" s="0" t="n">
        <v>16.5</v>
      </c>
      <c r="GE12" s="0" t="n">
        <v>8.6</v>
      </c>
      <c r="GF12" s="0" t="n">
        <v>8.6</v>
      </c>
      <c r="GG12" s="0" t="n">
        <v>8.6</v>
      </c>
      <c r="GH12" s="0" t="n">
        <v>2.6</v>
      </c>
      <c r="GI12" s="0" t="n">
        <v>1.3</v>
      </c>
      <c r="GJ12" s="0" t="n">
        <v>1.3</v>
      </c>
      <c r="GK12" s="0" t="n">
        <v>1.3</v>
      </c>
      <c r="GL12" s="0" t="n">
        <v>1.3</v>
      </c>
      <c r="GM12" s="0" t="n">
        <v>1.3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58.5</v>
      </c>
      <c r="HK12" s="0" t="n">
        <v>97.5</v>
      </c>
      <c r="HL12" s="0" t="n">
        <v>97.5</v>
      </c>
      <c r="HM12" s="0" t="n">
        <v>105</v>
      </c>
      <c r="HN12" s="0" t="n">
        <v>105</v>
      </c>
      <c r="HO12" s="0" t="n">
        <v>105</v>
      </c>
      <c r="HP12" s="0" t="n">
        <v>34.7</v>
      </c>
      <c r="HQ12" s="0" t="n">
        <v>34.7</v>
      </c>
      <c r="HR12" s="0" t="n">
        <v>34.7</v>
      </c>
      <c r="HS12" s="0" t="n">
        <v>34.7</v>
      </c>
      <c r="HT12" s="0" t="n">
        <v>26.6</v>
      </c>
      <c r="HU12" s="0" t="n">
        <v>20.5</v>
      </c>
      <c r="HV12" s="0" t="n">
        <v>21.6</v>
      </c>
      <c r="HW12" s="0" t="n">
        <v>18.2</v>
      </c>
      <c r="HX12" s="0" t="n">
        <v>20.3</v>
      </c>
      <c r="HY12" s="0" t="n">
        <v>21.3</v>
      </c>
      <c r="HZ12" s="0" t="n">
        <v>16.8</v>
      </c>
      <c r="IA12" s="0" t="n">
        <v>17.5</v>
      </c>
      <c r="IB12" s="0" t="n">
        <v>16.7</v>
      </c>
      <c r="IC12" s="0" t="n">
        <v>11.4</v>
      </c>
      <c r="ID12" s="0" t="n">
        <v>12.6</v>
      </c>
      <c r="IE12" s="0" t="n">
        <v>13.4</v>
      </c>
      <c r="IF12" t="n">
        <v>11.9</v>
      </c>
    </row>
    <row r="13" customFormat="1" s="13">
      <c r="A13" s="0" t="inlineStr">
        <is>
          <t>A12-2757-FBA</t>
        </is>
      </c>
      <c r="B13" s="0" t="n">
        <v>1</v>
      </c>
      <c r="C13" s="0" t="inlineStr">
        <is>
          <t>B00KJC8FF6</t>
        </is>
      </c>
      <c r="D13" s="0" t="inlineStr">
        <is>
          <t>32GB U盘 金属扳手 (灰色)</t>
        </is>
      </c>
      <c r="E13" s="10" t="n">
        <v>7.9</v>
      </c>
      <c r="F13" s="0" t="n">
        <v>8</v>
      </c>
      <c r="G13" s="0" t="n">
        <v>7.9</v>
      </c>
      <c r="H13" s="0" t="n">
        <v>7.8</v>
      </c>
      <c r="I13" s="0" t="n">
        <v>8</v>
      </c>
      <c r="J13" s="0" t="n">
        <v>6.8</v>
      </c>
      <c r="K13" s="0" t="n">
        <v>6.2</v>
      </c>
      <c r="L13" s="0" t="n">
        <v>5.5</v>
      </c>
      <c r="M13" s="0" t="n">
        <v>5.5</v>
      </c>
      <c r="N13" s="0" t="n">
        <v>5.5</v>
      </c>
      <c r="O13" s="0" t="n">
        <v>3.9</v>
      </c>
      <c r="P13" s="0" t="n">
        <v>4</v>
      </c>
      <c r="Q13" s="0" t="n">
        <v>3.9</v>
      </c>
      <c r="R13" s="0" t="n">
        <v>3.1</v>
      </c>
      <c r="S13" s="0" t="n">
        <v>3</v>
      </c>
      <c r="T13" s="0" t="n">
        <v>2.7</v>
      </c>
      <c r="U13" s="0" t="n">
        <v>2.1</v>
      </c>
      <c r="V13" s="0" t="n">
        <v>1</v>
      </c>
      <c r="W13" s="0" t="n">
        <v>1.2</v>
      </c>
      <c r="X13" s="0" t="n">
        <v>1.2</v>
      </c>
      <c r="Y13" s="0" t="n">
        <v>13.4</v>
      </c>
      <c r="Z13" s="0" t="n">
        <v>12.9</v>
      </c>
      <c r="AA13" s="0" t="n">
        <v>12.1</v>
      </c>
      <c r="AB13" s="0" t="n">
        <v>11.7</v>
      </c>
      <c r="AC13" s="0" t="n">
        <v>10.9</v>
      </c>
      <c r="AD13" s="0" t="n">
        <v>8.800000000000001</v>
      </c>
      <c r="AE13" s="0" t="n">
        <v>9.699999999999999</v>
      </c>
      <c r="AF13" s="0" t="n">
        <v>5.1</v>
      </c>
      <c r="AG13" s="0" t="n">
        <v>5.1</v>
      </c>
      <c r="AH13" s="0" t="n">
        <v>14.2</v>
      </c>
      <c r="AI13" s="0" t="n">
        <v>14.9</v>
      </c>
      <c r="AJ13" s="0" t="n">
        <v>16.3</v>
      </c>
      <c r="AK13" s="0" t="n">
        <v>17.1</v>
      </c>
      <c r="AL13" s="0" t="n">
        <v>17.2</v>
      </c>
      <c r="AM13" s="0" t="n">
        <v>17.7</v>
      </c>
      <c r="AN13" s="0" t="n">
        <v>18.9</v>
      </c>
      <c r="AO13" s="0" t="n">
        <v>18.7</v>
      </c>
      <c r="AP13" s="0" t="n">
        <v>18.7</v>
      </c>
      <c r="AQ13" s="0" t="n">
        <v>28.1</v>
      </c>
      <c r="AR13" s="0" t="n">
        <v>29.4</v>
      </c>
      <c r="AS13" s="0" t="n">
        <v>29.1</v>
      </c>
      <c r="AT13" s="0" t="n">
        <v>29.3</v>
      </c>
      <c r="AU13" s="0" t="n">
        <v>29.3</v>
      </c>
      <c r="AV13" s="0" t="n">
        <v>28.6</v>
      </c>
      <c r="AW13" s="0" t="n">
        <v>29.2</v>
      </c>
      <c r="AX13" s="0" t="n">
        <v>26.2</v>
      </c>
      <c r="AY13" s="0" t="n">
        <v>25.9</v>
      </c>
      <c r="AZ13" s="0" t="n">
        <v>26</v>
      </c>
      <c r="BA13" s="0" t="n">
        <v>36</v>
      </c>
      <c r="BB13" s="0" t="n">
        <v>36</v>
      </c>
      <c r="BC13" s="0" t="n">
        <v>48.7</v>
      </c>
      <c r="BD13" s="0" t="n">
        <v>57.7</v>
      </c>
      <c r="BE13" s="0" t="n">
        <v>44.3</v>
      </c>
      <c r="BF13" s="0" t="n">
        <v>40.9</v>
      </c>
      <c r="BG13" s="0" t="n">
        <v>41.3</v>
      </c>
      <c r="BH13" s="0" t="n">
        <v>39.5</v>
      </c>
      <c r="BI13" s="0" t="n">
        <v>37.1</v>
      </c>
      <c r="BJ13" s="0" t="n">
        <v>32.7</v>
      </c>
      <c r="BK13" s="0" t="n">
        <v>33.7</v>
      </c>
      <c r="BL13" s="0" t="n">
        <v>33.8</v>
      </c>
      <c r="BM13" s="0" t="n">
        <v>34.8</v>
      </c>
      <c r="BN13" s="0" t="n">
        <v>32.7</v>
      </c>
      <c r="BO13" s="0" t="n">
        <v>31.1</v>
      </c>
      <c r="BP13" s="0" t="n">
        <v>27.2</v>
      </c>
      <c r="BQ13" s="0" t="n">
        <v>29.2</v>
      </c>
      <c r="BR13" s="0" t="n">
        <v>30.3</v>
      </c>
      <c r="BS13" s="0" t="n">
        <v>27.7</v>
      </c>
      <c r="BT13" s="0" t="n">
        <v>21.6</v>
      </c>
      <c r="BU13" s="0" t="n">
        <v>21.6</v>
      </c>
      <c r="BV13" s="0" t="n">
        <v>21.3</v>
      </c>
      <c r="BW13" s="0" t="n">
        <v>22.1</v>
      </c>
      <c r="BX13" s="0" t="n">
        <v>21.3</v>
      </c>
      <c r="BY13" s="0" t="n">
        <v>21.1</v>
      </c>
      <c r="BZ13" s="0" t="n">
        <v>20.7</v>
      </c>
      <c r="CA13" s="0" t="n">
        <v>23.2</v>
      </c>
      <c r="CB13" s="0" t="n">
        <v>24.4</v>
      </c>
      <c r="CC13" s="0" t="n">
        <v>21.8</v>
      </c>
      <c r="CD13" s="0" t="n">
        <v>19.8</v>
      </c>
      <c r="CE13" s="0" t="n">
        <v>18.7</v>
      </c>
      <c r="CF13" s="0" t="n">
        <v>18.6</v>
      </c>
      <c r="CG13" s="0" t="n">
        <v>17.2</v>
      </c>
      <c r="CH13" s="0" t="n">
        <v>17.5</v>
      </c>
      <c r="CI13" s="0" t="n">
        <v>20.4</v>
      </c>
      <c r="CJ13" s="0" t="n">
        <v>20.5</v>
      </c>
      <c r="CK13" s="0" t="n">
        <v>21.4</v>
      </c>
      <c r="CL13" s="0" t="n">
        <v>20.4</v>
      </c>
      <c r="CM13" s="0" t="n">
        <v>20</v>
      </c>
      <c r="CN13" s="0" t="n">
        <v>21.3</v>
      </c>
      <c r="CO13" s="0" t="n">
        <v>21.3</v>
      </c>
      <c r="CP13" s="0" t="n">
        <v>32.6</v>
      </c>
      <c r="CQ13" s="0" t="n">
        <v>31.7</v>
      </c>
      <c r="CR13" s="0" t="n">
        <v>33.1</v>
      </c>
      <c r="CS13" s="0" t="n">
        <v>35</v>
      </c>
      <c r="CT13" s="0" t="n">
        <v>36.3</v>
      </c>
      <c r="CU13" s="0" t="n">
        <v>33.9</v>
      </c>
      <c r="CV13" s="0" t="n">
        <v>33.9</v>
      </c>
      <c r="CW13" s="0" t="n">
        <v>36.4</v>
      </c>
      <c r="CX13" s="0" t="n">
        <v>45.5</v>
      </c>
      <c r="CY13" s="0" t="n">
        <v>42.6</v>
      </c>
      <c r="CZ13" s="0" t="n">
        <v>42.6</v>
      </c>
      <c r="DA13" s="0" t="n">
        <v>42.6</v>
      </c>
      <c r="DB13" s="0" t="n">
        <v>37.5</v>
      </c>
      <c r="DC13" s="0" t="n">
        <v>36.7</v>
      </c>
      <c r="DD13" s="0" t="n">
        <v>34.3</v>
      </c>
      <c r="DE13" s="0" t="n">
        <v>31.5</v>
      </c>
      <c r="DF13" s="0" t="n">
        <v>31.5</v>
      </c>
      <c r="DG13" s="0" t="n">
        <v>32.7</v>
      </c>
      <c r="DH13" s="0" t="n">
        <v>34.3</v>
      </c>
      <c r="DI13" s="0" t="n">
        <v>34.3</v>
      </c>
      <c r="DJ13" s="0" t="n">
        <v>37.6</v>
      </c>
      <c r="DK13" s="0" t="n">
        <v>39.5</v>
      </c>
      <c r="DL13" s="0" t="n">
        <v>33.3</v>
      </c>
      <c r="DM13" s="0" t="n">
        <v>33.3</v>
      </c>
      <c r="DN13" s="0" t="n">
        <v>34.7</v>
      </c>
      <c r="DO13" s="0" t="n">
        <v>34.7</v>
      </c>
      <c r="DP13" s="0" t="n">
        <v>37.3</v>
      </c>
      <c r="DQ13" s="0" t="n">
        <v>37.3</v>
      </c>
      <c r="DR13" s="0" t="n">
        <v>77</v>
      </c>
      <c r="DS13" s="0" t="n">
        <v>80.59999999999999</v>
      </c>
      <c r="DT13" s="0" t="n">
        <v>87.5</v>
      </c>
      <c r="DU13" s="0" t="n">
        <v>93.8</v>
      </c>
      <c r="DV13" s="0" t="n">
        <v>93.8</v>
      </c>
      <c r="DW13" s="0" t="n">
        <v>93.8</v>
      </c>
      <c r="DX13" s="0" t="n">
        <v>93.8</v>
      </c>
      <c r="DY13" s="0" t="n">
        <v>93.8</v>
      </c>
      <c r="DZ13" s="0" t="n">
        <v>93.8</v>
      </c>
      <c r="EA13" s="0" t="n">
        <v>93.8</v>
      </c>
      <c r="EB13" s="0" t="n">
        <v>129</v>
      </c>
      <c r="EC13" s="0" t="n">
        <v>143.3</v>
      </c>
      <c r="ED13" s="0" t="n">
        <v>157.5</v>
      </c>
      <c r="EE13" s="0" t="n">
        <v>157.5</v>
      </c>
      <c r="EF13" s="0" t="n">
        <v>157.5</v>
      </c>
      <c r="EG13" s="0" t="n">
        <v>210</v>
      </c>
      <c r="EH13" s="0" t="n">
        <v>210</v>
      </c>
      <c r="EI13" s="0" t="n">
        <v>193.8</v>
      </c>
      <c r="EJ13" s="0" t="n">
        <v>273.3</v>
      </c>
      <c r="EK13" s="0" t="n">
        <v>205</v>
      </c>
      <c r="EL13" s="0" t="n">
        <v>205</v>
      </c>
      <c r="EM13" s="0" t="n">
        <v>133.3</v>
      </c>
      <c r="EN13" s="0" t="n">
        <v>126.7</v>
      </c>
      <c r="EO13" s="0" t="n">
        <v>93.09999999999999</v>
      </c>
      <c r="EP13" s="0" t="n">
        <v>111.2</v>
      </c>
      <c r="EQ13" s="0" t="n">
        <v>111.2</v>
      </c>
      <c r="ER13" s="0" t="n">
        <v>68.59999999999999</v>
      </c>
      <c r="ES13" s="0" t="n">
        <v>61.9</v>
      </c>
      <c r="ET13" s="0" t="n">
        <v>64.09999999999999</v>
      </c>
      <c r="EU13" s="0" t="n">
        <v>64.09999999999999</v>
      </c>
      <c r="EV13" s="0" t="n">
        <v>51.4</v>
      </c>
      <c r="EW13" s="0" t="n">
        <v>51.4</v>
      </c>
      <c r="EX13" s="0" t="n">
        <v>47.7</v>
      </c>
      <c r="EY13" s="0" t="n">
        <v>49.7</v>
      </c>
      <c r="EZ13" s="0" t="n">
        <v>43.2</v>
      </c>
      <c r="FA13" s="0" t="n">
        <v>33.8</v>
      </c>
      <c r="FB13" s="0" t="n">
        <v>34.5</v>
      </c>
      <c r="FC13" s="0" t="n">
        <v>25.7</v>
      </c>
      <c r="FD13" s="0" t="n">
        <v>22.4</v>
      </c>
      <c r="FE13" s="0" t="n">
        <v>22.4</v>
      </c>
      <c r="FF13" s="0" t="n">
        <v>17</v>
      </c>
      <c r="FG13" s="0" t="n">
        <v>13.2</v>
      </c>
      <c r="FH13" s="0" t="n">
        <v>13</v>
      </c>
      <c r="FI13" s="0" t="n">
        <v>13.2</v>
      </c>
      <c r="FJ13" s="0" t="n">
        <v>13.3</v>
      </c>
      <c r="FK13" s="0" t="n">
        <v>12.9</v>
      </c>
      <c r="FL13" s="0" t="n">
        <v>12.2</v>
      </c>
      <c r="FM13" s="0" t="n">
        <v>12.2</v>
      </c>
      <c r="FN13" s="0" t="n">
        <v>11.5</v>
      </c>
      <c r="FO13" s="0" t="n">
        <v>12.7</v>
      </c>
      <c r="FP13" s="0" t="n">
        <v>8.9</v>
      </c>
      <c r="FQ13" s="0" t="n">
        <v>10.1</v>
      </c>
      <c r="FR13" s="0" t="n">
        <v>10.1</v>
      </c>
      <c r="FS13" s="0" t="n">
        <v>10.1</v>
      </c>
      <c r="FT13" s="0" t="n">
        <v>10.8</v>
      </c>
      <c r="FU13" s="0" t="n">
        <v>10.8</v>
      </c>
      <c r="FV13" s="0" t="n">
        <v>8.199999999999999</v>
      </c>
      <c r="FW13" s="0" t="n">
        <v>8.199999999999999</v>
      </c>
      <c r="FX13" s="0" t="n">
        <v>8.199999999999999</v>
      </c>
      <c r="FY13" s="0" t="n">
        <v>2.2</v>
      </c>
      <c r="FZ13" s="0" t="n">
        <v>2</v>
      </c>
      <c r="GA13" s="0" t="n">
        <v>0.7</v>
      </c>
      <c r="GB13" s="0" t="n">
        <v>0.7</v>
      </c>
      <c r="GC13" s="0" t="n">
        <v>0.7</v>
      </c>
      <c r="GD13" s="0" t="n">
        <v>10.1</v>
      </c>
      <c r="GE13" s="0" t="n">
        <v>20.4</v>
      </c>
      <c r="GF13" s="0" t="n">
        <v>20.4</v>
      </c>
      <c r="GG13" s="0" t="n">
        <v>20.4</v>
      </c>
      <c r="GH13" s="0" t="n">
        <v>15.3</v>
      </c>
      <c r="GI13" s="0" t="n">
        <v>14.1</v>
      </c>
      <c r="GJ13" s="0" t="n">
        <v>10.2</v>
      </c>
      <c r="GK13" s="0" t="n">
        <v>7.2</v>
      </c>
      <c r="GL13" s="0" t="n">
        <v>5.8</v>
      </c>
      <c r="GM13" s="0" t="n">
        <v>5.8</v>
      </c>
      <c r="GN13" s="0" t="n">
        <v>4.6</v>
      </c>
      <c r="GO13" s="0" t="n">
        <v>4.6</v>
      </c>
      <c r="GP13" s="0" t="n">
        <v>3.4</v>
      </c>
      <c r="GQ13" s="0" t="n">
        <v>2.6</v>
      </c>
      <c r="GR13" s="0" t="n">
        <v>1.9</v>
      </c>
      <c r="GS13" s="0" t="n">
        <v>0.8</v>
      </c>
      <c r="GT13" s="0" t="n">
        <v>0.8</v>
      </c>
      <c r="GU13" s="0" t="n">
        <v>0.8</v>
      </c>
      <c r="GV13" s="0" t="n">
        <v>0.9</v>
      </c>
      <c r="GW13" s="0" t="n">
        <v>0.5</v>
      </c>
      <c r="GX13" s="0" t="n">
        <v>0.5</v>
      </c>
      <c r="GY13" s="0" t="n">
        <v>0.6</v>
      </c>
      <c r="GZ13" s="0" t="n">
        <v>0.6</v>
      </c>
      <c r="HA13" s="0" t="n">
        <v>0.6</v>
      </c>
      <c r="HB13" s="0" t="n">
        <v>0.6</v>
      </c>
      <c r="HC13" s="0" t="n">
        <v>12.4</v>
      </c>
      <c r="HD13" s="0" t="n">
        <v>13</v>
      </c>
      <c r="HE13" s="0" t="n">
        <v>14.7</v>
      </c>
      <c r="HF13" s="0" t="n">
        <v>14.6</v>
      </c>
      <c r="HG13" s="0" t="n">
        <v>15.3</v>
      </c>
      <c r="HH13" s="0" t="n">
        <v>15.6</v>
      </c>
      <c r="HI13" s="0" t="n">
        <v>15.6</v>
      </c>
      <c r="HJ13" s="0" t="n">
        <v>15.7</v>
      </c>
      <c r="HK13" s="0" t="n">
        <v>18.7</v>
      </c>
      <c r="HL13" s="0" t="n">
        <v>19.4</v>
      </c>
      <c r="HM13" s="0" t="n">
        <v>18.9</v>
      </c>
      <c r="HN13" s="0" t="n">
        <v>21.4</v>
      </c>
      <c r="HO13" s="0" t="n">
        <v>21.8</v>
      </c>
      <c r="HP13" s="0" t="n">
        <v>20.5</v>
      </c>
      <c r="HQ13" s="0" t="n">
        <v>20.5</v>
      </c>
      <c r="HR13" s="0" t="n">
        <v>20.5</v>
      </c>
      <c r="HS13" s="0" t="n">
        <v>20.5</v>
      </c>
      <c r="HT13" s="0" t="n">
        <v>23.5</v>
      </c>
      <c r="HU13" s="0" t="n">
        <v>24.7</v>
      </c>
      <c r="HV13" s="0" t="n">
        <v>21.2</v>
      </c>
      <c r="HW13" s="0" t="n">
        <v>16.7</v>
      </c>
      <c r="HX13" s="0" t="n">
        <v>17.2</v>
      </c>
      <c r="HY13" s="0" t="n">
        <v>17.7</v>
      </c>
      <c r="HZ13" s="0" t="n">
        <v>21.1</v>
      </c>
      <c r="IA13" s="0" t="n">
        <v>21.4</v>
      </c>
      <c r="IB13" s="0" t="n">
        <v>21.3</v>
      </c>
      <c r="IC13" s="0" t="n">
        <v>19.8</v>
      </c>
      <c r="ID13" s="0" t="n">
        <v>16.6</v>
      </c>
      <c r="IE13" s="0" t="n">
        <v>53.6</v>
      </c>
      <c r="IF13" t="n">
        <v>47.1</v>
      </c>
    </row>
    <row r="14" customFormat="1" s="13">
      <c r="A14" s="0" t="inlineStr">
        <is>
          <t>A12-2917-FBA</t>
        </is>
      </c>
      <c r="B14" s="0" t="n">
        <v>10</v>
      </c>
      <c r="C14" s="0" t="inlineStr">
        <is>
          <t>B00L0VDXLG</t>
        </is>
      </c>
      <c r="D14" s="0" t="inlineStr">
        <is>
          <t>2GB USB2.0 中性矩形 10个/1组混色（配10条彩色绳子）</t>
        </is>
      </c>
      <c r="E14" s="10" t="n">
        <v>27.4</v>
      </c>
      <c r="F14" s="0" t="n">
        <v>25.8</v>
      </c>
      <c r="G14" s="0" t="n">
        <v>24.8</v>
      </c>
      <c r="H14" s="0" t="n">
        <v>23.7</v>
      </c>
      <c r="I14" s="0" t="n">
        <v>23.4</v>
      </c>
      <c r="J14" s="0" t="n">
        <v>21.3</v>
      </c>
      <c r="K14" s="0" t="n">
        <v>20.9</v>
      </c>
      <c r="L14" s="0" t="n">
        <v>24.2</v>
      </c>
      <c r="M14" s="0" t="n">
        <v>24.2</v>
      </c>
      <c r="N14" s="0" t="n">
        <v>24.2</v>
      </c>
      <c r="O14" s="0" t="n">
        <v>34.1</v>
      </c>
      <c r="P14" s="0" t="n">
        <v>31.2</v>
      </c>
      <c r="Q14" s="0" t="n">
        <v>29.5</v>
      </c>
      <c r="R14" s="0" t="n">
        <v>27.7</v>
      </c>
      <c r="S14" s="0" t="n">
        <v>26.5</v>
      </c>
      <c r="T14" s="0" t="n">
        <v>26.3</v>
      </c>
      <c r="U14" s="0" t="n">
        <v>24.8</v>
      </c>
      <c r="V14" s="0" t="n">
        <v>23.9</v>
      </c>
      <c r="W14" s="0" t="n">
        <v>22</v>
      </c>
      <c r="X14" s="0" t="n">
        <v>20.8</v>
      </c>
      <c r="Y14" s="0" t="n">
        <v>22.5</v>
      </c>
      <c r="Z14" s="0" t="n">
        <v>21.1</v>
      </c>
      <c r="AA14" s="0" t="n">
        <v>20.4</v>
      </c>
      <c r="AB14" s="0" t="n">
        <v>12.4</v>
      </c>
      <c r="AC14" s="0" t="n">
        <v>10.9</v>
      </c>
      <c r="AD14" s="0" t="n">
        <v>10.1</v>
      </c>
      <c r="AE14" s="0" t="n">
        <v>9.199999999999999</v>
      </c>
      <c r="AF14" s="0" t="n">
        <v>7.9</v>
      </c>
      <c r="AG14" s="0" t="n">
        <v>7.5</v>
      </c>
      <c r="AH14" s="0" t="n">
        <v>19.3</v>
      </c>
      <c r="AI14" s="0" t="n">
        <v>18.2</v>
      </c>
      <c r="AJ14" s="0" t="n">
        <v>18.1</v>
      </c>
      <c r="AK14" s="0" t="n">
        <v>17.3</v>
      </c>
      <c r="AL14" s="0" t="n">
        <v>17.5</v>
      </c>
      <c r="AM14" s="0" t="n">
        <v>16.6</v>
      </c>
      <c r="AN14" s="0" t="n">
        <v>15.8</v>
      </c>
      <c r="AO14" s="0" t="n">
        <v>16</v>
      </c>
      <c r="AP14" s="0" t="n">
        <v>16</v>
      </c>
      <c r="AQ14" s="0" t="n">
        <v>14.1</v>
      </c>
      <c r="AR14" s="0" t="n">
        <v>12.6</v>
      </c>
      <c r="AS14" s="0" t="n">
        <v>12.2</v>
      </c>
      <c r="AT14" s="0" t="n">
        <v>9.800000000000001</v>
      </c>
      <c r="AU14" s="0" t="n">
        <v>9.800000000000001</v>
      </c>
      <c r="AV14" s="0" t="n">
        <v>7</v>
      </c>
      <c r="AW14" s="0" t="n">
        <v>3.7</v>
      </c>
      <c r="AX14" s="0" t="n">
        <v>3.2</v>
      </c>
      <c r="AY14" s="0" t="n">
        <v>13.1</v>
      </c>
      <c r="AZ14" s="0" t="n">
        <v>12.6</v>
      </c>
      <c r="BA14" s="0" t="n">
        <v>17.2</v>
      </c>
      <c r="BB14" s="0" t="n">
        <v>17.2</v>
      </c>
      <c r="BC14" s="0" t="n">
        <v>18.2</v>
      </c>
      <c r="BD14" s="0" t="n">
        <v>17</v>
      </c>
      <c r="BE14" s="0" t="n">
        <v>16.8</v>
      </c>
      <c r="BF14" s="0" t="n">
        <v>28</v>
      </c>
      <c r="BG14" s="0" t="n">
        <v>27.9</v>
      </c>
      <c r="BH14" s="0" t="n">
        <v>27.9</v>
      </c>
      <c r="BI14" s="0" t="n">
        <v>27</v>
      </c>
      <c r="BJ14" s="0" t="n">
        <v>27.7</v>
      </c>
      <c r="BK14" s="0" t="n">
        <v>25.6</v>
      </c>
      <c r="BL14" s="0" t="n">
        <v>25.1</v>
      </c>
      <c r="BM14" s="0" t="n">
        <v>25.2</v>
      </c>
      <c r="BN14" s="0" t="n">
        <v>23.3</v>
      </c>
      <c r="BO14" s="0" t="n">
        <v>22.6</v>
      </c>
      <c r="BP14" s="0" t="n">
        <v>21.7</v>
      </c>
      <c r="BQ14" s="0" t="n">
        <v>20.8</v>
      </c>
      <c r="BR14" s="0" t="n">
        <v>20.6</v>
      </c>
      <c r="BS14" s="0" t="n">
        <v>20.9</v>
      </c>
      <c r="BT14" s="0" t="n">
        <v>20.9</v>
      </c>
      <c r="BU14" s="0" t="n">
        <v>20.9</v>
      </c>
      <c r="BV14" s="0" t="n">
        <v>19.1</v>
      </c>
      <c r="BW14" s="0" t="n">
        <v>18.3</v>
      </c>
      <c r="BX14" s="0" t="n">
        <v>25.2</v>
      </c>
      <c r="BY14" s="0" t="n">
        <v>24.4</v>
      </c>
      <c r="BZ14" s="0" t="n">
        <v>28.3</v>
      </c>
      <c r="CA14" s="0" t="n">
        <v>25.7</v>
      </c>
      <c r="CB14" s="0" t="n">
        <v>26.5</v>
      </c>
      <c r="CC14" s="0" t="n">
        <v>23.7</v>
      </c>
      <c r="CD14" s="0" t="n">
        <v>23.5</v>
      </c>
      <c r="CE14" s="0" t="n">
        <v>23.8</v>
      </c>
      <c r="CF14" s="0" t="n">
        <v>23.3</v>
      </c>
      <c r="CG14" s="0" t="n">
        <v>22.9</v>
      </c>
      <c r="CH14" s="0" t="n">
        <v>24.6</v>
      </c>
      <c r="CI14" s="0" t="n">
        <v>25.5</v>
      </c>
      <c r="CJ14" s="0" t="n">
        <v>41.9</v>
      </c>
      <c r="CK14" s="0" t="n">
        <v>41.1</v>
      </c>
      <c r="CL14" s="0" t="n">
        <v>38</v>
      </c>
      <c r="CM14" s="0" t="n">
        <v>38.1</v>
      </c>
      <c r="CN14" s="0" t="n">
        <v>36.2</v>
      </c>
      <c r="CO14" s="0" t="n">
        <v>36.2</v>
      </c>
      <c r="CP14" s="0" t="n">
        <v>34.7</v>
      </c>
      <c r="CQ14" s="0" t="n">
        <v>31.7</v>
      </c>
      <c r="CR14" s="0" t="n">
        <v>30.3</v>
      </c>
      <c r="CS14" s="0" t="n">
        <v>29.5</v>
      </c>
      <c r="CT14" s="0" t="n">
        <v>29.6</v>
      </c>
      <c r="CU14" s="0" t="n">
        <v>28.6</v>
      </c>
      <c r="CV14" s="0" t="n">
        <v>28.6</v>
      </c>
      <c r="CW14" s="0" t="n">
        <v>27.1</v>
      </c>
      <c r="CX14" s="0" t="n">
        <v>26.6</v>
      </c>
      <c r="CY14" s="0" t="n">
        <v>24.7</v>
      </c>
      <c r="CZ14" s="0" t="n">
        <v>23.7</v>
      </c>
      <c r="DA14" s="0" t="n">
        <v>23.7</v>
      </c>
      <c r="DB14" s="0" t="n">
        <v>22.5</v>
      </c>
      <c r="DC14" s="0" t="n">
        <v>22.7</v>
      </c>
      <c r="DD14" s="0" t="n">
        <v>22.3</v>
      </c>
      <c r="DE14" s="0" t="n">
        <v>21.1</v>
      </c>
      <c r="DF14" s="0" t="n">
        <v>21.1</v>
      </c>
      <c r="DG14" s="0" t="n">
        <v>18.8</v>
      </c>
      <c r="DH14" s="0" t="n">
        <v>18.6</v>
      </c>
      <c r="DI14" s="0" t="n">
        <v>18.6</v>
      </c>
      <c r="DJ14" s="0" t="n">
        <v>17.6</v>
      </c>
      <c r="DK14" s="0" t="n">
        <v>17.1</v>
      </c>
      <c r="DL14" s="0" t="n">
        <v>15.9</v>
      </c>
      <c r="DM14" s="0" t="n">
        <v>15.9</v>
      </c>
      <c r="DN14" s="0" t="n">
        <v>14.1</v>
      </c>
      <c r="DO14" s="0" t="n">
        <v>23</v>
      </c>
      <c r="DP14" s="0" t="n">
        <v>23.4</v>
      </c>
      <c r="DQ14" s="0" t="n">
        <v>23.4</v>
      </c>
      <c r="DR14" s="0" t="n">
        <v>36.1</v>
      </c>
      <c r="DS14" s="0" t="n">
        <v>35.4</v>
      </c>
      <c r="DT14" s="0" t="n">
        <v>35.6</v>
      </c>
      <c r="DU14" s="0" t="n">
        <v>35.4</v>
      </c>
      <c r="DV14" s="0" t="n">
        <v>35</v>
      </c>
      <c r="DW14" s="0" t="n">
        <v>47.2</v>
      </c>
      <c r="DX14" s="0" t="n">
        <v>47.6</v>
      </c>
      <c r="DY14" s="0" t="n">
        <v>47.6</v>
      </c>
      <c r="DZ14" s="0" t="n">
        <v>47.6</v>
      </c>
      <c r="EA14" s="0" t="n">
        <v>47.6</v>
      </c>
      <c r="EB14" s="0" t="n">
        <v>48.8</v>
      </c>
      <c r="EC14" s="0" t="n">
        <v>51.2</v>
      </c>
      <c r="ED14" s="0" t="n">
        <v>52</v>
      </c>
      <c r="EE14" s="0" t="n">
        <v>52.2</v>
      </c>
      <c r="EF14" s="0" t="n">
        <v>52.2</v>
      </c>
      <c r="EG14" s="0" t="n">
        <v>46.8</v>
      </c>
      <c r="EH14" s="0" t="n">
        <v>46.8</v>
      </c>
      <c r="EI14" s="0" t="n">
        <v>44.3</v>
      </c>
      <c r="EJ14" s="0" t="n">
        <v>37.1</v>
      </c>
      <c r="EK14" s="0" t="n">
        <v>34.1</v>
      </c>
      <c r="EL14" s="0" t="n">
        <v>33.3</v>
      </c>
      <c r="EM14" s="0" t="n">
        <v>32.5</v>
      </c>
      <c r="EN14" s="0" t="n">
        <v>30.6</v>
      </c>
      <c r="EO14" s="0" t="n">
        <v>30.2</v>
      </c>
      <c r="EP14" s="0" t="n">
        <v>27.6</v>
      </c>
      <c r="EQ14" s="0" t="n">
        <v>27.6</v>
      </c>
      <c r="ER14" s="0" t="n">
        <v>26.9</v>
      </c>
      <c r="ES14" s="0" t="n">
        <v>26.5</v>
      </c>
      <c r="ET14" s="0" t="n">
        <v>34.8</v>
      </c>
      <c r="EU14" s="0" t="n">
        <v>34.8</v>
      </c>
      <c r="EV14" s="0" t="n">
        <v>33.6</v>
      </c>
      <c r="EW14" s="0" t="n">
        <v>33.6</v>
      </c>
      <c r="EX14" s="0" t="n">
        <v>33.7</v>
      </c>
      <c r="EY14" s="0" t="n">
        <v>34.9</v>
      </c>
      <c r="EZ14" s="0" t="n">
        <v>37.5</v>
      </c>
      <c r="FA14" s="0" t="n">
        <v>35.2</v>
      </c>
      <c r="FB14" s="0" t="n">
        <v>34.3</v>
      </c>
      <c r="FC14" s="0" t="n">
        <v>33.7</v>
      </c>
      <c r="FD14" s="0" t="n">
        <v>32.8</v>
      </c>
      <c r="FE14" s="0" t="n">
        <v>32.8</v>
      </c>
      <c r="FF14" s="0" t="n">
        <v>36.9</v>
      </c>
      <c r="FG14" s="0" t="n">
        <v>36.7</v>
      </c>
      <c r="FH14" s="0" t="n">
        <v>35.7</v>
      </c>
      <c r="FI14" s="0" t="n">
        <v>37.8</v>
      </c>
      <c r="FJ14" s="0" t="n">
        <v>37.6</v>
      </c>
      <c r="FK14" s="0" t="n">
        <v>36.9</v>
      </c>
      <c r="FL14" s="0" t="n">
        <v>37.8</v>
      </c>
      <c r="FM14" s="0" t="n">
        <v>37.8</v>
      </c>
      <c r="FN14" s="0" t="n">
        <v>37.9</v>
      </c>
      <c r="FO14" s="0" t="n">
        <v>34.2</v>
      </c>
      <c r="FP14" s="0" t="n">
        <v>34.4</v>
      </c>
      <c r="FQ14" s="0" t="n">
        <v>32.2</v>
      </c>
      <c r="FR14" s="0" t="n">
        <v>32.2</v>
      </c>
      <c r="FS14" s="0" t="n">
        <v>32.2</v>
      </c>
      <c r="FT14" s="0" t="n">
        <v>31.5</v>
      </c>
      <c r="FU14" s="0" t="n">
        <v>31.5</v>
      </c>
      <c r="FV14" s="0" t="n">
        <v>31.5</v>
      </c>
      <c r="FW14" s="0" t="n">
        <v>31.5</v>
      </c>
      <c r="FX14" s="0" t="n">
        <v>31.5</v>
      </c>
      <c r="FY14" s="0" t="n">
        <v>29.8</v>
      </c>
      <c r="FZ14" s="0" t="n">
        <v>29.3</v>
      </c>
      <c r="GA14" s="0" t="n">
        <v>27.2</v>
      </c>
      <c r="GB14" s="0" t="n">
        <v>23.8</v>
      </c>
      <c r="GC14" s="0" t="n">
        <v>23.8</v>
      </c>
      <c r="GD14" s="0" t="n">
        <v>25.5</v>
      </c>
      <c r="GE14" s="0" t="n">
        <v>28.1</v>
      </c>
      <c r="GF14" s="0" t="n">
        <v>28.1</v>
      </c>
      <c r="GG14" s="0" t="n">
        <v>28.1</v>
      </c>
      <c r="GH14" s="0" t="n">
        <v>25.3</v>
      </c>
      <c r="GI14" s="0" t="n">
        <v>23.9</v>
      </c>
      <c r="GJ14" s="0" t="n">
        <v>22.6</v>
      </c>
      <c r="GK14" s="0" t="n">
        <v>23.6</v>
      </c>
      <c r="GL14" s="0" t="n">
        <v>23.4</v>
      </c>
      <c r="GM14" s="0" t="n">
        <v>23.4</v>
      </c>
      <c r="GN14" s="0" t="n">
        <v>22.2</v>
      </c>
      <c r="GO14" s="0" t="n">
        <v>22.2</v>
      </c>
      <c r="GP14" s="0" t="n">
        <v>33.1</v>
      </c>
      <c r="GQ14" s="0" t="n">
        <v>34.2</v>
      </c>
      <c r="GR14" s="0" t="n">
        <v>34.3</v>
      </c>
      <c r="GS14" s="0" t="n">
        <v>35.2</v>
      </c>
      <c r="GT14" s="0" t="n">
        <v>33.5</v>
      </c>
      <c r="GU14" s="0" t="n">
        <v>32.8</v>
      </c>
      <c r="GV14" s="0" t="n">
        <v>33.6</v>
      </c>
      <c r="GW14" s="0" t="n">
        <v>33.5</v>
      </c>
      <c r="GX14" s="0" t="n">
        <v>34.3</v>
      </c>
      <c r="GY14" s="0" t="n">
        <v>36.9</v>
      </c>
      <c r="GZ14" s="0" t="n">
        <v>36.9</v>
      </c>
      <c r="HA14" s="0" t="n">
        <v>34.9</v>
      </c>
      <c r="HB14" s="0" t="n">
        <v>34.9</v>
      </c>
      <c r="HC14" s="0" t="n">
        <v>35.1</v>
      </c>
      <c r="HD14" s="0" t="n">
        <v>33</v>
      </c>
      <c r="HE14" s="0" t="n">
        <v>33.8</v>
      </c>
      <c r="HF14" s="0" t="n">
        <v>34.6</v>
      </c>
      <c r="HG14" s="0" t="n">
        <v>26.2</v>
      </c>
      <c r="HH14" s="0" t="n">
        <v>25</v>
      </c>
      <c r="HI14" s="0" t="n">
        <v>25</v>
      </c>
      <c r="HJ14" s="0" t="n">
        <v>28</v>
      </c>
      <c r="HK14" s="0" t="n">
        <v>27</v>
      </c>
      <c r="HL14" s="0" t="n">
        <v>26.9</v>
      </c>
      <c r="HM14" s="0" t="n">
        <v>26.4</v>
      </c>
      <c r="HN14" s="0" t="n">
        <v>25</v>
      </c>
      <c r="HO14" s="0" t="n">
        <v>22.3</v>
      </c>
      <c r="HP14" s="0" t="n">
        <v>22.1</v>
      </c>
      <c r="HQ14" s="0" t="n">
        <v>22.1</v>
      </c>
      <c r="HR14" s="0" t="n">
        <v>22.1</v>
      </c>
      <c r="HS14" s="0" t="n">
        <v>22.1</v>
      </c>
      <c r="HT14" s="0" t="n">
        <v>19.5</v>
      </c>
      <c r="HU14" s="0" t="n">
        <v>18.4</v>
      </c>
      <c r="HV14" s="0" t="n">
        <v>16.7</v>
      </c>
      <c r="HW14" s="0" t="n">
        <v>16.2</v>
      </c>
      <c r="HX14" s="0" t="n">
        <v>14.9</v>
      </c>
      <c r="HY14" s="0" t="n">
        <v>14.4</v>
      </c>
      <c r="HZ14" s="0" t="n">
        <v>14.2</v>
      </c>
      <c r="IA14" s="0" t="n">
        <v>13.5</v>
      </c>
      <c r="IB14" s="0" t="n">
        <v>12.7</v>
      </c>
      <c r="IC14" s="0" t="n">
        <v>12.3</v>
      </c>
      <c r="ID14" s="0" t="n">
        <v>11.3</v>
      </c>
      <c r="IE14" s="0" t="n">
        <v>13.5</v>
      </c>
      <c r="IF14" t="n">
        <v>12.4</v>
      </c>
    </row>
    <row r="15" customFormat="1" s="13">
      <c r="A15" s="0" t="inlineStr">
        <is>
          <t>A12-2918-FBA</t>
        </is>
      </c>
      <c r="B15" s="0" t="n">
        <v>10</v>
      </c>
      <c r="C15" s="0" t="inlineStr">
        <is>
          <t>B00L0VFR1K</t>
        </is>
      </c>
      <c r="D15" s="0" t="inlineStr">
        <is>
          <t>4GB USB2.0 中性矩形 10个/1组彩色（配10条彩色绳子）</t>
        </is>
      </c>
      <c r="E15" s="10" t="n">
        <v>13.2</v>
      </c>
      <c r="F15" s="0" t="n">
        <v>14.5</v>
      </c>
      <c r="G15" s="0" t="n">
        <v>16.7</v>
      </c>
      <c r="H15" s="0" t="n">
        <v>16.3</v>
      </c>
      <c r="I15" s="0" t="n">
        <v>16</v>
      </c>
      <c r="J15" s="0" t="n">
        <v>13.3</v>
      </c>
      <c r="K15" s="0" t="n">
        <v>11.9</v>
      </c>
      <c r="L15" s="0" t="n">
        <v>28.7</v>
      </c>
      <c r="M15" s="0" t="n">
        <v>28.7</v>
      </c>
      <c r="N15" s="0" t="n">
        <v>28.7</v>
      </c>
      <c r="O15" s="0" t="n">
        <v>44.6</v>
      </c>
      <c r="P15" s="0" t="n">
        <v>48</v>
      </c>
      <c r="Q15" s="0" t="n">
        <v>49.4</v>
      </c>
      <c r="R15" s="0" t="n">
        <v>43.3</v>
      </c>
      <c r="S15" s="0" t="n">
        <v>40.7</v>
      </c>
      <c r="T15" s="0" t="n">
        <v>37.1</v>
      </c>
      <c r="U15" s="0" t="n">
        <v>44.3</v>
      </c>
      <c r="V15" s="0" t="n">
        <v>43</v>
      </c>
      <c r="W15" s="0" t="n">
        <v>42.3</v>
      </c>
      <c r="X15" s="0" t="n">
        <v>43.1</v>
      </c>
      <c r="Y15" s="0" t="n">
        <v>43.6</v>
      </c>
      <c r="Z15" s="0" t="n">
        <v>48.7</v>
      </c>
      <c r="AA15" s="0" t="n">
        <v>52.8</v>
      </c>
      <c r="AB15" s="0" t="n">
        <v>17.5</v>
      </c>
      <c r="AC15" s="0" t="n">
        <v>13.7</v>
      </c>
      <c r="AD15" s="0" t="n">
        <v>9.6</v>
      </c>
      <c r="AE15" s="0" t="n">
        <v>8.9</v>
      </c>
      <c r="AF15" s="0" t="n">
        <v>7.4</v>
      </c>
      <c r="AG15" s="0" t="n">
        <v>7.5</v>
      </c>
      <c r="AH15" s="0" t="n">
        <v>6.1</v>
      </c>
      <c r="AI15" s="0" t="n">
        <v>6.3</v>
      </c>
      <c r="AJ15" s="0" t="n">
        <v>6.6</v>
      </c>
      <c r="AK15" s="0" t="n">
        <v>5.6</v>
      </c>
      <c r="AL15" s="0" t="n">
        <v>6.1</v>
      </c>
      <c r="AM15" s="0" t="n">
        <v>6.4</v>
      </c>
      <c r="AN15" s="0" t="n">
        <v>37.8</v>
      </c>
      <c r="AO15" s="0" t="n">
        <v>39.7</v>
      </c>
      <c r="AP15" s="0" t="n">
        <v>39.7</v>
      </c>
      <c r="AQ15" s="0" t="n">
        <v>35.6</v>
      </c>
      <c r="AR15" s="0" t="n">
        <v>33</v>
      </c>
      <c r="AS15" s="0" t="n">
        <v>29.5</v>
      </c>
      <c r="AT15" s="0" t="n">
        <v>27.2</v>
      </c>
      <c r="AU15" s="0" t="n">
        <v>27.2</v>
      </c>
      <c r="AV15" s="0" t="n">
        <v>12.8</v>
      </c>
      <c r="AW15" s="0" t="n">
        <v>8.9</v>
      </c>
      <c r="AX15" s="0" t="n">
        <v>7.5</v>
      </c>
      <c r="AY15" s="0" t="n">
        <v>6.3</v>
      </c>
      <c r="AZ15" s="0" t="n">
        <v>5.7</v>
      </c>
      <c r="BA15" s="0" t="n">
        <v>5.9</v>
      </c>
      <c r="BB15" s="0" t="n">
        <v>6.6</v>
      </c>
      <c r="BC15" s="0" t="n">
        <v>7.4</v>
      </c>
      <c r="BD15" s="0" t="n">
        <v>6.8</v>
      </c>
      <c r="BE15" s="0" t="n">
        <v>6.7</v>
      </c>
      <c r="BF15" s="0" t="n">
        <v>5.7</v>
      </c>
      <c r="BG15" s="0" t="n">
        <v>5.7</v>
      </c>
      <c r="BH15" s="0" t="n">
        <v>3.2</v>
      </c>
      <c r="BI15" s="0" t="n">
        <v>3.3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29.8</v>
      </c>
      <c r="BO15" s="0" t="n">
        <v>28.3</v>
      </c>
      <c r="BP15" s="0" t="n">
        <v>28.6</v>
      </c>
      <c r="BQ15" s="0" t="n">
        <v>29.1</v>
      </c>
      <c r="BR15" s="0" t="n">
        <v>26.6</v>
      </c>
      <c r="BS15" s="0" t="n">
        <v>27.9</v>
      </c>
      <c r="BT15" s="0" t="n">
        <v>29</v>
      </c>
      <c r="BU15" s="0" t="n">
        <v>29</v>
      </c>
      <c r="BV15" s="0" t="n">
        <v>28</v>
      </c>
      <c r="BW15" s="0" t="n">
        <v>29.5</v>
      </c>
      <c r="BX15" s="0" t="n">
        <v>31.5</v>
      </c>
      <c r="BY15" s="0" t="n">
        <v>50.4</v>
      </c>
      <c r="BZ15" s="0" t="n">
        <v>48.6</v>
      </c>
      <c r="CA15" s="0" t="n">
        <v>48.6</v>
      </c>
      <c r="CB15" s="0" t="n">
        <v>48.6</v>
      </c>
      <c r="CC15" s="0" t="n">
        <v>56</v>
      </c>
      <c r="CD15" s="0" t="n">
        <v>56</v>
      </c>
      <c r="CE15" s="0" t="n">
        <v>45.7</v>
      </c>
      <c r="CF15" s="0" t="n">
        <v>50.5</v>
      </c>
      <c r="CG15" s="0" t="n">
        <v>44.2</v>
      </c>
      <c r="CH15" s="0" t="n">
        <v>40.6</v>
      </c>
      <c r="CI15" s="0" t="n">
        <v>43.4</v>
      </c>
      <c r="CJ15" s="0" t="n">
        <v>62.3</v>
      </c>
      <c r="CK15" s="0" t="n">
        <v>73.40000000000001</v>
      </c>
      <c r="CL15" s="0" t="n">
        <v>78.5</v>
      </c>
      <c r="CM15" s="0" t="n">
        <v>77.90000000000001</v>
      </c>
      <c r="CN15" s="0" t="n">
        <v>86.3</v>
      </c>
      <c r="CO15" s="0" t="n">
        <v>90.40000000000001</v>
      </c>
      <c r="CP15" s="0" t="n">
        <v>92.90000000000001</v>
      </c>
      <c r="CQ15" s="0" t="n">
        <v>97.7</v>
      </c>
      <c r="CR15" s="0" t="n">
        <v>100.3</v>
      </c>
      <c r="CS15" s="0" t="n">
        <v>86.8</v>
      </c>
      <c r="CT15" s="0" t="n">
        <v>78.5</v>
      </c>
      <c r="CU15" s="0" t="n">
        <v>77.59999999999999</v>
      </c>
      <c r="CV15" s="0" t="n">
        <v>77.59999999999999</v>
      </c>
      <c r="CW15" s="0" t="n">
        <v>86.09999999999999</v>
      </c>
      <c r="CX15" s="0" t="n">
        <v>88</v>
      </c>
      <c r="CY15" s="0" t="n">
        <v>88</v>
      </c>
      <c r="CZ15" s="0" t="n">
        <v>99</v>
      </c>
      <c r="DA15" s="0" t="n">
        <v>99</v>
      </c>
      <c r="DB15" s="0" t="n">
        <v>104.2</v>
      </c>
      <c r="DC15" s="0" t="n">
        <v>104.2</v>
      </c>
      <c r="DD15" s="0" t="n">
        <v>99</v>
      </c>
      <c r="DE15" s="0" t="n">
        <v>106.7</v>
      </c>
      <c r="DF15" s="0" t="n">
        <v>106.7</v>
      </c>
      <c r="DG15" s="0" t="n">
        <v>90.7</v>
      </c>
      <c r="DH15" s="0" t="n">
        <v>93</v>
      </c>
      <c r="DI15" s="0" t="n">
        <v>93</v>
      </c>
      <c r="DJ15" s="0" t="n">
        <v>100</v>
      </c>
      <c r="DK15" s="0" t="n">
        <v>97.3</v>
      </c>
      <c r="DL15" s="0" t="n">
        <v>92.3</v>
      </c>
      <c r="DM15" s="0" t="n">
        <v>92.3</v>
      </c>
      <c r="DN15" s="0" t="n">
        <v>98.8</v>
      </c>
      <c r="DO15" s="0" t="n">
        <v>84</v>
      </c>
      <c r="DP15" s="0" t="n">
        <v>84</v>
      </c>
      <c r="DQ15" s="0" t="n">
        <v>84</v>
      </c>
      <c r="DR15" s="0" t="n">
        <v>98.8</v>
      </c>
      <c r="DS15" s="0" t="n">
        <v>98.2</v>
      </c>
      <c r="DT15" s="0" t="n">
        <v>101.2</v>
      </c>
      <c r="DU15" s="0" t="n">
        <v>70.90000000000001</v>
      </c>
      <c r="DV15" s="0" t="n">
        <v>72.59999999999999</v>
      </c>
      <c r="DW15" s="0" t="n">
        <v>80</v>
      </c>
      <c r="DX15" s="0" t="n">
        <v>89.09999999999999</v>
      </c>
      <c r="DY15" s="0" t="n">
        <v>89.09999999999999</v>
      </c>
      <c r="DZ15" s="0" t="n">
        <v>89.09999999999999</v>
      </c>
      <c r="EA15" s="0" t="n">
        <v>89.09999999999999</v>
      </c>
      <c r="EB15" s="0" t="n">
        <v>97.5</v>
      </c>
      <c r="EC15" s="0" t="n">
        <v>67</v>
      </c>
      <c r="ED15" s="0" t="n">
        <v>67</v>
      </c>
      <c r="EE15" s="0" t="n">
        <v>67</v>
      </c>
      <c r="EF15" s="0" t="n">
        <v>67</v>
      </c>
      <c r="EG15" s="0" t="n">
        <v>64.2</v>
      </c>
      <c r="EH15" s="0" t="n">
        <v>64.2</v>
      </c>
      <c r="EI15" s="0" t="n">
        <v>58.7</v>
      </c>
      <c r="EJ15" s="0" t="n">
        <v>51.4</v>
      </c>
      <c r="EK15" s="0" t="n">
        <v>51.4</v>
      </c>
      <c r="EL15" s="0" t="n">
        <v>49</v>
      </c>
      <c r="EM15" s="0" t="n">
        <v>43.6</v>
      </c>
      <c r="EN15" s="0" t="n">
        <v>41.5</v>
      </c>
      <c r="EO15" s="0" t="n">
        <v>34.8</v>
      </c>
      <c r="EP15" s="0" t="n">
        <v>25.8</v>
      </c>
      <c r="EQ15" s="0" t="n">
        <v>25.8</v>
      </c>
      <c r="ER15" s="0" t="n">
        <v>21.7</v>
      </c>
      <c r="ES15" s="0" t="n">
        <v>16</v>
      </c>
      <c r="ET15" s="0" t="n">
        <v>15.2</v>
      </c>
      <c r="EU15" s="0" t="n">
        <v>15.2</v>
      </c>
      <c r="EV15" s="0" t="n">
        <v>13.8</v>
      </c>
      <c r="EW15" s="0" t="n">
        <v>13.8</v>
      </c>
      <c r="EX15" s="0" t="n">
        <v>12.6</v>
      </c>
      <c r="EY15" s="0" t="n">
        <v>11.5</v>
      </c>
      <c r="EZ15" s="0" t="n">
        <v>11.7</v>
      </c>
      <c r="FA15" s="0" t="n">
        <v>7.6</v>
      </c>
      <c r="FB15" s="0" t="n">
        <v>7</v>
      </c>
      <c r="FC15" s="0" t="n">
        <v>4.4</v>
      </c>
      <c r="FD15" s="0" t="n">
        <v>4.7</v>
      </c>
      <c r="FE15" s="0" t="n">
        <v>4.7</v>
      </c>
      <c r="FF15" s="0" t="n">
        <v>4.8</v>
      </c>
      <c r="FG15" s="0" t="n">
        <v>4.9</v>
      </c>
      <c r="FH15" s="0" t="n">
        <v>5</v>
      </c>
      <c r="FI15" s="0" t="n">
        <v>2.6</v>
      </c>
      <c r="FJ15" s="0" t="n">
        <v>2.6</v>
      </c>
      <c r="FK15" s="0" t="n">
        <v>2.8</v>
      </c>
      <c r="FL15" s="0" t="n">
        <v>2.9</v>
      </c>
      <c r="FM15" s="0" t="n">
        <v>2.9</v>
      </c>
      <c r="FN15" s="0" t="n">
        <v>1.3</v>
      </c>
      <c r="FO15" s="0" t="n">
        <v>1.4</v>
      </c>
      <c r="FP15" s="0" t="n">
        <v>1.4</v>
      </c>
      <c r="FQ15" s="0" t="n">
        <v>1.5</v>
      </c>
      <c r="FR15" s="0" t="n">
        <v>1.5</v>
      </c>
      <c r="FS15" s="0" t="n">
        <v>1.5</v>
      </c>
      <c r="FT15" s="0" t="n">
        <v>0</v>
      </c>
      <c r="FU15" s="0" t="n">
        <v>0</v>
      </c>
      <c r="FV15" s="0" t="n">
        <v>47.2</v>
      </c>
      <c r="FW15" s="0" t="n">
        <v>47.2</v>
      </c>
      <c r="FX15" s="0" t="n">
        <v>47.2</v>
      </c>
      <c r="FY15" s="0" t="n">
        <v>52.1</v>
      </c>
      <c r="FZ15" s="0" t="n">
        <v>56.9</v>
      </c>
      <c r="GA15" s="0" t="n">
        <v>42.9</v>
      </c>
      <c r="GB15" s="0" t="n">
        <v>47.1</v>
      </c>
      <c r="GC15" s="0" t="n">
        <v>47.1</v>
      </c>
      <c r="GD15" s="0" t="n">
        <v>41.2</v>
      </c>
      <c r="GE15" s="0" t="n">
        <v>36.7</v>
      </c>
      <c r="GF15" s="0" t="n">
        <v>36.7</v>
      </c>
      <c r="GG15" s="0" t="n">
        <v>36.7</v>
      </c>
      <c r="GH15" s="0" t="n">
        <v>31.4</v>
      </c>
      <c r="GI15" s="0" t="n">
        <v>29.1</v>
      </c>
      <c r="GJ15" s="0" t="n">
        <v>31.4</v>
      </c>
      <c r="GK15" s="0" t="n">
        <v>33.3</v>
      </c>
      <c r="GL15" s="0" t="n">
        <v>28.9</v>
      </c>
      <c r="GM15" s="0" t="n">
        <v>28.9</v>
      </c>
      <c r="GN15" s="0" t="n">
        <v>24.6</v>
      </c>
      <c r="GO15" s="0" t="n">
        <v>24.6</v>
      </c>
      <c r="GP15" s="0" t="n">
        <v>24.6</v>
      </c>
      <c r="GQ15" s="0" t="n">
        <v>20.7</v>
      </c>
      <c r="GR15" s="0" t="n">
        <v>19.1</v>
      </c>
      <c r="GS15" s="0" t="n">
        <v>18.3</v>
      </c>
      <c r="GT15" s="0" t="n">
        <v>15.6</v>
      </c>
      <c r="GU15" s="0" t="n">
        <v>16.3</v>
      </c>
      <c r="GV15" s="0" t="n">
        <v>17</v>
      </c>
      <c r="GW15" s="0" t="n">
        <v>17.7</v>
      </c>
      <c r="GX15" s="0" t="n">
        <v>16.8</v>
      </c>
      <c r="GY15" s="0" t="n">
        <v>18.3</v>
      </c>
      <c r="GZ15" s="0" t="n">
        <v>18.3</v>
      </c>
      <c r="HA15" s="0" t="n">
        <v>24.5</v>
      </c>
      <c r="HB15" s="0" t="n">
        <v>24.5</v>
      </c>
      <c r="HC15" s="0" t="n">
        <v>20.4</v>
      </c>
      <c r="HD15" s="0" t="n">
        <v>18.3</v>
      </c>
      <c r="HE15" s="0" t="n">
        <v>18.6</v>
      </c>
      <c r="HF15" s="0" t="n">
        <v>18.3</v>
      </c>
      <c r="HG15" s="0" t="n">
        <v>16.6</v>
      </c>
      <c r="HH15" s="0" t="n">
        <v>9.699999999999999</v>
      </c>
      <c r="HI15" s="0" t="n">
        <v>9.699999999999999</v>
      </c>
      <c r="HJ15" s="0" t="n">
        <v>10.7</v>
      </c>
      <c r="HK15" s="0" t="n">
        <v>8.6</v>
      </c>
      <c r="HL15" s="0" t="n">
        <v>5.7</v>
      </c>
      <c r="HM15" s="0" t="n">
        <v>5.7</v>
      </c>
      <c r="HN15" s="0" t="n">
        <v>5.7</v>
      </c>
      <c r="HO15" s="0" t="n">
        <v>6.3</v>
      </c>
      <c r="HP15" s="0" t="n">
        <v>4.3</v>
      </c>
      <c r="HQ15" s="0" t="n">
        <v>4.3</v>
      </c>
      <c r="HR15" s="0" t="n">
        <v>4.3</v>
      </c>
      <c r="HS15" s="0" t="n">
        <v>4.3</v>
      </c>
      <c r="HT15" s="0" t="n">
        <v>5.2</v>
      </c>
      <c r="HU15" s="0" t="n">
        <v>5.2</v>
      </c>
      <c r="HV15" s="0" t="n">
        <v>6</v>
      </c>
      <c r="HW15" s="0" t="n">
        <v>3.3</v>
      </c>
      <c r="HX15" s="0" t="n">
        <v>3.3</v>
      </c>
      <c r="HY15" s="0" t="n">
        <v>3.4</v>
      </c>
      <c r="HZ15" s="0" t="n">
        <v>3.5</v>
      </c>
      <c r="IA15" s="0" t="n">
        <v>2.9</v>
      </c>
      <c r="IB15" s="0" t="n">
        <v>2.8</v>
      </c>
      <c r="IC15" s="0" t="n">
        <v>2.8</v>
      </c>
      <c r="ID15" s="0" t="n">
        <v>0</v>
      </c>
      <c r="IE15" s="0" t="n">
        <v>52.3</v>
      </c>
      <c r="IF15" t="n">
        <v>58.2</v>
      </c>
    </row>
    <row r="16" customFormat="1" s="13">
      <c r="A16" s="0" t="inlineStr">
        <is>
          <t>A12-2931-64</t>
        </is>
      </c>
      <c r="B16" s="0" t="n">
        <v>1</v>
      </c>
      <c r="C16" s="0" t="inlineStr">
        <is>
          <t>B07RL9YX86</t>
        </is>
      </c>
      <c r="D16" s="0" t="inlineStr">
        <is>
          <t>64GB U盘 硅胶 骷髅 (黑色)</t>
        </is>
      </c>
      <c r="E16" s="10" t="n">
        <v>83.59999999999999</v>
      </c>
      <c r="F16" s="0" t="n">
        <v>77.8</v>
      </c>
      <c r="G16" s="0" t="n">
        <v>80</v>
      </c>
      <c r="H16" s="0" t="n">
        <v>75.40000000000001</v>
      </c>
      <c r="I16" s="0" t="n">
        <v>77.59999999999999</v>
      </c>
      <c r="J16" s="0" t="n">
        <v>77.59999999999999</v>
      </c>
      <c r="K16" s="0" t="n">
        <v>67.7</v>
      </c>
      <c r="L16" s="0" t="n">
        <v>71.40000000000001</v>
      </c>
      <c r="M16" s="0" t="n">
        <v>71.40000000000001</v>
      </c>
      <c r="N16" s="0" t="n">
        <v>71.40000000000001</v>
      </c>
      <c r="O16" s="0" t="n">
        <v>70</v>
      </c>
      <c r="P16" s="0" t="n">
        <v>61.5</v>
      </c>
      <c r="Q16" s="0" t="n">
        <v>61.5</v>
      </c>
      <c r="R16" s="0" t="n">
        <v>63</v>
      </c>
      <c r="S16" s="0" t="n">
        <v>64.59999999999999</v>
      </c>
      <c r="T16" s="0" t="n">
        <v>61.5</v>
      </c>
      <c r="U16" s="0" t="n">
        <v>68.59999999999999</v>
      </c>
      <c r="V16" s="0" t="n">
        <v>70.59999999999999</v>
      </c>
      <c r="W16" s="0" t="n">
        <v>80</v>
      </c>
      <c r="X16" s="0" t="n">
        <v>82.8</v>
      </c>
      <c r="Y16" s="0" t="n">
        <v>82.8</v>
      </c>
      <c r="Z16" s="0" t="n">
        <v>96</v>
      </c>
      <c r="AA16" s="0" t="n">
        <v>88.90000000000001</v>
      </c>
      <c r="AB16" s="0" t="n">
        <v>84.40000000000001</v>
      </c>
      <c r="AC16" s="0" t="n">
        <v>81.40000000000001</v>
      </c>
      <c r="AD16" s="0" t="n">
        <v>81.40000000000001</v>
      </c>
      <c r="AE16" s="0" t="n">
        <v>95</v>
      </c>
      <c r="AF16" s="0" t="n">
        <v>90</v>
      </c>
      <c r="AG16" s="0" t="n">
        <v>113.7</v>
      </c>
      <c r="AH16" s="0" t="n">
        <v>113.7</v>
      </c>
      <c r="AI16" s="0" t="n">
        <v>85</v>
      </c>
      <c r="AJ16" s="0" t="n">
        <v>68</v>
      </c>
      <c r="AK16" s="0" t="n">
        <v>68</v>
      </c>
      <c r="AL16" s="0" t="n">
        <v>60</v>
      </c>
      <c r="AM16" s="0" t="n">
        <v>61.9</v>
      </c>
      <c r="AN16" s="0" t="n">
        <v>58.1</v>
      </c>
      <c r="AO16" s="0" t="n">
        <v>62.1</v>
      </c>
      <c r="AP16" s="0" t="n">
        <v>62.1</v>
      </c>
      <c r="AQ16" s="0" t="n">
        <v>60</v>
      </c>
      <c r="AR16" s="0" t="n">
        <v>62.1</v>
      </c>
      <c r="AS16" s="0" t="n">
        <v>62.1</v>
      </c>
      <c r="AT16" s="0" t="n">
        <v>60</v>
      </c>
      <c r="AU16" s="0" t="n">
        <v>60</v>
      </c>
      <c r="AV16" s="0" t="n">
        <v>27.9</v>
      </c>
      <c r="AW16" s="0" t="n">
        <v>21.8</v>
      </c>
      <c r="AX16" s="0" t="n">
        <v>21.8</v>
      </c>
      <c r="AY16" s="0" t="n">
        <v>21.8</v>
      </c>
      <c r="AZ16" s="0" t="n">
        <v>19.6</v>
      </c>
      <c r="BA16" s="0" t="n">
        <v>18.9</v>
      </c>
      <c r="BB16" s="0" t="n">
        <v>19.6</v>
      </c>
      <c r="BC16" s="0" t="n">
        <v>23</v>
      </c>
      <c r="BD16" s="0" t="n">
        <v>20.4</v>
      </c>
      <c r="BE16" s="0" t="n">
        <v>20.4</v>
      </c>
      <c r="BF16" s="0" t="n">
        <v>20.4</v>
      </c>
      <c r="BG16" s="0" t="n">
        <v>20.4</v>
      </c>
      <c r="BH16" s="0" t="n">
        <v>20.9</v>
      </c>
      <c r="BI16" s="0" t="n">
        <v>21.8</v>
      </c>
      <c r="BJ16" s="0" t="n">
        <v>19.5</v>
      </c>
      <c r="BK16" s="0" t="n">
        <v>11.8</v>
      </c>
      <c r="BL16" s="0" t="n">
        <v>7.6</v>
      </c>
      <c r="BM16" s="0" t="n">
        <v>5.5</v>
      </c>
      <c r="BN16" s="0" t="n">
        <v>3.7</v>
      </c>
      <c r="BO16" s="0" t="n">
        <v>3.4</v>
      </c>
      <c r="BP16" s="0" t="n">
        <v>3.4</v>
      </c>
      <c r="BQ16" s="0" t="n">
        <v>1.7</v>
      </c>
      <c r="BR16" s="0" t="n">
        <v>1.6</v>
      </c>
      <c r="BS16" s="0" t="n">
        <v>1.7</v>
      </c>
      <c r="BT16" s="0" t="n">
        <v>1.6</v>
      </c>
      <c r="BU16" s="0" t="n">
        <v>1.6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66.7</v>
      </c>
      <c r="DS16" s="0" t="n">
        <v>66.7</v>
      </c>
      <c r="DT16" s="0" t="n">
        <v>66.7</v>
      </c>
      <c r="DU16" s="0" t="n">
        <v>66.7</v>
      </c>
      <c r="DV16" s="0" t="n">
        <v>66.7</v>
      </c>
      <c r="DW16" s="0" t="n">
        <v>66.7</v>
      </c>
      <c r="DX16" s="0" t="n">
        <v>66.7</v>
      </c>
      <c r="DY16" s="0" t="n">
        <v>66.7</v>
      </c>
      <c r="DZ16" s="0" t="n">
        <v>66.7</v>
      </c>
      <c r="EA16" s="0" t="n">
        <v>66.7</v>
      </c>
      <c r="EB16" s="0" t="n">
        <v>156.8</v>
      </c>
      <c r="EC16" s="0" t="n">
        <v>171</v>
      </c>
      <c r="ED16" s="0" t="n">
        <v>185.2</v>
      </c>
      <c r="EE16" s="0" t="n">
        <v>199.5</v>
      </c>
      <c r="EF16" s="0" t="n">
        <v>199.5</v>
      </c>
      <c r="EG16" s="0" t="n">
        <v>76.5</v>
      </c>
      <c r="EH16" s="0" t="n">
        <v>76.5</v>
      </c>
      <c r="EI16" s="0" t="n">
        <v>81.59999999999999</v>
      </c>
      <c r="EJ16" s="0" t="n">
        <v>86.7</v>
      </c>
      <c r="EK16" s="0" t="n">
        <v>57.4</v>
      </c>
      <c r="EL16" s="0" t="n">
        <v>60.6</v>
      </c>
      <c r="EM16" s="0" t="n">
        <v>45.7</v>
      </c>
      <c r="EN16" s="0" t="n">
        <v>48</v>
      </c>
      <c r="EO16" s="0" t="n">
        <v>102</v>
      </c>
      <c r="EP16" s="0" t="n">
        <v>106.6</v>
      </c>
      <c r="EQ16" s="0" t="n">
        <v>106.6</v>
      </c>
      <c r="ER16" s="0" t="n">
        <v>83.2</v>
      </c>
      <c r="ES16" s="0" t="n">
        <v>86.40000000000001</v>
      </c>
      <c r="ET16" s="0" t="n">
        <v>89.59999999999999</v>
      </c>
      <c r="EU16" s="0" t="n">
        <v>89.59999999999999</v>
      </c>
      <c r="EV16" s="0" t="n">
        <v>92.8</v>
      </c>
      <c r="EW16" s="0" t="n">
        <v>92.8</v>
      </c>
      <c r="EX16" s="0" t="n">
        <v>90</v>
      </c>
      <c r="EY16" s="0" t="n">
        <v>73.40000000000001</v>
      </c>
      <c r="EZ16" s="0" t="n">
        <v>75.8</v>
      </c>
      <c r="FA16" s="0" t="n">
        <v>78.2</v>
      </c>
      <c r="FB16" s="0" t="n">
        <v>75.2</v>
      </c>
      <c r="FC16" s="0" t="n">
        <v>77.40000000000001</v>
      </c>
      <c r="FD16" s="0" t="n">
        <v>79.59999999999999</v>
      </c>
      <c r="FE16" s="0" t="n">
        <v>79.59999999999999</v>
      </c>
      <c r="FF16" s="0" t="n">
        <v>93.90000000000001</v>
      </c>
      <c r="FG16" s="0" t="n">
        <v>71.2</v>
      </c>
      <c r="FH16" s="0" t="n">
        <v>88.40000000000001</v>
      </c>
      <c r="FI16" s="0" t="n">
        <v>88.40000000000001</v>
      </c>
      <c r="FJ16" s="0" t="n">
        <v>82.09999999999999</v>
      </c>
      <c r="FK16" s="0" t="n">
        <v>82.09999999999999</v>
      </c>
      <c r="FL16" s="0" t="n">
        <v>82.09999999999999</v>
      </c>
      <c r="FM16" s="0" t="n">
        <v>82.09999999999999</v>
      </c>
      <c r="FN16" s="0" t="n">
        <v>91.8</v>
      </c>
      <c r="FO16" s="0" t="n">
        <v>82.09999999999999</v>
      </c>
      <c r="FP16" s="0" t="n">
        <v>82.09999999999999</v>
      </c>
      <c r="FQ16" s="0" t="n">
        <v>82.09999999999999</v>
      </c>
      <c r="FR16" s="0" t="n">
        <v>82.09999999999999</v>
      </c>
      <c r="FS16" s="0" t="n">
        <v>82.09999999999999</v>
      </c>
      <c r="FT16" s="0" t="n">
        <v>75.8</v>
      </c>
      <c r="FU16" s="0" t="n">
        <v>75.8</v>
      </c>
      <c r="FV16" s="0" t="n">
        <v>110.8</v>
      </c>
      <c r="FW16" s="0" t="n">
        <v>110.8</v>
      </c>
      <c r="FX16" s="0" t="n">
        <v>110.8</v>
      </c>
      <c r="FY16" s="0" t="n">
        <v>110.8</v>
      </c>
      <c r="FZ16" s="0" t="n">
        <v>110.8</v>
      </c>
      <c r="GA16" s="0" t="n">
        <v>110.8</v>
      </c>
      <c r="GB16" s="0" t="n">
        <v>110.8</v>
      </c>
      <c r="GC16" s="0" t="n">
        <v>110.8</v>
      </c>
      <c r="GD16" s="0" t="n">
        <v>180</v>
      </c>
      <c r="GE16" s="0" t="n">
        <v>180</v>
      </c>
      <c r="GF16" s="0" t="n">
        <v>180</v>
      </c>
      <c r="GG16" s="0" t="n">
        <v>180</v>
      </c>
      <c r="GH16" s="0" t="n">
        <v>360</v>
      </c>
      <c r="GI16" s="0" t="n">
        <v>360</v>
      </c>
      <c r="GJ16" s="0" t="n">
        <v>144</v>
      </c>
      <c r="GK16" s="0" t="n">
        <v>144</v>
      </c>
      <c r="GL16" s="0" t="n">
        <v>144</v>
      </c>
      <c r="GM16" s="0" t="n">
        <v>144</v>
      </c>
      <c r="GN16" s="0" t="n">
        <v>82.5</v>
      </c>
      <c r="GO16" s="0" t="n">
        <v>82.5</v>
      </c>
      <c r="GP16" s="0" t="n">
        <v>110</v>
      </c>
      <c r="GQ16" s="0" t="n">
        <v>120</v>
      </c>
      <c r="GR16" s="0" t="n">
        <v>109.1</v>
      </c>
      <c r="GS16" s="0" t="n">
        <v>109.1</v>
      </c>
      <c r="GT16" s="0" t="n">
        <v>52.2</v>
      </c>
      <c r="GU16" s="0" t="n">
        <v>49.1</v>
      </c>
      <c r="GV16" s="0" t="n">
        <v>49.1</v>
      </c>
      <c r="GW16" s="0" t="n">
        <v>49.1</v>
      </c>
      <c r="GX16" s="0" t="n">
        <v>51.4</v>
      </c>
      <c r="GY16" s="0" t="n">
        <v>45.7</v>
      </c>
      <c r="GZ16" s="0" t="n">
        <v>45.7</v>
      </c>
      <c r="HA16" s="0" t="n">
        <v>50.5</v>
      </c>
      <c r="HB16" s="0" t="n">
        <v>50.5</v>
      </c>
      <c r="HC16" s="0" t="n">
        <v>40</v>
      </c>
      <c r="HD16" s="0" t="n">
        <v>40</v>
      </c>
      <c r="HE16" s="0" t="n">
        <v>40</v>
      </c>
      <c r="HF16" s="0" t="n">
        <v>40</v>
      </c>
      <c r="HG16" s="0" t="n">
        <v>43.6</v>
      </c>
      <c r="HH16" s="0" t="n">
        <v>43.6</v>
      </c>
      <c r="HI16" s="0" t="n">
        <v>43.6</v>
      </c>
      <c r="HJ16" s="0" t="n">
        <v>40</v>
      </c>
      <c r="HK16" s="0" t="n">
        <v>25.5</v>
      </c>
      <c r="HL16" s="0" t="n">
        <v>25.5</v>
      </c>
      <c r="HM16" s="0" t="n">
        <v>29</v>
      </c>
      <c r="HN16" s="0" t="n">
        <v>24.8</v>
      </c>
      <c r="HO16" s="0" t="n">
        <v>24.8</v>
      </c>
      <c r="HP16" s="0" t="n">
        <v>32.7</v>
      </c>
      <c r="HQ16" s="0" t="n">
        <v>32.7</v>
      </c>
      <c r="HR16" s="0" t="n">
        <v>32.7</v>
      </c>
      <c r="HS16" s="0" t="n">
        <v>32.7</v>
      </c>
      <c r="HT16" s="0" t="n">
        <v>42.4</v>
      </c>
      <c r="HU16" s="0" t="n">
        <v>42.4</v>
      </c>
      <c r="HV16" s="0" t="n">
        <v>42.4</v>
      </c>
      <c r="HW16" s="0" t="n">
        <v>48</v>
      </c>
      <c r="HX16" s="0" t="n">
        <v>48</v>
      </c>
      <c r="HY16" s="0" t="n">
        <v>51.4</v>
      </c>
      <c r="HZ16" s="0" t="n">
        <v>51.4</v>
      </c>
      <c r="IA16" s="0" t="n">
        <v>42.9</v>
      </c>
      <c r="IB16" s="0" t="n">
        <v>42.9</v>
      </c>
      <c r="IC16" s="0" t="n">
        <v>42.9</v>
      </c>
      <c r="ID16" s="0" t="n">
        <v>46.2</v>
      </c>
      <c r="IE16" s="0" t="n">
        <v>46.2</v>
      </c>
      <c r="IF16" t="n">
        <v>66.7</v>
      </c>
    </row>
    <row r="17" customFormat="1" s="13">
      <c r="A17" s="0" t="inlineStr">
        <is>
          <t>A12-2931-FBA</t>
        </is>
      </c>
      <c r="B17" s="0" t="n">
        <v>1</v>
      </c>
      <c r="C17" s="0" t="inlineStr">
        <is>
          <t>B00L21GJ4W</t>
        </is>
      </c>
      <c r="D17" s="0" t="inlineStr">
        <is>
          <t>32GB U盘 硅胶 骷髅 (黑色)</t>
        </is>
      </c>
      <c r="E17" s="10" t="n">
        <v>999</v>
      </c>
      <c r="F17" s="0" t="n">
        <v>999</v>
      </c>
      <c r="G17" s="0" t="n">
        <v>999</v>
      </c>
      <c r="H17" s="0" t="n">
        <v>999</v>
      </c>
      <c r="I17" s="0" t="n">
        <v>999</v>
      </c>
      <c r="J17" s="0" t="n">
        <v>999</v>
      </c>
      <c r="K17" s="0" t="n">
        <v>999</v>
      </c>
      <c r="L17" s="0" t="n">
        <v>999</v>
      </c>
      <c r="M17" s="0" t="n">
        <v>999</v>
      </c>
      <c r="N17" s="0" t="n">
        <v>999</v>
      </c>
      <c r="O17" s="0" t="n">
        <v>400</v>
      </c>
      <c r="P17" s="0" t="n">
        <v>400</v>
      </c>
      <c r="Q17" s="0" t="n">
        <v>380</v>
      </c>
      <c r="R17" s="0" t="n">
        <v>380</v>
      </c>
      <c r="S17" s="0" t="n">
        <v>380</v>
      </c>
      <c r="T17" s="0" t="n">
        <v>456</v>
      </c>
      <c r="U17" s="0" t="n">
        <v>456</v>
      </c>
      <c r="V17" s="0" t="n">
        <v>456</v>
      </c>
      <c r="W17" s="0" t="n">
        <v>456</v>
      </c>
      <c r="X17" s="0" t="n">
        <v>207.3</v>
      </c>
      <c r="Y17" s="0" t="n">
        <v>207.3</v>
      </c>
      <c r="Z17" s="0" t="n">
        <v>228</v>
      </c>
      <c r="AA17" s="0" t="n">
        <v>216</v>
      </c>
      <c r="AB17" s="0" t="n">
        <v>216</v>
      </c>
      <c r="AC17" s="0" t="n">
        <v>216</v>
      </c>
      <c r="AD17" s="0" t="n">
        <v>216</v>
      </c>
      <c r="AE17" s="0" t="n">
        <v>240</v>
      </c>
      <c r="AF17" s="0" t="n">
        <v>144</v>
      </c>
      <c r="AG17" s="0" t="n">
        <v>144</v>
      </c>
      <c r="AH17" s="0" t="n">
        <v>136</v>
      </c>
      <c r="AI17" s="0" t="n">
        <v>136</v>
      </c>
      <c r="AJ17" s="0" t="n">
        <v>75.59999999999999</v>
      </c>
      <c r="AK17" s="0" t="n">
        <v>69.2</v>
      </c>
      <c r="AL17" s="0" t="n">
        <v>36.3</v>
      </c>
      <c r="AM17" s="0" t="n">
        <v>36.3</v>
      </c>
      <c r="AN17" s="0" t="n">
        <v>40</v>
      </c>
      <c r="AO17" s="0" t="n">
        <v>40</v>
      </c>
      <c r="AP17" s="0" t="n">
        <v>40</v>
      </c>
      <c r="AQ17" s="0" t="n">
        <v>38.9</v>
      </c>
      <c r="AR17" s="0" t="n">
        <v>29.3</v>
      </c>
      <c r="AS17" s="0" t="n">
        <v>29.3</v>
      </c>
      <c r="AT17" s="0" t="n">
        <v>29.3</v>
      </c>
      <c r="AU17" s="0" t="n">
        <v>29.3</v>
      </c>
      <c r="AV17" s="0" t="n">
        <v>17.9</v>
      </c>
      <c r="AW17" s="0" t="n">
        <v>13.1</v>
      </c>
      <c r="AX17" s="0" t="n">
        <v>14.2</v>
      </c>
      <c r="AY17" s="0" t="n">
        <v>14.5</v>
      </c>
      <c r="AZ17" s="0" t="n">
        <v>12.4</v>
      </c>
      <c r="BA17" s="0" t="n">
        <v>12.4</v>
      </c>
      <c r="BB17" s="0" t="n">
        <v>13.1</v>
      </c>
      <c r="BC17" s="0" t="n">
        <v>13.3</v>
      </c>
      <c r="BD17" s="0" t="n">
        <v>13.3</v>
      </c>
      <c r="BE17" s="0" t="n">
        <v>13.6</v>
      </c>
      <c r="BF17" s="0" t="n">
        <v>15</v>
      </c>
      <c r="BG17" s="0" t="n">
        <v>13.3</v>
      </c>
      <c r="BH17" s="0" t="n">
        <v>11.1</v>
      </c>
      <c r="BI17" s="0" t="n">
        <v>10.5</v>
      </c>
      <c r="BJ17" s="0" t="n">
        <v>10.7</v>
      </c>
      <c r="BK17" s="0" t="n">
        <v>10</v>
      </c>
      <c r="BL17" s="0" t="n">
        <v>10</v>
      </c>
      <c r="BM17" s="0" t="n">
        <v>13.3</v>
      </c>
      <c r="BN17" s="0" t="n">
        <v>13.7</v>
      </c>
      <c r="BO17" s="0" t="n">
        <v>13.7</v>
      </c>
      <c r="BP17" s="0" t="n">
        <v>12</v>
      </c>
      <c r="BQ17" s="0" t="n">
        <v>12</v>
      </c>
      <c r="BR17" s="0" t="n">
        <v>9</v>
      </c>
      <c r="BS17" s="0" t="n">
        <v>9</v>
      </c>
      <c r="BT17" s="0" t="n">
        <v>9</v>
      </c>
      <c r="BU17" s="0" t="n">
        <v>9</v>
      </c>
      <c r="BV17" s="0" t="n">
        <v>11.6</v>
      </c>
      <c r="BW17" s="0" t="n">
        <v>12.4</v>
      </c>
      <c r="BX17" s="0" t="n">
        <v>12.4</v>
      </c>
      <c r="BY17" s="0" t="n">
        <v>21.2</v>
      </c>
      <c r="BZ17" s="0" t="n">
        <v>27.7</v>
      </c>
      <c r="CA17" s="0" t="n">
        <v>27.7</v>
      </c>
      <c r="CB17" s="0" t="n">
        <v>27.7</v>
      </c>
      <c r="CC17" s="0" t="n">
        <v>27.7</v>
      </c>
      <c r="CD17" s="0" t="n">
        <v>30</v>
      </c>
      <c r="CE17" s="0" t="n">
        <v>30</v>
      </c>
      <c r="CF17" s="0" t="n">
        <v>30</v>
      </c>
      <c r="CG17" s="0" t="n">
        <v>30</v>
      </c>
      <c r="CH17" s="0" t="n">
        <v>30</v>
      </c>
      <c r="CI17" s="0" t="n">
        <v>30</v>
      </c>
      <c r="CJ17" s="0" t="n">
        <v>30</v>
      </c>
      <c r="CK17" s="0" t="n">
        <v>45</v>
      </c>
      <c r="CL17" s="0" t="n">
        <v>45</v>
      </c>
      <c r="CM17" s="0" t="n">
        <v>90</v>
      </c>
      <c r="CN17" s="0" t="n">
        <v>90</v>
      </c>
      <c r="CO17" s="0" t="n">
        <v>87.7</v>
      </c>
      <c r="CP17" s="0" t="n">
        <v>21.4</v>
      </c>
      <c r="CQ17" s="0" t="n">
        <v>6.9</v>
      </c>
      <c r="CR17" s="0" t="n">
        <v>13.9</v>
      </c>
      <c r="CS17" s="0" t="n">
        <v>13.9</v>
      </c>
      <c r="CT17" s="0" t="n">
        <v>9.199999999999999</v>
      </c>
      <c r="CU17" s="0" t="n">
        <v>9.199999999999999</v>
      </c>
      <c r="CV17" s="0" t="n">
        <v>9.199999999999999</v>
      </c>
      <c r="CW17" s="0" t="n">
        <v>11.1</v>
      </c>
      <c r="CX17" s="0" t="n">
        <v>11.1</v>
      </c>
      <c r="CY17" s="0" t="n">
        <v>11.1</v>
      </c>
      <c r="CZ17" s="0" t="n">
        <v>11.1</v>
      </c>
      <c r="DA17" s="0" t="n">
        <v>11.1</v>
      </c>
      <c r="DB17" s="0" t="n">
        <v>11.1</v>
      </c>
      <c r="DC17" s="0" t="n">
        <v>11.1</v>
      </c>
      <c r="DD17" s="0" t="n">
        <v>13.9</v>
      </c>
      <c r="DE17" s="0" t="n">
        <v>13.9</v>
      </c>
      <c r="DF17" s="0" t="n">
        <v>13.9</v>
      </c>
      <c r="DG17" s="0" t="n">
        <v>7.5</v>
      </c>
      <c r="DH17" s="0" t="n">
        <v>7.3</v>
      </c>
      <c r="DI17" s="0" t="n">
        <v>7.3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93.5</v>
      </c>
      <c r="DS17" s="0" t="n">
        <v>90</v>
      </c>
      <c r="DT17" s="0" t="n">
        <v>281.2</v>
      </c>
      <c r="DU17" s="0" t="n">
        <v>270</v>
      </c>
      <c r="DV17" s="0" t="n">
        <v>258.8</v>
      </c>
      <c r="DW17" s="0" t="n">
        <v>247.5</v>
      </c>
      <c r="DX17" s="0" t="n">
        <v>247.5</v>
      </c>
      <c r="DY17" s="0" t="n">
        <v>247.5</v>
      </c>
      <c r="DZ17" s="0" t="n">
        <v>247.5</v>
      </c>
      <c r="EA17" s="0" t="n">
        <v>247.5</v>
      </c>
      <c r="EB17" s="0" t="n">
        <v>258.8</v>
      </c>
      <c r="EC17" s="0" t="n">
        <v>270</v>
      </c>
      <c r="ED17" s="0" t="n">
        <v>270</v>
      </c>
      <c r="EE17" s="0" t="n">
        <v>270</v>
      </c>
      <c r="EF17" s="0" t="n">
        <v>270</v>
      </c>
      <c r="EG17" s="0" t="n">
        <v>270</v>
      </c>
      <c r="EH17" s="0" t="n">
        <v>270</v>
      </c>
      <c r="EI17" s="0" t="n">
        <v>270</v>
      </c>
      <c r="EJ17" s="0" t="n">
        <v>999</v>
      </c>
      <c r="EK17" s="0" t="n">
        <v>999</v>
      </c>
      <c r="EL17" s="0" t="n">
        <v>999</v>
      </c>
      <c r="EM17" s="0" t="n">
        <v>180</v>
      </c>
      <c r="EN17" s="0" t="n">
        <v>180</v>
      </c>
      <c r="EO17" s="0" t="n">
        <v>180</v>
      </c>
      <c r="EP17" s="0" t="n">
        <v>180</v>
      </c>
      <c r="EQ17" s="0" t="n">
        <v>180</v>
      </c>
      <c r="ER17" s="0" t="n">
        <v>218.4</v>
      </c>
      <c r="ES17" s="0" t="n">
        <v>226.8</v>
      </c>
      <c r="ET17" s="0" t="n">
        <v>235.2</v>
      </c>
      <c r="EU17" s="0" t="n">
        <v>235.2</v>
      </c>
      <c r="EV17" s="0" t="n">
        <v>110.7</v>
      </c>
      <c r="EW17" s="0" t="n">
        <v>110.7</v>
      </c>
      <c r="EX17" s="0" t="n">
        <v>50.9</v>
      </c>
      <c r="EY17" s="0" t="n">
        <v>55</v>
      </c>
      <c r="EZ17" s="0" t="n">
        <v>36.7</v>
      </c>
      <c r="FA17" s="0" t="n">
        <v>32</v>
      </c>
      <c r="FB17" s="0" t="n">
        <v>30</v>
      </c>
      <c r="FC17" s="0" t="n">
        <v>21.5</v>
      </c>
      <c r="FD17" s="0" t="n">
        <v>16.8</v>
      </c>
      <c r="FE17" s="0" t="n">
        <v>16.8</v>
      </c>
      <c r="FF17" s="0" t="n">
        <v>21.2</v>
      </c>
      <c r="FG17" s="0" t="n">
        <v>11.9</v>
      </c>
      <c r="FH17" s="0" t="n">
        <v>12.2</v>
      </c>
      <c r="FI17" s="0" t="n">
        <v>12.2</v>
      </c>
      <c r="FJ17" s="0" t="n">
        <v>7.6</v>
      </c>
      <c r="FK17" s="0" t="n">
        <v>5.3</v>
      </c>
      <c r="FL17" s="0" t="n">
        <v>5.5</v>
      </c>
      <c r="FM17" s="0" t="n">
        <v>5.5</v>
      </c>
      <c r="FN17" s="0" t="n">
        <v>5.9</v>
      </c>
      <c r="FO17" s="0" t="n">
        <v>4.2</v>
      </c>
      <c r="FP17" s="0" t="n">
        <v>1.7</v>
      </c>
      <c r="FQ17" s="0" t="n">
        <v>1.7</v>
      </c>
      <c r="FR17" s="0" t="n">
        <v>1.7</v>
      </c>
      <c r="FS17" s="0" t="n">
        <v>1.7</v>
      </c>
      <c r="FT17" s="0" t="n">
        <v>1.7</v>
      </c>
      <c r="FU17" s="0" t="n">
        <v>1.7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38.6</v>
      </c>
      <c r="GF17" s="0" t="n">
        <v>38.6</v>
      </c>
      <c r="GG17" s="0" t="n">
        <v>38.6</v>
      </c>
      <c r="GH17" s="0" t="n">
        <v>67.5</v>
      </c>
      <c r="GI17" s="0" t="n">
        <v>67.5</v>
      </c>
      <c r="GJ17" s="0" t="n">
        <v>90</v>
      </c>
      <c r="GK17" s="0" t="n">
        <v>135</v>
      </c>
      <c r="GL17" s="0" t="n">
        <v>135</v>
      </c>
      <c r="GM17" s="0" t="n">
        <v>135</v>
      </c>
      <c r="GN17" s="0" t="n">
        <v>135</v>
      </c>
      <c r="GO17" s="0" t="n">
        <v>135</v>
      </c>
      <c r="GP17" s="0" t="n">
        <v>84</v>
      </c>
      <c r="GQ17" s="0" t="n">
        <v>48</v>
      </c>
      <c r="GR17" s="0" t="n">
        <v>52</v>
      </c>
      <c r="GS17" s="0" t="n">
        <v>36</v>
      </c>
      <c r="GT17" s="0" t="n">
        <v>36</v>
      </c>
      <c r="GU17" s="0" t="n">
        <v>22</v>
      </c>
      <c r="GV17" s="0" t="n">
        <v>22.6</v>
      </c>
      <c r="GW17" s="0" t="n">
        <v>24.3</v>
      </c>
      <c r="GX17" s="0" t="n">
        <v>26</v>
      </c>
      <c r="GY17" s="0" t="n">
        <v>27</v>
      </c>
      <c r="GZ17" s="0" t="n">
        <v>27</v>
      </c>
      <c r="HA17" s="0" t="n">
        <v>17.2</v>
      </c>
      <c r="HB17" s="0" t="n">
        <v>17.2</v>
      </c>
      <c r="HC17" s="0" t="n">
        <v>19.1</v>
      </c>
      <c r="HD17" s="0" t="n">
        <v>20.2</v>
      </c>
      <c r="HE17" s="0" t="n">
        <v>21.5</v>
      </c>
      <c r="HF17" s="0" t="n">
        <v>22.7</v>
      </c>
      <c r="HG17" s="0" t="n">
        <v>24.8</v>
      </c>
      <c r="HH17" s="0" t="n">
        <v>27</v>
      </c>
      <c r="HI17" s="0" t="n">
        <v>27</v>
      </c>
      <c r="HJ17" s="0" t="n">
        <v>49.5</v>
      </c>
      <c r="HK17" s="0" t="n">
        <v>50.9</v>
      </c>
      <c r="HL17" s="0" t="n">
        <v>42.8</v>
      </c>
      <c r="HM17" s="0" t="n">
        <v>43.9</v>
      </c>
      <c r="HN17" s="0" t="n">
        <v>45</v>
      </c>
      <c r="HO17" s="0" t="n">
        <v>45</v>
      </c>
      <c r="HP17" s="0" t="n">
        <v>45</v>
      </c>
      <c r="HQ17" s="0" t="n">
        <v>45</v>
      </c>
      <c r="HR17" s="0" t="n">
        <v>45</v>
      </c>
      <c r="HS17" s="0" t="n">
        <v>45</v>
      </c>
      <c r="HT17" s="0" t="n">
        <v>90</v>
      </c>
      <c r="HU17" s="0" t="n">
        <v>90</v>
      </c>
      <c r="HV17" s="0" t="n">
        <v>135</v>
      </c>
      <c r="HW17" s="0" t="n">
        <v>135</v>
      </c>
      <c r="HX17" s="0" t="n">
        <v>999</v>
      </c>
      <c r="HY17" s="0" t="n">
        <v>999</v>
      </c>
      <c r="HZ17" s="0" t="n">
        <v>999</v>
      </c>
      <c r="IA17" s="0" t="n">
        <v>999</v>
      </c>
      <c r="IB17" s="0" t="n">
        <v>999</v>
      </c>
      <c r="IC17" s="0" t="n">
        <v>999</v>
      </c>
      <c r="ID17" s="0" t="n">
        <v>999</v>
      </c>
      <c r="IE17" s="0" t="n">
        <v>999</v>
      </c>
      <c r="IF17" t="n">
        <v>180</v>
      </c>
    </row>
    <row r="18" customFormat="1" s="13">
      <c r="A18" s="0" t="inlineStr">
        <is>
          <t>A12-3077-FBA</t>
        </is>
      </c>
      <c r="B18" s="0" t="n">
        <v>1</v>
      </c>
      <c r="C18" s="0" t="inlineStr">
        <is>
          <t>B00LCSVU6C</t>
        </is>
      </c>
      <c r="D18" s="0" t="inlineStr">
        <is>
          <t>32GB U盘 蹲猫 (黑色)</t>
        </is>
      </c>
      <c r="E18" s="10" t="n">
        <v>174</v>
      </c>
      <c r="F18" s="0" t="n">
        <v>72</v>
      </c>
      <c r="G18" s="0" t="n">
        <v>74.40000000000001</v>
      </c>
      <c r="H18" s="0" t="n">
        <v>76.8</v>
      </c>
      <c r="I18" s="0" t="n">
        <v>132</v>
      </c>
      <c r="J18" s="0" t="n">
        <v>119</v>
      </c>
      <c r="K18" s="0" t="n">
        <v>122.5</v>
      </c>
      <c r="L18" s="0" t="n">
        <v>126</v>
      </c>
      <c r="M18" s="0" t="n">
        <v>126</v>
      </c>
      <c r="N18" s="0" t="n">
        <v>126</v>
      </c>
      <c r="O18" s="0" t="n">
        <v>155.4</v>
      </c>
      <c r="P18" s="0" t="n">
        <v>159.6</v>
      </c>
      <c r="Q18" s="0" t="n">
        <v>53.2</v>
      </c>
      <c r="R18" s="0" t="n">
        <v>54.5</v>
      </c>
      <c r="S18" s="0" t="n">
        <v>54.5</v>
      </c>
      <c r="T18" s="0" t="n">
        <v>48</v>
      </c>
      <c r="U18" s="0" t="n">
        <v>48</v>
      </c>
      <c r="V18" s="0" t="n">
        <v>30</v>
      </c>
      <c r="W18" s="0" t="n">
        <v>32</v>
      </c>
      <c r="X18" s="0" t="n">
        <v>32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25.7</v>
      </c>
      <c r="AD18" s="0" t="n">
        <v>27.7</v>
      </c>
      <c r="AE18" s="0" t="n">
        <v>27.7</v>
      </c>
      <c r="AF18" s="0" t="n">
        <v>27.7</v>
      </c>
      <c r="AG18" s="0" t="n">
        <v>27.7</v>
      </c>
      <c r="AH18" s="0" t="n">
        <v>40</v>
      </c>
      <c r="AI18" s="0" t="n">
        <v>45</v>
      </c>
      <c r="AJ18" s="0" t="n">
        <v>45</v>
      </c>
      <c r="AK18" s="0" t="n">
        <v>45</v>
      </c>
      <c r="AL18" s="0" t="n">
        <v>25.7</v>
      </c>
      <c r="AM18" s="0" t="n">
        <v>25.7</v>
      </c>
      <c r="AN18" s="0" t="n">
        <v>25.7</v>
      </c>
      <c r="AO18" s="0" t="n">
        <v>17.1</v>
      </c>
      <c r="AP18" s="0" t="n">
        <v>17.1</v>
      </c>
      <c r="AQ18" s="0" t="n">
        <v>17.1</v>
      </c>
      <c r="AR18" s="0" t="n">
        <v>26.7</v>
      </c>
      <c r="AS18" s="0" t="n">
        <v>26.7</v>
      </c>
      <c r="AT18" s="0" t="n">
        <v>26.7</v>
      </c>
      <c r="AU18" s="0" t="n">
        <v>26.7</v>
      </c>
      <c r="AV18" s="0" t="n">
        <v>48</v>
      </c>
      <c r="AW18" s="0" t="n">
        <v>48</v>
      </c>
      <c r="AX18" s="0" t="n">
        <v>60</v>
      </c>
      <c r="AY18" s="0" t="n">
        <v>7.3</v>
      </c>
      <c r="AZ18" s="0" t="n">
        <v>7.1</v>
      </c>
      <c r="BA18" s="0" t="n">
        <v>6.9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t="n">
        <v>0</v>
      </c>
    </row>
    <row r="19" customFormat="1" s="13">
      <c r="A19" s="0" t="inlineStr">
        <is>
          <t>A12-3121-64</t>
        </is>
      </c>
      <c r="B19" s="0" t="n">
        <v>1</v>
      </c>
      <c r="C19" s="0" t="inlineStr">
        <is>
          <t>B07RK75BXQ</t>
        </is>
      </c>
      <c r="D19" s="0" t="inlineStr">
        <is>
          <t>64GB U盘 香蕉 (黄色)</t>
        </is>
      </c>
      <c r="E19" s="10" t="n">
        <v>7.9</v>
      </c>
      <c r="F19" s="0" t="n">
        <v>6.8</v>
      </c>
      <c r="G19" s="0" t="n">
        <v>6.6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999</v>
      </c>
      <c r="BO19" s="0" t="n">
        <v>999</v>
      </c>
      <c r="BP19" s="0" t="n">
        <v>999</v>
      </c>
      <c r="BQ19" s="0" t="n">
        <v>999</v>
      </c>
      <c r="BR19" s="0" t="n">
        <v>999</v>
      </c>
      <c r="BS19" s="0" t="n">
        <v>999</v>
      </c>
      <c r="BT19" s="0" t="n">
        <v>999</v>
      </c>
      <c r="BU19" s="0" t="n">
        <v>999</v>
      </c>
      <c r="BV19" s="0" t="n">
        <v>999</v>
      </c>
      <c r="BW19" s="0" t="n">
        <v>999</v>
      </c>
      <c r="BX19" s="0" t="n">
        <v>999</v>
      </c>
      <c r="BY19" s="0" t="n">
        <v>999</v>
      </c>
      <c r="BZ19" s="0" t="n">
        <v>999</v>
      </c>
      <c r="CA19" s="0" t="n">
        <v>999</v>
      </c>
      <c r="CB19" s="0" t="n">
        <v>999</v>
      </c>
      <c r="CC19" s="0" t="n">
        <v>999</v>
      </c>
      <c r="CD19" s="0" t="n">
        <v>999</v>
      </c>
      <c r="CE19" s="0" t="n">
        <v>999</v>
      </c>
      <c r="CF19" s="0" t="n">
        <v>999</v>
      </c>
      <c r="CG19" s="0" t="n">
        <v>999</v>
      </c>
      <c r="CH19" s="0" t="n">
        <v>999</v>
      </c>
      <c r="CI19" s="0" t="n">
        <v>999</v>
      </c>
      <c r="CJ19" s="0" t="n">
        <v>999</v>
      </c>
      <c r="CK19" s="0" t="n">
        <v>999</v>
      </c>
      <c r="CL19" s="0" t="n">
        <v>999</v>
      </c>
      <c r="CM19" s="0" t="n">
        <v>999</v>
      </c>
      <c r="CN19" s="0" t="n">
        <v>999</v>
      </c>
      <c r="CO19" s="0" t="n">
        <v>999</v>
      </c>
      <c r="CP19" s="0" t="n">
        <v>999</v>
      </c>
      <c r="CQ19" s="0" t="n">
        <v>19.5</v>
      </c>
      <c r="CR19" s="0" t="n">
        <v>19</v>
      </c>
      <c r="CS19" s="0" t="n">
        <v>18.5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A12-3156-64</t>
        </is>
      </c>
      <c r="B20" s="0" t="n">
        <v>1</v>
      </c>
      <c r="C20" s="0" t="inlineStr">
        <is>
          <t>B07RMTLJ1Y</t>
        </is>
      </c>
      <c r="D20" s="0" t="inlineStr">
        <is>
          <t>64GB U盘 橡胶 企鹅 (黑+白)</t>
        </is>
      </c>
      <c r="E20" s="10" t="n">
        <v>133.3</v>
      </c>
      <c r="F20" s="0" t="n">
        <v>150</v>
      </c>
      <c r="G20" s="0" t="n">
        <v>150</v>
      </c>
      <c r="H20" s="0" t="n">
        <v>150</v>
      </c>
      <c r="I20" s="0" t="n">
        <v>150</v>
      </c>
      <c r="J20" s="0" t="n">
        <v>150</v>
      </c>
      <c r="K20" s="0" t="n">
        <v>300</v>
      </c>
      <c r="L20" s="0" t="n">
        <v>300</v>
      </c>
      <c r="M20" s="0" t="n">
        <v>300</v>
      </c>
      <c r="N20" s="0" t="n">
        <v>300</v>
      </c>
      <c r="O20" s="0" t="n">
        <v>67.5</v>
      </c>
      <c r="P20" s="0" t="n">
        <v>67.5</v>
      </c>
      <c r="Q20" s="0" t="n">
        <v>60</v>
      </c>
      <c r="R20" s="0" t="n">
        <v>43.6</v>
      </c>
      <c r="S20" s="0" t="n">
        <v>38.2</v>
      </c>
      <c r="T20" s="0" t="n">
        <v>26.7</v>
      </c>
      <c r="U20" s="0" t="n">
        <v>32.7</v>
      </c>
      <c r="V20" s="0" t="n">
        <v>25.7</v>
      </c>
      <c r="W20" s="0" t="n">
        <v>21.4</v>
      </c>
      <c r="X20" s="0" t="n">
        <v>14.5</v>
      </c>
      <c r="Y20" s="0" t="n">
        <v>9.199999999999999</v>
      </c>
      <c r="Z20" s="0" t="n">
        <v>9</v>
      </c>
      <c r="AA20" s="0" t="n">
        <v>10.9</v>
      </c>
      <c r="AB20" s="0" t="n">
        <v>4.9</v>
      </c>
      <c r="AC20" s="0" t="n">
        <v>4.9</v>
      </c>
      <c r="AD20" s="0" t="n">
        <v>2.1</v>
      </c>
      <c r="AE20" s="0" t="n">
        <v>2.1</v>
      </c>
      <c r="AF20" s="0" t="n">
        <v>2.1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t="n">
        <v>0</v>
      </c>
    </row>
    <row r="21" customFormat="1" s="13">
      <c r="A21" s="0" t="inlineStr">
        <is>
          <t>A12-3172-64</t>
        </is>
      </c>
      <c r="B21" s="0" t="n">
        <v>1</v>
      </c>
      <c r="C21" s="0" t="inlineStr">
        <is>
          <t>B07RMDNC94</t>
        </is>
      </c>
      <c r="D21" s="0" t="inlineStr">
        <is>
          <t>64GB U盘 小粉猪 (淡粉色)</t>
        </is>
      </c>
      <c r="E21" s="10" t="n">
        <v>80</v>
      </c>
      <c r="F21" s="0" t="n">
        <v>96</v>
      </c>
      <c r="G21" s="0" t="n">
        <v>96</v>
      </c>
      <c r="H21" s="0" t="n">
        <v>96</v>
      </c>
      <c r="I21" s="0" t="n">
        <v>96</v>
      </c>
      <c r="J21" s="0" t="n">
        <v>96</v>
      </c>
      <c r="K21" s="0" t="n">
        <v>120</v>
      </c>
      <c r="L21" s="0" t="n">
        <v>120</v>
      </c>
      <c r="M21" s="0" t="n">
        <v>120</v>
      </c>
      <c r="N21" s="0" t="n">
        <v>120</v>
      </c>
      <c r="O21" s="0" t="n">
        <v>150</v>
      </c>
      <c r="P21" s="0" t="n">
        <v>103.6</v>
      </c>
      <c r="Q21" s="0" t="n">
        <v>114</v>
      </c>
      <c r="R21" s="0" t="n">
        <v>114</v>
      </c>
      <c r="S21" s="0" t="n">
        <v>108</v>
      </c>
      <c r="T21" s="0" t="n">
        <v>135</v>
      </c>
      <c r="U21" s="0" t="n">
        <v>135</v>
      </c>
      <c r="V21" s="0" t="n">
        <v>144</v>
      </c>
      <c r="W21" s="0" t="n">
        <v>154.3</v>
      </c>
      <c r="X21" s="0" t="n">
        <v>108</v>
      </c>
      <c r="Y21" s="0" t="n">
        <v>102</v>
      </c>
      <c r="Z21" s="0" t="n">
        <v>127.5</v>
      </c>
      <c r="AA21" s="0" t="n">
        <v>127.5</v>
      </c>
      <c r="AB21" s="0" t="n">
        <v>127.5</v>
      </c>
      <c r="AC21" s="0" t="n">
        <v>136</v>
      </c>
      <c r="AD21" s="0" t="n">
        <v>96</v>
      </c>
      <c r="AE21" s="0" t="n">
        <v>101.1</v>
      </c>
      <c r="AF21" s="0" t="n">
        <v>101.1</v>
      </c>
      <c r="AG21" s="0" t="n">
        <v>101.1</v>
      </c>
      <c r="AH21" s="0" t="n">
        <v>101.1</v>
      </c>
      <c r="AI21" s="0" t="n">
        <v>101.1</v>
      </c>
      <c r="AJ21" s="0" t="n">
        <v>106.7</v>
      </c>
      <c r="AK21" s="0" t="n">
        <v>112.9</v>
      </c>
      <c r="AL21" s="0" t="n">
        <v>112.9</v>
      </c>
      <c r="AM21" s="0" t="n">
        <v>112.9</v>
      </c>
      <c r="AN21" s="0" t="n">
        <v>120</v>
      </c>
      <c r="AO21" s="0" t="n">
        <v>112.9</v>
      </c>
      <c r="AP21" s="0" t="n">
        <v>112.9</v>
      </c>
      <c r="AQ21" s="0" t="n">
        <v>100</v>
      </c>
      <c r="AR21" s="0" t="n">
        <v>128.6</v>
      </c>
      <c r="AS21" s="0" t="n">
        <v>128.6</v>
      </c>
      <c r="AT21" s="0" t="n">
        <v>128.6</v>
      </c>
      <c r="AU21" s="0" t="n">
        <v>128.6</v>
      </c>
      <c r="AV21" s="0" t="n">
        <v>138.5</v>
      </c>
      <c r="AW21" s="0" t="n">
        <v>94.7</v>
      </c>
      <c r="AX21" s="0" t="n">
        <v>120</v>
      </c>
      <c r="AY21" s="0" t="n">
        <v>112</v>
      </c>
      <c r="AZ21" s="0" t="n">
        <v>112</v>
      </c>
      <c r="BA21" s="0" t="n">
        <v>112</v>
      </c>
      <c r="BB21" s="0" t="n">
        <v>112</v>
      </c>
      <c r="BC21" s="0" t="n">
        <v>120</v>
      </c>
      <c r="BD21" s="0" t="n">
        <v>186.7</v>
      </c>
      <c r="BE21" s="0" t="n">
        <v>186.7</v>
      </c>
      <c r="BF21" s="0" t="n">
        <v>186.7</v>
      </c>
      <c r="BG21" s="0" t="n">
        <v>74.3</v>
      </c>
      <c r="BH21" s="0" t="n">
        <v>57.8</v>
      </c>
      <c r="BI21" s="0" t="n">
        <v>48.9</v>
      </c>
      <c r="BJ21" s="0" t="n">
        <v>40</v>
      </c>
      <c r="BK21" s="0" t="n">
        <v>41.2</v>
      </c>
      <c r="BL21" s="0" t="n">
        <v>33.8</v>
      </c>
      <c r="BM21" s="0" t="n">
        <v>25.3</v>
      </c>
      <c r="BN21" s="0" t="n">
        <v>22.9</v>
      </c>
      <c r="BO21" s="0" t="n">
        <v>17.9</v>
      </c>
      <c r="BP21" s="0" t="n">
        <v>17.9</v>
      </c>
      <c r="BQ21" s="0" t="n">
        <v>16.2</v>
      </c>
      <c r="BR21" s="0" t="n">
        <v>12.4</v>
      </c>
      <c r="BS21" s="0" t="n">
        <v>10</v>
      </c>
      <c r="BT21" s="0" t="n">
        <v>10.2</v>
      </c>
      <c r="BU21" s="0" t="n">
        <v>10.2</v>
      </c>
      <c r="BV21" s="0" t="n">
        <v>8</v>
      </c>
      <c r="BW21" s="0" t="n">
        <v>8</v>
      </c>
      <c r="BX21" s="0" t="n">
        <v>6.2</v>
      </c>
      <c r="BY21" s="0" t="n">
        <v>5.7</v>
      </c>
      <c r="BZ21" s="0" t="n">
        <v>5.8</v>
      </c>
      <c r="CA21" s="0" t="n">
        <v>6.3</v>
      </c>
      <c r="CB21" s="0" t="n">
        <v>4.3</v>
      </c>
      <c r="CC21" s="0" t="n">
        <v>4.3</v>
      </c>
      <c r="CD21" s="0" t="n">
        <v>3.9</v>
      </c>
      <c r="CE21" s="0" t="n">
        <v>3.5</v>
      </c>
      <c r="CF21" s="0" t="n">
        <v>1.8</v>
      </c>
      <c r="CG21" s="0" t="n">
        <v>1.7</v>
      </c>
      <c r="CH21" s="0" t="n">
        <v>1.7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85</v>
      </c>
      <c r="DC21" s="0" t="n">
        <v>120</v>
      </c>
      <c r="DD21" s="0" t="n">
        <v>240</v>
      </c>
      <c r="DE21" s="0" t="n">
        <v>120</v>
      </c>
      <c r="DF21" s="0" t="n">
        <v>120</v>
      </c>
      <c r="DG21" s="0" t="n">
        <v>68.59999999999999</v>
      </c>
      <c r="DH21" s="0" t="n">
        <v>96</v>
      </c>
      <c r="DI21" s="0" t="n">
        <v>96</v>
      </c>
      <c r="DJ21" s="0" t="n">
        <v>80.8</v>
      </c>
      <c r="DK21" s="0" t="n">
        <v>85</v>
      </c>
      <c r="DL21" s="0" t="n">
        <v>90</v>
      </c>
      <c r="DM21" s="0" t="n">
        <v>90</v>
      </c>
      <c r="DN21" s="0" t="n">
        <v>60.4</v>
      </c>
      <c r="DO21" s="0" t="n">
        <v>67.09999999999999</v>
      </c>
      <c r="DP21" s="0" t="n">
        <v>66.90000000000001</v>
      </c>
      <c r="DQ21" s="0" t="n">
        <v>66.90000000000001</v>
      </c>
      <c r="DR21" s="0" t="n">
        <v>70.09999999999999</v>
      </c>
      <c r="DS21" s="0" t="n">
        <v>73.3</v>
      </c>
      <c r="DT21" s="0" t="n">
        <v>76.5</v>
      </c>
      <c r="DU21" s="0" t="n">
        <v>91.09999999999999</v>
      </c>
      <c r="DV21" s="0" t="n">
        <v>94.7</v>
      </c>
      <c r="DW21" s="0" t="n">
        <v>105.9</v>
      </c>
      <c r="DX21" s="0" t="n">
        <v>109.8</v>
      </c>
      <c r="DY21" s="0" t="n">
        <v>109.8</v>
      </c>
      <c r="DZ21" s="0" t="n">
        <v>109.8</v>
      </c>
      <c r="EA21" s="0" t="n">
        <v>109.8</v>
      </c>
      <c r="EB21" s="0" t="n">
        <v>82.2</v>
      </c>
      <c r="EC21" s="0" t="n">
        <v>80</v>
      </c>
      <c r="ED21" s="0" t="n">
        <v>82.7</v>
      </c>
      <c r="EE21" s="0" t="n">
        <v>64</v>
      </c>
      <c r="EF21" s="0" t="n">
        <v>64</v>
      </c>
      <c r="EG21" s="0" t="n">
        <v>68.90000000000001</v>
      </c>
      <c r="EH21" s="0" t="n">
        <v>68.90000000000001</v>
      </c>
      <c r="EI21" s="0" t="n">
        <v>66.5</v>
      </c>
      <c r="EJ21" s="0" t="n">
        <v>68.5</v>
      </c>
      <c r="EK21" s="0" t="n">
        <v>85.3</v>
      </c>
      <c r="EL21" s="0" t="n">
        <v>92.5</v>
      </c>
      <c r="EM21" s="0" t="n">
        <v>122.1</v>
      </c>
      <c r="EN21" s="0" t="n">
        <v>135</v>
      </c>
      <c r="EO21" s="0" t="n">
        <v>72</v>
      </c>
      <c r="EP21" s="0" t="n">
        <v>72</v>
      </c>
      <c r="EQ21" s="0" t="n">
        <v>72</v>
      </c>
      <c r="ER21" s="0" t="n">
        <v>60</v>
      </c>
      <c r="ES21" s="0" t="n">
        <v>60</v>
      </c>
      <c r="ET21" s="0" t="n">
        <v>60</v>
      </c>
      <c r="EU21" s="0" t="n">
        <v>60</v>
      </c>
      <c r="EV21" s="0" t="n">
        <v>60</v>
      </c>
      <c r="EW21" s="0" t="n">
        <v>60</v>
      </c>
      <c r="EX21" s="0" t="n">
        <v>62.6</v>
      </c>
      <c r="EY21" s="0" t="n">
        <v>62.6</v>
      </c>
      <c r="EZ21" s="0" t="n">
        <v>62.6</v>
      </c>
      <c r="FA21" s="0" t="n">
        <v>68.59999999999999</v>
      </c>
      <c r="FB21" s="0" t="n">
        <v>62.6</v>
      </c>
      <c r="FC21" s="0" t="n">
        <v>62.6</v>
      </c>
      <c r="FD21" s="0" t="n">
        <v>65.5</v>
      </c>
      <c r="FE21" s="0" t="n">
        <v>65.5</v>
      </c>
      <c r="FF21" s="0" t="n">
        <v>65.5</v>
      </c>
      <c r="FG21" s="0" t="n">
        <v>80</v>
      </c>
      <c r="FH21" s="0" t="n">
        <v>80</v>
      </c>
      <c r="FI21" s="0" t="n">
        <v>84.7</v>
      </c>
      <c r="FJ21" s="0" t="n">
        <v>84.7</v>
      </c>
      <c r="FK21" s="0" t="n">
        <v>77.59999999999999</v>
      </c>
      <c r="FL21" s="0" t="n">
        <v>77.59999999999999</v>
      </c>
      <c r="FM21" s="0" t="n">
        <v>77.59999999999999</v>
      </c>
      <c r="FN21" s="0" t="n">
        <v>77.59999999999999</v>
      </c>
      <c r="FO21" s="0" t="n">
        <v>77.59999999999999</v>
      </c>
      <c r="FP21" s="0" t="n">
        <v>82.5</v>
      </c>
      <c r="FQ21" s="0" t="n">
        <v>165</v>
      </c>
      <c r="FR21" s="0" t="n">
        <v>165</v>
      </c>
      <c r="FS21" s="0" t="n">
        <v>165</v>
      </c>
      <c r="FT21" s="0" t="n">
        <v>330</v>
      </c>
      <c r="FU21" s="0" t="n">
        <v>330</v>
      </c>
      <c r="FV21" s="0" t="n">
        <v>330</v>
      </c>
      <c r="FW21" s="0" t="n">
        <v>330</v>
      </c>
      <c r="FX21" s="0" t="n">
        <v>330</v>
      </c>
      <c r="FY21" s="0" t="n">
        <v>330</v>
      </c>
      <c r="FZ21" s="0" t="n">
        <v>330</v>
      </c>
      <c r="GA21" s="0" t="n">
        <v>330</v>
      </c>
      <c r="GB21" s="0" t="n">
        <v>330</v>
      </c>
      <c r="GC21" s="0" t="n">
        <v>330</v>
      </c>
      <c r="GD21" s="0" t="n">
        <v>330</v>
      </c>
      <c r="GE21" s="0" t="n">
        <v>220</v>
      </c>
      <c r="GF21" s="0" t="n">
        <v>220</v>
      </c>
      <c r="GG21" s="0" t="n">
        <v>220</v>
      </c>
      <c r="GH21" s="0" t="n">
        <v>220</v>
      </c>
      <c r="GI21" s="0" t="n">
        <v>220</v>
      </c>
      <c r="GJ21" s="0" t="n">
        <v>240</v>
      </c>
      <c r="GK21" s="0" t="n">
        <v>240</v>
      </c>
      <c r="GL21" s="0" t="n">
        <v>240</v>
      </c>
      <c r="GM21" s="0" t="n">
        <v>240</v>
      </c>
      <c r="GN21" s="0" t="n">
        <v>109.1</v>
      </c>
      <c r="GO21" s="0" t="n">
        <v>109.1</v>
      </c>
      <c r="GP21" s="0" t="n">
        <v>63.5</v>
      </c>
      <c r="GQ21" s="0" t="n">
        <v>67.5</v>
      </c>
      <c r="GR21" s="0" t="n">
        <v>60</v>
      </c>
      <c r="GS21" s="0" t="n">
        <v>43.6</v>
      </c>
      <c r="GT21" s="0" t="n">
        <v>43.6</v>
      </c>
      <c r="GU21" s="0" t="n">
        <v>45.7</v>
      </c>
      <c r="GV21" s="0" t="n">
        <v>48</v>
      </c>
      <c r="GW21" s="0" t="n">
        <v>48</v>
      </c>
      <c r="GX21" s="0" t="n">
        <v>48</v>
      </c>
      <c r="GY21" s="0" t="n">
        <v>42</v>
      </c>
      <c r="GZ21" s="0" t="n">
        <v>42</v>
      </c>
      <c r="HA21" s="0" t="n">
        <v>44.2</v>
      </c>
      <c r="HB21" s="0" t="n">
        <v>44.2</v>
      </c>
      <c r="HC21" s="0" t="n">
        <v>49.4</v>
      </c>
      <c r="HD21" s="0" t="n">
        <v>49.4</v>
      </c>
      <c r="HE21" s="0" t="n">
        <v>49.4</v>
      </c>
      <c r="HF21" s="0" t="n">
        <v>70</v>
      </c>
      <c r="HG21" s="0" t="n">
        <v>70</v>
      </c>
      <c r="HH21" s="0" t="n">
        <v>70</v>
      </c>
      <c r="HI21" s="0" t="n">
        <v>70</v>
      </c>
      <c r="HJ21" s="0" t="n">
        <v>70</v>
      </c>
      <c r="HK21" s="0" t="n">
        <v>70</v>
      </c>
      <c r="HL21" s="0" t="n">
        <v>70</v>
      </c>
      <c r="HM21" s="0" t="n">
        <v>70</v>
      </c>
      <c r="HN21" s="0" t="n">
        <v>70</v>
      </c>
      <c r="HO21" s="0" t="n">
        <v>70</v>
      </c>
      <c r="HP21" s="0" t="n">
        <v>70</v>
      </c>
      <c r="HQ21" s="0" t="n">
        <v>70</v>
      </c>
      <c r="HR21" s="0" t="n">
        <v>70</v>
      </c>
      <c r="HS21" s="0" t="n">
        <v>70</v>
      </c>
      <c r="HT21" s="0" t="n">
        <v>210</v>
      </c>
      <c r="HU21" s="0" t="n">
        <v>210</v>
      </c>
      <c r="HV21" s="0" t="n">
        <v>999</v>
      </c>
      <c r="HW21" s="0" t="n">
        <v>999</v>
      </c>
      <c r="HX21" s="0" t="n">
        <v>999</v>
      </c>
      <c r="HY21" s="0" t="n">
        <v>140</v>
      </c>
      <c r="HZ21" s="0" t="n">
        <v>140</v>
      </c>
      <c r="IA21" s="0" t="n">
        <v>120</v>
      </c>
      <c r="IB21" s="0" t="n">
        <v>60</v>
      </c>
      <c r="IC21" s="0" t="n">
        <v>60</v>
      </c>
      <c r="ID21" s="0" t="n">
        <v>60</v>
      </c>
      <c r="IE21" s="0" t="n">
        <v>60</v>
      </c>
      <c r="IF21" t="n">
        <v>54.5</v>
      </c>
    </row>
    <row r="22" customFormat="1" s="13">
      <c r="A22" s="0" t="inlineStr">
        <is>
          <t>A12-3172-FBA</t>
        </is>
      </c>
      <c r="B22" s="0" t="n">
        <v>1</v>
      </c>
      <c r="C22" s="0" t="inlineStr">
        <is>
          <t>B00LIUKX4Y</t>
        </is>
      </c>
      <c r="D22" s="0" t="inlineStr">
        <is>
          <t>32GB U盘 小粉猪 (淡粉色)</t>
        </is>
      </c>
      <c r="E22" s="10" t="n">
        <v>90</v>
      </c>
      <c r="F22" s="0" t="n">
        <v>90</v>
      </c>
      <c r="G22" s="0" t="n">
        <v>90</v>
      </c>
      <c r="H22" s="0" t="n">
        <v>90</v>
      </c>
      <c r="I22" s="0" t="n">
        <v>36</v>
      </c>
      <c r="J22" s="0" t="n">
        <v>36</v>
      </c>
      <c r="K22" s="0" t="n">
        <v>36</v>
      </c>
      <c r="L22" s="0" t="n">
        <v>36</v>
      </c>
      <c r="M22" s="0" t="n">
        <v>36</v>
      </c>
      <c r="N22" s="0" t="n">
        <v>36</v>
      </c>
      <c r="O22" s="0" t="n">
        <v>24</v>
      </c>
      <c r="P22" s="0" t="n">
        <v>26.7</v>
      </c>
      <c r="Q22" s="0" t="n">
        <v>26.7</v>
      </c>
      <c r="R22" s="0" t="n">
        <v>26.7</v>
      </c>
      <c r="S22" s="0" t="n">
        <v>48</v>
      </c>
      <c r="T22" s="0" t="n">
        <v>48</v>
      </c>
      <c r="U22" s="0" t="n">
        <v>48</v>
      </c>
      <c r="V22" s="0" t="n">
        <v>60</v>
      </c>
      <c r="W22" s="0" t="n">
        <v>24</v>
      </c>
      <c r="X22" s="0" t="n">
        <v>24</v>
      </c>
      <c r="Y22" s="0" t="n">
        <v>12</v>
      </c>
      <c r="Z22" s="0" t="n">
        <v>12</v>
      </c>
      <c r="AA22" s="0" t="n">
        <v>12</v>
      </c>
      <c r="AB22" s="0" t="n">
        <v>11.7</v>
      </c>
      <c r="AC22" s="0" t="n">
        <v>7.1</v>
      </c>
      <c r="AD22" s="0" t="n">
        <v>7.4</v>
      </c>
      <c r="AE22" s="0" t="n">
        <v>7.2</v>
      </c>
      <c r="AF22" s="0" t="n">
        <v>0</v>
      </c>
      <c r="AG22" s="0" t="n">
        <v>0</v>
      </c>
      <c r="AH22" s="0" t="n">
        <v>6.6</v>
      </c>
      <c r="AI22" s="0" t="n">
        <v>6.9</v>
      </c>
      <c r="AJ22" s="0" t="n">
        <v>14.8</v>
      </c>
      <c r="AK22" s="0" t="n">
        <v>21.3</v>
      </c>
      <c r="AL22" s="0" t="n">
        <v>10.7</v>
      </c>
      <c r="AM22" s="0" t="n">
        <v>10.7</v>
      </c>
      <c r="AN22" s="0" t="n">
        <v>10.7</v>
      </c>
      <c r="AO22" s="0" t="n">
        <v>12</v>
      </c>
      <c r="AP22" s="0" t="n">
        <v>12</v>
      </c>
      <c r="AQ22" s="0" t="n">
        <v>6.4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t="n">
        <v>0</v>
      </c>
    </row>
    <row r="23" customFormat="1" s="13">
      <c r="A23" s="0" t="inlineStr">
        <is>
          <t>A12-3217-FBA</t>
        </is>
      </c>
      <c r="B23" s="0" t="n">
        <v>1</v>
      </c>
      <c r="C23" s="0" t="inlineStr">
        <is>
          <t>B00LSKDPWQ</t>
        </is>
      </c>
      <c r="D23" s="0" t="inlineStr">
        <is>
          <t>32GB U盘 木叶子</t>
        </is>
      </c>
      <c r="E23" s="10" t="n">
        <v>18</v>
      </c>
      <c r="F23" s="0" t="n">
        <v>17.1</v>
      </c>
      <c r="G23" s="0" t="n">
        <v>17.1</v>
      </c>
      <c r="H23" s="0" t="n">
        <v>17.8</v>
      </c>
      <c r="I23" s="0" t="n">
        <v>18.5</v>
      </c>
      <c r="J23" s="0" t="n">
        <v>17.9</v>
      </c>
      <c r="K23" s="0" t="n">
        <v>10.6</v>
      </c>
      <c r="L23" s="0" t="n">
        <v>6.5</v>
      </c>
      <c r="M23" s="0" t="n">
        <v>6.5</v>
      </c>
      <c r="N23" s="0" t="n">
        <v>6.5</v>
      </c>
      <c r="O23" s="0" t="n">
        <v>5.7</v>
      </c>
      <c r="P23" s="0" t="n">
        <v>6</v>
      </c>
      <c r="Q23" s="0" t="n">
        <v>7</v>
      </c>
      <c r="R23" s="0" t="n">
        <v>9.4</v>
      </c>
      <c r="S23" s="0" t="n">
        <v>9.699999999999999</v>
      </c>
      <c r="T23" s="0" t="n">
        <v>3.8</v>
      </c>
      <c r="U23" s="0" t="n">
        <v>3.2</v>
      </c>
      <c r="V23" s="0" t="n">
        <v>3.1</v>
      </c>
      <c r="W23" s="0" t="n">
        <v>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50</v>
      </c>
      <c r="AZ23" s="0" t="n">
        <v>50</v>
      </c>
      <c r="BA23" s="0" t="n">
        <v>55</v>
      </c>
      <c r="BB23" s="0" t="n">
        <v>60</v>
      </c>
      <c r="BC23" s="0" t="n">
        <v>65</v>
      </c>
      <c r="BD23" s="0" t="n">
        <v>84</v>
      </c>
      <c r="BE23" s="0" t="n">
        <v>90</v>
      </c>
      <c r="BF23" s="0" t="n">
        <v>96</v>
      </c>
      <c r="BG23" s="0" t="n">
        <v>91.8</v>
      </c>
      <c r="BH23" s="0" t="n">
        <v>97.2</v>
      </c>
      <c r="BI23" s="0" t="n">
        <v>46.6</v>
      </c>
      <c r="BJ23" s="0" t="n">
        <v>49.1</v>
      </c>
      <c r="BK23" s="0" t="n">
        <v>31.5</v>
      </c>
      <c r="BL23" s="0" t="n">
        <v>33</v>
      </c>
      <c r="BM23" s="0" t="n">
        <v>34.5</v>
      </c>
      <c r="BN23" s="0" t="n">
        <v>31.5</v>
      </c>
      <c r="BO23" s="0" t="n">
        <v>11</v>
      </c>
      <c r="BP23" s="0" t="n">
        <v>9.1</v>
      </c>
      <c r="BQ23" s="0" t="n">
        <v>5.3</v>
      </c>
      <c r="BR23" s="0" t="n">
        <v>5.4</v>
      </c>
      <c r="BS23" s="0" t="n">
        <v>5.4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112.5</v>
      </c>
      <c r="DP23" s="0" t="n">
        <v>225</v>
      </c>
      <c r="DQ23" s="0" t="n">
        <v>225</v>
      </c>
      <c r="DR23" s="0" t="n">
        <v>999</v>
      </c>
      <c r="DS23" s="0" t="n">
        <v>174</v>
      </c>
      <c r="DT23" s="0" t="n">
        <v>188.5</v>
      </c>
      <c r="DU23" s="0" t="n">
        <v>203</v>
      </c>
      <c r="DV23" s="0" t="n">
        <v>217.5</v>
      </c>
      <c r="DW23" s="0" t="n">
        <v>232</v>
      </c>
      <c r="DX23" s="0" t="n">
        <v>119</v>
      </c>
      <c r="DY23" s="0" t="n">
        <v>119</v>
      </c>
      <c r="DZ23" s="0" t="n">
        <v>119</v>
      </c>
      <c r="EA23" s="0" t="n">
        <v>119</v>
      </c>
      <c r="EB23" s="0" t="n">
        <v>137.5</v>
      </c>
      <c r="EC23" s="0" t="n">
        <v>145.1</v>
      </c>
      <c r="ED23" s="0" t="n">
        <v>44.6</v>
      </c>
      <c r="EE23" s="0" t="n">
        <v>46.3</v>
      </c>
      <c r="EF23" s="0" t="n">
        <v>46.3</v>
      </c>
      <c r="EG23" s="0" t="n">
        <v>50</v>
      </c>
      <c r="EH23" s="0" t="n">
        <v>50</v>
      </c>
      <c r="EI23" s="0" t="n">
        <v>52.3</v>
      </c>
      <c r="EJ23" s="0" t="n">
        <v>42.5</v>
      </c>
      <c r="EK23" s="0" t="n">
        <v>47.1</v>
      </c>
      <c r="EL23" s="0" t="n">
        <v>35.6</v>
      </c>
      <c r="EM23" s="0" t="n">
        <v>37</v>
      </c>
      <c r="EN23" s="0" t="n">
        <v>38.3</v>
      </c>
      <c r="EO23" s="0" t="n">
        <v>39.7</v>
      </c>
      <c r="EP23" s="0" t="n">
        <v>39.1</v>
      </c>
      <c r="EQ23" s="0" t="n">
        <v>39.1</v>
      </c>
      <c r="ER23" s="0" t="n">
        <v>44</v>
      </c>
      <c r="ES23" s="0" t="n">
        <v>45.3</v>
      </c>
      <c r="ET23" s="0" t="n">
        <v>46.7</v>
      </c>
      <c r="EU23" s="0" t="n">
        <v>46.7</v>
      </c>
      <c r="EV23" s="0" t="n">
        <v>39.5</v>
      </c>
      <c r="EW23" s="0" t="n">
        <v>39.5</v>
      </c>
      <c r="EX23" s="0" t="n">
        <v>43</v>
      </c>
      <c r="EY23" s="0" t="n">
        <v>48.9</v>
      </c>
      <c r="EZ23" s="0" t="n">
        <v>54.6</v>
      </c>
      <c r="FA23" s="0" t="n">
        <v>50.7</v>
      </c>
      <c r="FB23" s="0" t="n">
        <v>50.7</v>
      </c>
      <c r="FC23" s="0" t="n">
        <v>47.4</v>
      </c>
      <c r="FD23" s="0" t="n">
        <v>47.4</v>
      </c>
      <c r="FE23" s="0" t="n">
        <v>47.4</v>
      </c>
      <c r="FF23" s="0" t="n">
        <v>49.3</v>
      </c>
      <c r="FG23" s="0" t="n">
        <v>38.9</v>
      </c>
      <c r="FH23" s="0" t="n">
        <v>37.8</v>
      </c>
      <c r="FI23" s="0" t="n">
        <v>22.9</v>
      </c>
      <c r="FJ23" s="0" t="n">
        <v>17</v>
      </c>
      <c r="FK23" s="0" t="n">
        <v>14.2</v>
      </c>
      <c r="FL23" s="0" t="n">
        <v>15.2</v>
      </c>
      <c r="FM23" s="0" t="n">
        <v>15.2</v>
      </c>
      <c r="FN23" s="0" t="n">
        <v>12.9</v>
      </c>
      <c r="FO23" s="0" t="n">
        <v>10.4</v>
      </c>
      <c r="FP23" s="0" t="n">
        <v>10.9</v>
      </c>
      <c r="FQ23" s="0" t="n">
        <v>8.800000000000001</v>
      </c>
      <c r="FR23" s="0" t="n">
        <v>8.800000000000001</v>
      </c>
      <c r="FS23" s="0" t="n">
        <v>8.800000000000001</v>
      </c>
      <c r="FT23" s="0" t="n">
        <v>9.199999999999999</v>
      </c>
      <c r="FU23" s="0" t="n">
        <v>9.199999999999999</v>
      </c>
      <c r="FV23" s="0" t="n">
        <v>11.8</v>
      </c>
      <c r="FW23" s="0" t="n">
        <v>11.8</v>
      </c>
      <c r="FX23" s="0" t="n">
        <v>11.8</v>
      </c>
      <c r="FY23" s="0" t="n">
        <v>10.1</v>
      </c>
      <c r="FZ23" s="0" t="n">
        <v>11.3</v>
      </c>
      <c r="GA23" s="0" t="n">
        <v>6</v>
      </c>
      <c r="GB23" s="0" t="n">
        <v>6</v>
      </c>
      <c r="GC23" s="0" t="n">
        <v>6</v>
      </c>
      <c r="GD23" s="0" t="n">
        <v>6.1</v>
      </c>
      <c r="GE23" s="0" t="n">
        <v>22.4</v>
      </c>
      <c r="GF23" s="0" t="n">
        <v>22.4</v>
      </c>
      <c r="GG23" s="0" t="n">
        <v>22.4</v>
      </c>
      <c r="GH23" s="0" t="n">
        <v>20.7</v>
      </c>
      <c r="GI23" s="0" t="n">
        <v>27.8</v>
      </c>
      <c r="GJ23" s="0" t="n">
        <v>30</v>
      </c>
      <c r="GK23" s="0" t="n">
        <v>35.6</v>
      </c>
      <c r="GL23" s="0" t="n">
        <v>35.6</v>
      </c>
      <c r="GM23" s="0" t="n">
        <v>35.6</v>
      </c>
      <c r="GN23" s="0" t="n">
        <v>36</v>
      </c>
      <c r="GO23" s="0" t="n">
        <v>36</v>
      </c>
      <c r="GP23" s="0" t="n">
        <v>40.6</v>
      </c>
      <c r="GQ23" s="0" t="n">
        <v>45</v>
      </c>
      <c r="GR23" s="0" t="n">
        <v>45.7</v>
      </c>
      <c r="GS23" s="0" t="n">
        <v>38.9</v>
      </c>
      <c r="GT23" s="0" t="n">
        <v>39.8</v>
      </c>
      <c r="GU23" s="0" t="n">
        <v>25.3</v>
      </c>
      <c r="GV23" s="0" t="n">
        <v>25.3</v>
      </c>
      <c r="GW23" s="0" t="n">
        <v>25.3</v>
      </c>
      <c r="GX23" s="0" t="n">
        <v>25.3</v>
      </c>
      <c r="GY23" s="0" t="n">
        <v>32.1</v>
      </c>
      <c r="GZ23" s="0" t="n">
        <v>32.1</v>
      </c>
      <c r="HA23" s="0" t="n">
        <v>31.3</v>
      </c>
      <c r="HB23" s="0" t="n">
        <v>31.3</v>
      </c>
      <c r="HC23" s="0" t="n">
        <v>26.4</v>
      </c>
      <c r="HD23" s="0" t="n">
        <v>23.8</v>
      </c>
      <c r="HE23" s="0" t="n">
        <v>20.8</v>
      </c>
      <c r="HF23" s="0" t="n">
        <v>13.2</v>
      </c>
      <c r="HG23" s="0" t="n">
        <v>16.5</v>
      </c>
      <c r="HH23" s="0" t="n">
        <v>17.7</v>
      </c>
      <c r="HI23" s="0" t="n">
        <v>17.7</v>
      </c>
      <c r="HJ23" s="0" t="n">
        <v>10.1</v>
      </c>
      <c r="HK23" s="0" t="n">
        <v>10.3</v>
      </c>
      <c r="HL23" s="0" t="n">
        <v>11</v>
      </c>
      <c r="HM23" s="0" t="n">
        <v>11.2</v>
      </c>
      <c r="HN23" s="0" t="n">
        <v>9.199999999999999</v>
      </c>
      <c r="HO23" s="0" t="n">
        <v>9.199999999999999</v>
      </c>
      <c r="HP23" s="0" t="n">
        <v>10.4</v>
      </c>
      <c r="HQ23" s="0" t="n">
        <v>10.4</v>
      </c>
      <c r="HR23" s="0" t="n">
        <v>10.4</v>
      </c>
      <c r="HS23" s="0" t="n">
        <v>10.4</v>
      </c>
      <c r="HT23" s="0" t="n">
        <v>8.6</v>
      </c>
      <c r="HU23" s="0" t="n">
        <v>4</v>
      </c>
      <c r="HV23" s="0" t="n">
        <v>4.2</v>
      </c>
      <c r="HW23" s="0" t="n">
        <v>3.7</v>
      </c>
      <c r="HX23" s="0" t="n">
        <v>2.3</v>
      </c>
      <c r="HY23" s="0" t="n">
        <v>2.2</v>
      </c>
      <c r="HZ23" s="0" t="n">
        <v>2.2</v>
      </c>
      <c r="IA23" s="0" t="n">
        <v>2.1</v>
      </c>
      <c r="IB23" s="0" t="n">
        <v>0</v>
      </c>
      <c r="IC23" s="0" t="n">
        <v>0</v>
      </c>
      <c r="ID23" s="0" t="n">
        <v>0</v>
      </c>
      <c r="IE23" s="0" t="n">
        <v>0</v>
      </c>
      <c r="IF23" t="n">
        <v>0</v>
      </c>
    </row>
    <row r="24" customFormat="1" s="13">
      <c r="A24" s="0" t="inlineStr">
        <is>
          <t>A12-3381-64</t>
        </is>
      </c>
      <c r="B24" s="0" t="n">
        <v>1</v>
      </c>
      <c r="C24" s="0" t="inlineStr">
        <is>
          <t>B07RMSZT6D</t>
        </is>
      </c>
      <c r="D24" s="0" t="inlineStr">
        <is>
          <t>64GB U盘 忍者 (黑色)</t>
        </is>
      </c>
      <c r="E24" s="10" t="n">
        <v>150</v>
      </c>
      <c r="F24" s="0" t="n">
        <v>150</v>
      </c>
      <c r="G24" s="0" t="n">
        <v>150</v>
      </c>
      <c r="H24" s="0" t="n">
        <v>999</v>
      </c>
      <c r="I24" s="0" t="n">
        <v>999</v>
      </c>
      <c r="J24" s="0" t="n">
        <v>999</v>
      </c>
      <c r="K24" s="0" t="n">
        <v>999</v>
      </c>
      <c r="L24" s="0" t="n">
        <v>999</v>
      </c>
      <c r="M24" s="0" t="n">
        <v>999</v>
      </c>
      <c r="N24" s="0" t="n">
        <v>999</v>
      </c>
      <c r="O24" s="0" t="n">
        <v>100</v>
      </c>
      <c r="P24" s="0" t="n">
        <v>100</v>
      </c>
      <c r="Q24" s="0" t="n">
        <v>100</v>
      </c>
      <c r="R24" s="0" t="n">
        <v>80</v>
      </c>
      <c r="S24" s="0" t="n">
        <v>80</v>
      </c>
      <c r="T24" s="0" t="n">
        <v>40</v>
      </c>
      <c r="U24" s="0" t="n">
        <v>43.6</v>
      </c>
      <c r="V24" s="0" t="n">
        <v>32.7</v>
      </c>
      <c r="W24" s="0" t="n">
        <v>32.7</v>
      </c>
      <c r="X24" s="0" t="n">
        <v>32.7</v>
      </c>
      <c r="Y24" s="0" t="n">
        <v>32.7</v>
      </c>
      <c r="Z24" s="0" t="n">
        <v>36</v>
      </c>
      <c r="AA24" s="0" t="n">
        <v>36</v>
      </c>
      <c r="AB24" s="0" t="n">
        <v>24</v>
      </c>
      <c r="AC24" s="0" t="n">
        <v>24</v>
      </c>
      <c r="AD24" s="0" t="n">
        <v>24</v>
      </c>
      <c r="AE24" s="0" t="n">
        <v>16</v>
      </c>
      <c r="AF24" s="0" t="n">
        <v>17.1</v>
      </c>
      <c r="AG24" s="0" t="n">
        <v>12</v>
      </c>
      <c r="AH24" s="0" t="n">
        <v>12.6</v>
      </c>
      <c r="AI24" s="0" t="n">
        <v>12.6</v>
      </c>
      <c r="AJ24" s="0" t="n">
        <v>6.3</v>
      </c>
      <c r="AK24" s="0" t="n">
        <v>4.7</v>
      </c>
      <c r="AL24" s="0" t="n">
        <v>4.6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t="n">
        <v>0</v>
      </c>
    </row>
    <row r="25" customFormat="1" s="13">
      <c r="A25" s="0" t="inlineStr">
        <is>
          <t>A12-3381-FBA</t>
        </is>
      </c>
      <c r="B25" s="0" t="n">
        <v>1</v>
      </c>
      <c r="C25" s="0" t="inlineStr">
        <is>
          <t>B00MA20U9C</t>
        </is>
      </c>
      <c r="D25" s="0" t="inlineStr">
        <is>
          <t>32GB U盘 忍者 (黑色)</t>
        </is>
      </c>
      <c r="E25" s="10" t="n">
        <v>46.2</v>
      </c>
      <c r="F25" s="0" t="n">
        <v>46.2</v>
      </c>
      <c r="G25" s="0" t="n">
        <v>62.6</v>
      </c>
      <c r="H25" s="0" t="n">
        <v>62.6</v>
      </c>
      <c r="I25" s="0" t="n">
        <v>57.4</v>
      </c>
      <c r="J25" s="0" t="n">
        <v>45.5</v>
      </c>
      <c r="K25" s="0" t="n">
        <v>48.9</v>
      </c>
      <c r="L25" s="0" t="n">
        <v>44.4</v>
      </c>
      <c r="M25" s="0" t="n">
        <v>44.4</v>
      </c>
      <c r="N25" s="0" t="n">
        <v>44.4</v>
      </c>
      <c r="O25" s="0" t="n">
        <v>27.7</v>
      </c>
      <c r="P25" s="0" t="n">
        <v>24.6</v>
      </c>
      <c r="Q25" s="0" t="n">
        <v>24.5</v>
      </c>
      <c r="R25" s="0" t="n">
        <v>19.5</v>
      </c>
      <c r="S25" s="0" t="n">
        <v>17.1</v>
      </c>
      <c r="T25" s="0" t="n">
        <v>17.9</v>
      </c>
      <c r="U25" s="0" t="n">
        <v>15.3</v>
      </c>
      <c r="V25" s="0" t="n">
        <v>20.6</v>
      </c>
      <c r="W25" s="0" t="n">
        <v>21.8</v>
      </c>
      <c r="X25" s="0" t="n">
        <v>21.8</v>
      </c>
      <c r="Y25" s="0" t="n">
        <v>22.5</v>
      </c>
      <c r="Z25" s="0" t="n">
        <v>22.5</v>
      </c>
      <c r="AA25" s="0" t="n">
        <v>18.8</v>
      </c>
      <c r="AB25" s="0" t="n">
        <v>15.8</v>
      </c>
      <c r="AC25" s="0" t="n">
        <v>16.4</v>
      </c>
      <c r="AD25" s="0" t="n">
        <v>7.3</v>
      </c>
      <c r="AE25" s="0" t="n">
        <v>7.3</v>
      </c>
      <c r="AF25" s="0" t="n">
        <v>4.9</v>
      </c>
      <c r="AG25" s="0" t="n">
        <v>4.9</v>
      </c>
      <c r="AH25" s="0" t="n">
        <v>2.2</v>
      </c>
      <c r="AI25" s="0" t="n">
        <v>2.2</v>
      </c>
      <c r="AJ25" s="0" t="n">
        <v>2.1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999</v>
      </c>
      <c r="FW25" s="0" t="n">
        <v>999</v>
      </c>
      <c r="FX25" s="0" t="n">
        <v>999</v>
      </c>
      <c r="FY25" s="0" t="n">
        <v>999</v>
      </c>
      <c r="FZ25" s="0" t="n">
        <v>999</v>
      </c>
      <c r="GA25" s="0" t="n">
        <v>999</v>
      </c>
      <c r="GB25" s="0" t="n">
        <v>999</v>
      </c>
      <c r="GC25" s="0" t="n">
        <v>999</v>
      </c>
      <c r="GD25" s="0" t="n">
        <v>999</v>
      </c>
      <c r="GE25" s="0" t="n">
        <v>8.5</v>
      </c>
      <c r="GF25" s="0" t="n">
        <v>8.5</v>
      </c>
      <c r="GG25" s="0" t="n">
        <v>8.5</v>
      </c>
      <c r="GH25" s="0" t="n">
        <v>8.5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t="n">
        <v>0</v>
      </c>
    </row>
    <row r="26" customFormat="1" s="13">
      <c r="A26" s="0" t="inlineStr">
        <is>
          <t>A12-5239-FBA</t>
        </is>
      </c>
      <c r="B26" s="0" t="n">
        <v>10</v>
      </c>
      <c r="C26" s="0" t="inlineStr">
        <is>
          <t>B07DW1QS67</t>
        </is>
      </c>
      <c r="D26" s="0" t="inlineStr">
        <is>
          <t>32GB USB2.0 中性矩形 10个/1组混色（配10条彩色绳子）</t>
        </is>
      </c>
      <c r="E26" s="10" t="n">
        <v>17.2</v>
      </c>
      <c r="F26" s="0" t="n">
        <v>15.9</v>
      </c>
      <c r="G26" s="0" t="n">
        <v>24.1</v>
      </c>
      <c r="H26" s="0" t="n">
        <v>24.8</v>
      </c>
      <c r="I26" s="0" t="n">
        <v>24.6</v>
      </c>
      <c r="J26" s="0" t="n">
        <v>16.7</v>
      </c>
      <c r="K26" s="0" t="n">
        <v>16.6</v>
      </c>
      <c r="L26" s="0" t="n">
        <v>27.1</v>
      </c>
      <c r="M26" s="0" t="n">
        <v>27.1</v>
      </c>
      <c r="N26" s="0" t="n">
        <v>27.1</v>
      </c>
      <c r="O26" s="0" t="n">
        <v>37.8</v>
      </c>
      <c r="P26" s="0" t="n">
        <v>38.7</v>
      </c>
      <c r="Q26" s="0" t="n">
        <v>38</v>
      </c>
      <c r="R26" s="0" t="n">
        <v>37.2</v>
      </c>
      <c r="S26" s="0" t="n">
        <v>36.3</v>
      </c>
      <c r="T26" s="0" t="n">
        <v>37.8</v>
      </c>
      <c r="U26" s="0" t="n">
        <v>37.3</v>
      </c>
      <c r="V26" s="0" t="n">
        <v>43</v>
      </c>
      <c r="W26" s="0" t="n">
        <v>40.7</v>
      </c>
      <c r="X26" s="0" t="n">
        <v>37.9</v>
      </c>
      <c r="Y26" s="0" t="n">
        <v>39</v>
      </c>
      <c r="Z26" s="0" t="n">
        <v>38.2</v>
      </c>
      <c r="AA26" s="0" t="n">
        <v>38.4</v>
      </c>
      <c r="AB26" s="0" t="n">
        <v>36.2</v>
      </c>
      <c r="AC26" s="0" t="n">
        <v>34</v>
      </c>
      <c r="AD26" s="0" t="n">
        <v>31.3</v>
      </c>
      <c r="AE26" s="0" t="n">
        <v>29.1</v>
      </c>
      <c r="AF26" s="0" t="n">
        <v>24.9</v>
      </c>
      <c r="AG26" s="0" t="n">
        <v>27.3</v>
      </c>
      <c r="AH26" s="0" t="n">
        <v>26.9</v>
      </c>
      <c r="AI26" s="0" t="n">
        <v>25.1</v>
      </c>
      <c r="AJ26" s="0" t="n">
        <v>23.2</v>
      </c>
      <c r="AK26" s="0" t="n">
        <v>21.6</v>
      </c>
      <c r="AL26" s="0" t="n">
        <v>19.1</v>
      </c>
      <c r="AM26" s="0" t="n">
        <v>18.2</v>
      </c>
      <c r="AN26" s="0" t="n">
        <v>17.7</v>
      </c>
      <c r="AO26" s="0" t="n">
        <v>17.5</v>
      </c>
      <c r="AP26" s="0" t="n">
        <v>17.5</v>
      </c>
      <c r="AQ26" s="0" t="n">
        <v>14.9</v>
      </c>
      <c r="AR26" s="0" t="n">
        <v>10.8</v>
      </c>
      <c r="AS26" s="0" t="n">
        <v>10</v>
      </c>
      <c r="AT26" s="0" t="n">
        <v>8</v>
      </c>
      <c r="AU26" s="0" t="n">
        <v>8</v>
      </c>
      <c r="AV26" s="0" t="n">
        <v>5.3</v>
      </c>
      <c r="AW26" s="0" t="n">
        <v>3</v>
      </c>
      <c r="AX26" s="0" t="n">
        <v>2.7</v>
      </c>
      <c r="AY26" s="0" t="n">
        <v>1.7</v>
      </c>
      <c r="AZ26" s="0" t="n">
        <v>1.1</v>
      </c>
      <c r="BA26" s="0" t="n">
        <v>3.9</v>
      </c>
      <c r="BB26" s="0" t="n">
        <v>3.9</v>
      </c>
      <c r="BC26" s="0" t="n">
        <v>5.3</v>
      </c>
      <c r="BD26" s="0" t="n">
        <v>5.1</v>
      </c>
      <c r="BE26" s="0" t="n">
        <v>5.2</v>
      </c>
      <c r="BF26" s="0" t="n">
        <v>10.2</v>
      </c>
      <c r="BG26" s="0" t="n">
        <v>10.4</v>
      </c>
      <c r="BH26" s="0" t="n">
        <v>10</v>
      </c>
      <c r="BI26" s="0" t="n">
        <v>9.699999999999999</v>
      </c>
      <c r="BJ26" s="0" t="n">
        <v>9.1</v>
      </c>
      <c r="BK26" s="0" t="n">
        <v>8.699999999999999</v>
      </c>
      <c r="BL26" s="0" t="n">
        <v>8.4</v>
      </c>
      <c r="BM26" s="0" t="n">
        <v>8.5</v>
      </c>
      <c r="BN26" s="0" t="n">
        <v>22.3</v>
      </c>
      <c r="BO26" s="0" t="n">
        <v>21.1</v>
      </c>
      <c r="BP26" s="0" t="n">
        <v>20</v>
      </c>
      <c r="BQ26" s="0" t="n">
        <v>19.4</v>
      </c>
      <c r="BR26" s="0" t="n">
        <v>19.7</v>
      </c>
      <c r="BS26" s="0" t="n">
        <v>20.4</v>
      </c>
      <c r="BT26" s="0" t="n">
        <v>20.4</v>
      </c>
      <c r="BU26" s="0" t="n">
        <v>20.4</v>
      </c>
      <c r="BV26" s="0" t="n">
        <v>20</v>
      </c>
      <c r="BW26" s="0" t="n">
        <v>18</v>
      </c>
      <c r="BX26" s="0" t="n">
        <v>43.8</v>
      </c>
      <c r="BY26" s="0" t="n">
        <v>47.6</v>
      </c>
      <c r="BZ26" s="0" t="n">
        <v>51.8</v>
      </c>
      <c r="CA26" s="0" t="n">
        <v>54.3</v>
      </c>
      <c r="CB26" s="0" t="n">
        <v>57.1</v>
      </c>
      <c r="CC26" s="0" t="n">
        <v>53.8</v>
      </c>
      <c r="CD26" s="0" t="n">
        <v>51.9</v>
      </c>
      <c r="CE26" s="0" t="n">
        <v>50.7</v>
      </c>
      <c r="CF26" s="0" t="n">
        <v>51.8</v>
      </c>
      <c r="CG26" s="0" t="n">
        <v>54.8</v>
      </c>
      <c r="CH26" s="0" t="n">
        <v>56</v>
      </c>
      <c r="CI26" s="0" t="n">
        <v>55.3</v>
      </c>
      <c r="CJ26" s="0" t="n">
        <v>53.5</v>
      </c>
      <c r="CK26" s="0" t="n">
        <v>52.6</v>
      </c>
      <c r="CL26" s="0" t="n">
        <v>50.2</v>
      </c>
      <c r="CM26" s="0" t="n">
        <v>48.7</v>
      </c>
      <c r="CN26" s="0" t="n">
        <v>48</v>
      </c>
      <c r="CO26" s="0" t="n">
        <v>49.7</v>
      </c>
      <c r="CP26" s="0" t="n">
        <v>49</v>
      </c>
      <c r="CQ26" s="0" t="n">
        <v>48.3</v>
      </c>
      <c r="CR26" s="0" t="n">
        <v>46.2</v>
      </c>
      <c r="CS26" s="0" t="n">
        <v>45.5</v>
      </c>
      <c r="CT26" s="0" t="n">
        <v>43.2</v>
      </c>
      <c r="CU26" s="0" t="n">
        <v>40</v>
      </c>
      <c r="CV26" s="0" t="n">
        <v>40</v>
      </c>
      <c r="CW26" s="0" t="n">
        <v>36.9</v>
      </c>
      <c r="CX26" s="0" t="n">
        <v>35.8</v>
      </c>
      <c r="CY26" s="0" t="n">
        <v>32.9</v>
      </c>
      <c r="CZ26" s="0" t="n">
        <v>32.6</v>
      </c>
      <c r="DA26" s="0" t="n">
        <v>32.6</v>
      </c>
      <c r="DB26" s="0" t="n">
        <v>31</v>
      </c>
      <c r="DC26" s="0" t="n">
        <v>30.1</v>
      </c>
      <c r="DD26" s="0" t="n">
        <v>29.9</v>
      </c>
      <c r="DE26" s="0" t="n">
        <v>27.1</v>
      </c>
      <c r="DF26" s="0" t="n">
        <v>27.1</v>
      </c>
      <c r="DG26" s="0" t="n">
        <v>23.4</v>
      </c>
      <c r="DH26" s="0" t="n">
        <v>22.6</v>
      </c>
      <c r="DI26" s="0" t="n">
        <v>22.6</v>
      </c>
      <c r="DJ26" s="0" t="n">
        <v>21.7</v>
      </c>
      <c r="DK26" s="0" t="n">
        <v>21</v>
      </c>
      <c r="DL26" s="0" t="n">
        <v>18.9</v>
      </c>
      <c r="DM26" s="0" t="n">
        <v>18.9</v>
      </c>
      <c r="DN26" s="0" t="n">
        <v>15.5</v>
      </c>
      <c r="DO26" s="0" t="n">
        <v>13.7</v>
      </c>
      <c r="DP26" s="0" t="n">
        <v>13.1</v>
      </c>
      <c r="DQ26" s="0" t="n">
        <v>13.1</v>
      </c>
      <c r="DR26" s="0" t="n">
        <v>11.2</v>
      </c>
      <c r="DS26" s="0" t="n">
        <v>11.4</v>
      </c>
      <c r="DT26" s="0" t="n">
        <v>10.4</v>
      </c>
      <c r="DU26" s="0" t="n">
        <v>9.199999999999999</v>
      </c>
      <c r="DV26" s="0" t="n">
        <v>8.5</v>
      </c>
      <c r="DW26" s="0" t="n">
        <v>18.6</v>
      </c>
      <c r="DX26" s="0" t="n">
        <v>17.5</v>
      </c>
      <c r="DY26" s="0" t="n">
        <v>17.5</v>
      </c>
      <c r="DZ26" s="0" t="n">
        <v>17.5</v>
      </c>
      <c r="EA26" s="0" t="n">
        <v>17.5</v>
      </c>
      <c r="EB26" s="0" t="n">
        <v>24.3</v>
      </c>
      <c r="EC26" s="0" t="n">
        <v>24.1</v>
      </c>
      <c r="ED26" s="0" t="n">
        <v>22.1</v>
      </c>
      <c r="EE26" s="0" t="n">
        <v>21.7</v>
      </c>
      <c r="EF26" s="0" t="n">
        <v>21.7</v>
      </c>
      <c r="EG26" s="0" t="n">
        <v>20.5</v>
      </c>
      <c r="EH26" s="0" t="n">
        <v>20.5</v>
      </c>
      <c r="EI26" s="0" t="n">
        <v>19</v>
      </c>
      <c r="EJ26" s="0" t="n">
        <v>16.6</v>
      </c>
      <c r="EK26" s="0" t="n">
        <v>16.5</v>
      </c>
      <c r="EL26" s="0" t="n">
        <v>16.2</v>
      </c>
      <c r="EM26" s="0" t="n">
        <v>16.1</v>
      </c>
      <c r="EN26" s="0" t="n">
        <v>14.6</v>
      </c>
      <c r="EO26" s="0" t="n">
        <v>22.8</v>
      </c>
      <c r="EP26" s="0" t="n">
        <v>20.6</v>
      </c>
      <c r="EQ26" s="0" t="n">
        <v>20.6</v>
      </c>
      <c r="ER26" s="0" t="n">
        <v>36.5</v>
      </c>
      <c r="ES26" s="0" t="n">
        <v>35.9</v>
      </c>
      <c r="ET26" s="0" t="n">
        <v>36.9</v>
      </c>
      <c r="EU26" s="0" t="n">
        <v>36.9</v>
      </c>
      <c r="EV26" s="0" t="n">
        <v>40.3</v>
      </c>
      <c r="EW26" s="0" t="n">
        <v>40.3</v>
      </c>
      <c r="EX26" s="0" t="n">
        <v>39.9</v>
      </c>
      <c r="EY26" s="0" t="n">
        <v>40.6</v>
      </c>
      <c r="EZ26" s="0" t="n">
        <v>45.7</v>
      </c>
      <c r="FA26" s="0" t="n">
        <v>45.8</v>
      </c>
      <c r="FB26" s="0" t="n">
        <v>43.2</v>
      </c>
      <c r="FC26" s="0" t="n">
        <v>41.8</v>
      </c>
      <c r="FD26" s="0" t="n">
        <v>40.9</v>
      </c>
      <c r="FE26" s="0" t="n">
        <v>40.9</v>
      </c>
      <c r="FF26" s="0" t="n">
        <v>39.6</v>
      </c>
      <c r="FG26" s="0" t="n">
        <v>37</v>
      </c>
      <c r="FH26" s="0" t="n">
        <v>35.8</v>
      </c>
      <c r="FI26" s="0" t="n">
        <v>35.8</v>
      </c>
      <c r="FJ26" s="0" t="n">
        <v>35.2</v>
      </c>
      <c r="FK26" s="0" t="n">
        <v>36.4</v>
      </c>
      <c r="FL26" s="0" t="n">
        <v>36.7</v>
      </c>
      <c r="FM26" s="0" t="n">
        <v>36.7</v>
      </c>
      <c r="FN26" s="0" t="n">
        <v>29.3</v>
      </c>
      <c r="FO26" s="0" t="n">
        <v>28.5</v>
      </c>
      <c r="FP26" s="0" t="n">
        <v>29.2</v>
      </c>
      <c r="FQ26" s="0" t="n">
        <v>29.6</v>
      </c>
      <c r="FR26" s="0" t="n">
        <v>29.6</v>
      </c>
      <c r="FS26" s="0" t="n">
        <v>29.6</v>
      </c>
      <c r="FT26" s="0" t="n">
        <v>28.2</v>
      </c>
      <c r="FU26" s="0" t="n">
        <v>28.2</v>
      </c>
      <c r="FV26" s="0" t="n">
        <v>30</v>
      </c>
      <c r="FW26" s="0" t="n">
        <v>30</v>
      </c>
      <c r="FX26" s="0" t="n">
        <v>30</v>
      </c>
      <c r="FY26" s="0" t="n">
        <v>28.1</v>
      </c>
      <c r="FZ26" s="0" t="n">
        <v>26.2</v>
      </c>
      <c r="GA26" s="0" t="n">
        <v>24.6</v>
      </c>
      <c r="GB26" s="0" t="n">
        <v>22.1</v>
      </c>
      <c r="GC26" s="0" t="n">
        <v>22.1</v>
      </c>
      <c r="GD26" s="0" t="n">
        <v>24.2</v>
      </c>
      <c r="GE26" s="0" t="n">
        <v>28.2</v>
      </c>
      <c r="GF26" s="0" t="n">
        <v>28.2</v>
      </c>
      <c r="GG26" s="0" t="n">
        <v>28.2</v>
      </c>
      <c r="GH26" s="0" t="n">
        <v>24.8</v>
      </c>
      <c r="GI26" s="0" t="n">
        <v>24.2</v>
      </c>
      <c r="GJ26" s="0" t="n">
        <v>22.9</v>
      </c>
      <c r="GK26" s="0" t="n">
        <v>21.4</v>
      </c>
      <c r="GL26" s="0" t="n">
        <v>20.5</v>
      </c>
      <c r="GM26" s="0" t="n">
        <v>20.5</v>
      </c>
      <c r="GN26" s="0" t="n">
        <v>19.9</v>
      </c>
      <c r="GO26" s="0" t="n">
        <v>19.9</v>
      </c>
      <c r="GP26" s="0" t="n">
        <v>28.3</v>
      </c>
      <c r="GQ26" s="0" t="n">
        <v>28.2</v>
      </c>
      <c r="GR26" s="0" t="n">
        <v>28.3</v>
      </c>
      <c r="GS26" s="0" t="n">
        <v>27.1</v>
      </c>
      <c r="GT26" s="0" t="n">
        <v>26.8</v>
      </c>
      <c r="GU26" s="0" t="n">
        <v>27</v>
      </c>
      <c r="GV26" s="0" t="n">
        <v>26.7</v>
      </c>
      <c r="GW26" s="0" t="n">
        <v>27.5</v>
      </c>
      <c r="GX26" s="0" t="n">
        <v>28.6</v>
      </c>
      <c r="GY26" s="0" t="n">
        <v>29</v>
      </c>
      <c r="GZ26" s="0" t="n">
        <v>29</v>
      </c>
      <c r="HA26" s="0" t="n">
        <v>27.4</v>
      </c>
      <c r="HB26" s="0" t="n">
        <v>27.4</v>
      </c>
      <c r="HC26" s="0" t="n">
        <v>25.8</v>
      </c>
      <c r="HD26" s="0" t="n">
        <v>25.3</v>
      </c>
      <c r="HE26" s="0" t="n">
        <v>26</v>
      </c>
      <c r="HF26" s="0" t="n">
        <v>33.5</v>
      </c>
      <c r="HG26" s="0" t="n">
        <v>31.9</v>
      </c>
      <c r="HH26" s="0" t="n">
        <v>29.9</v>
      </c>
      <c r="HI26" s="0" t="n">
        <v>29.9</v>
      </c>
      <c r="HJ26" s="0" t="n">
        <v>37.2</v>
      </c>
      <c r="HK26" s="0" t="n">
        <v>37.3</v>
      </c>
      <c r="HL26" s="0" t="n">
        <v>36.1</v>
      </c>
      <c r="HM26" s="0" t="n">
        <v>33.9</v>
      </c>
      <c r="HN26" s="0" t="n">
        <v>34.4</v>
      </c>
      <c r="HO26" s="0" t="n">
        <v>34.2</v>
      </c>
      <c r="HP26" s="0" t="n">
        <v>33.8</v>
      </c>
      <c r="HQ26" s="0" t="n">
        <v>33.8</v>
      </c>
      <c r="HR26" s="0" t="n">
        <v>33.8</v>
      </c>
      <c r="HS26" s="0" t="n">
        <v>33.8</v>
      </c>
      <c r="HT26" s="0" t="n">
        <v>30.5</v>
      </c>
      <c r="HU26" s="0" t="n">
        <v>28</v>
      </c>
      <c r="HV26" s="0" t="n">
        <v>25.5</v>
      </c>
      <c r="HW26" s="0" t="n">
        <v>23</v>
      </c>
      <c r="HX26" s="0" t="n">
        <v>21.7</v>
      </c>
      <c r="HY26" s="0" t="n">
        <v>20</v>
      </c>
      <c r="HZ26" s="0" t="n">
        <v>19.2</v>
      </c>
      <c r="IA26" s="0" t="n">
        <v>16.7</v>
      </c>
      <c r="IB26" s="0" t="n">
        <v>15.9</v>
      </c>
      <c r="IC26" s="0" t="n">
        <v>13.9</v>
      </c>
      <c r="ID26" s="0" t="n">
        <v>13</v>
      </c>
      <c r="IE26" s="0" t="n">
        <v>20.3</v>
      </c>
      <c r="IF26" t="n">
        <v>19.7</v>
      </c>
    </row>
    <row r="27" customFormat="1" s="13">
      <c r="A27" s="0" t="inlineStr">
        <is>
          <t>A12-5264-FBA</t>
        </is>
      </c>
      <c r="B27" s="0" t="n">
        <v>10</v>
      </c>
      <c r="C27" s="0" t="inlineStr">
        <is>
          <t>B07WGLF6P4</t>
        </is>
      </c>
      <c r="D27" s="0" t="inlineStr">
        <is>
          <t>64GB USB2.0 中性矩形 10个/1组混色</t>
        </is>
      </c>
      <c r="E27" s="10" t="n">
        <v>32.2</v>
      </c>
      <c r="F27" s="0" t="n">
        <v>32</v>
      </c>
      <c r="G27" s="0" t="n">
        <v>42.9</v>
      </c>
      <c r="H27" s="0" t="n">
        <v>45.8</v>
      </c>
      <c r="I27" s="0" t="n">
        <v>45.9</v>
      </c>
      <c r="J27" s="0" t="n">
        <v>46.5</v>
      </c>
      <c r="K27" s="0" t="n">
        <v>46.5</v>
      </c>
      <c r="L27" s="0" t="n">
        <v>49.7</v>
      </c>
      <c r="M27" s="0" t="n">
        <v>49.7</v>
      </c>
      <c r="N27" s="0" t="n">
        <v>49.7</v>
      </c>
      <c r="O27" s="0" t="n">
        <v>61.3</v>
      </c>
      <c r="P27" s="0" t="n">
        <v>59</v>
      </c>
      <c r="Q27" s="0" t="n">
        <v>49.7</v>
      </c>
      <c r="R27" s="0" t="n">
        <v>48.8</v>
      </c>
      <c r="S27" s="0" t="n">
        <v>46.5</v>
      </c>
      <c r="T27" s="0" t="n">
        <v>45.2</v>
      </c>
      <c r="U27" s="0" t="n">
        <v>42.6</v>
      </c>
      <c r="V27" s="0" t="n">
        <v>41.6</v>
      </c>
      <c r="W27" s="0" t="n">
        <v>41.9</v>
      </c>
      <c r="X27" s="0" t="n">
        <v>39.3</v>
      </c>
      <c r="Y27" s="0" t="n">
        <v>38.7</v>
      </c>
      <c r="Z27" s="0" t="n">
        <v>36.9</v>
      </c>
      <c r="AA27" s="0" t="n">
        <v>37.8</v>
      </c>
      <c r="AB27" s="0" t="n">
        <v>39.1</v>
      </c>
      <c r="AC27" s="0" t="n">
        <v>40</v>
      </c>
      <c r="AD27" s="0" t="n">
        <v>42.5</v>
      </c>
      <c r="AE27" s="0" t="n">
        <v>41.3</v>
      </c>
      <c r="AF27" s="0" t="n">
        <v>31.7</v>
      </c>
      <c r="AG27" s="0" t="n">
        <v>29.1</v>
      </c>
      <c r="AH27" s="0" t="n">
        <v>30</v>
      </c>
      <c r="AI27" s="0" t="n">
        <v>26.1</v>
      </c>
      <c r="AJ27" s="0" t="n">
        <v>24.4</v>
      </c>
      <c r="AK27" s="0" t="n">
        <v>25.6</v>
      </c>
      <c r="AL27" s="0" t="n">
        <v>23.4</v>
      </c>
      <c r="AM27" s="0" t="n">
        <v>21.4</v>
      </c>
      <c r="AN27" s="0" t="n">
        <v>21.6</v>
      </c>
      <c r="AO27" s="0" t="n">
        <v>21.1</v>
      </c>
      <c r="AP27" s="0" t="n">
        <v>21.1</v>
      </c>
      <c r="AQ27" s="0" t="n">
        <v>21.5</v>
      </c>
      <c r="AR27" s="0" t="n">
        <v>18.2</v>
      </c>
      <c r="AS27" s="0" t="n">
        <v>17.6</v>
      </c>
      <c r="AT27" s="0" t="n">
        <v>13.4</v>
      </c>
      <c r="AU27" s="0" t="n">
        <v>13.4</v>
      </c>
      <c r="AV27" s="0" t="n">
        <v>10.2</v>
      </c>
      <c r="AW27" s="0" t="n">
        <v>8.9</v>
      </c>
      <c r="AX27" s="0" t="n">
        <v>8.9</v>
      </c>
      <c r="AY27" s="0" t="n">
        <v>14.9</v>
      </c>
      <c r="AZ27" s="0" t="n">
        <v>15.7</v>
      </c>
      <c r="BA27" s="0" t="n">
        <v>14.9</v>
      </c>
      <c r="BB27" s="0" t="n">
        <v>14.1</v>
      </c>
      <c r="BC27" s="0" t="n">
        <v>11.9</v>
      </c>
      <c r="BD27" s="0" t="n">
        <v>9.300000000000001</v>
      </c>
      <c r="BE27" s="0" t="n">
        <v>9.6</v>
      </c>
      <c r="BF27" s="0" t="n">
        <v>9.199999999999999</v>
      </c>
      <c r="BG27" s="0" t="n">
        <v>6.1</v>
      </c>
      <c r="BH27" s="0" t="n">
        <v>5.4</v>
      </c>
      <c r="BI27" s="0" t="n">
        <v>4.4</v>
      </c>
      <c r="BJ27" s="0" t="n">
        <v>3.7</v>
      </c>
      <c r="BK27" s="0" t="n">
        <v>1.8</v>
      </c>
      <c r="BL27" s="0" t="n">
        <v>1.8</v>
      </c>
      <c r="BM27" s="0" t="n">
        <v>1.8</v>
      </c>
      <c r="BN27" s="0" t="n">
        <v>15.3</v>
      </c>
      <c r="BO27" s="0" t="n">
        <v>14.5</v>
      </c>
      <c r="BP27" s="0" t="n">
        <v>14.6</v>
      </c>
      <c r="BQ27" s="0" t="n">
        <v>15.2</v>
      </c>
      <c r="BR27" s="0" t="n">
        <v>15.3</v>
      </c>
      <c r="BS27" s="0" t="n">
        <v>15.4</v>
      </c>
      <c r="BT27" s="0" t="n">
        <v>15.5</v>
      </c>
      <c r="BU27" s="0" t="n">
        <v>15.5</v>
      </c>
      <c r="BV27" s="0" t="n">
        <v>16.2</v>
      </c>
      <c r="BW27" s="0" t="n">
        <v>16.5</v>
      </c>
      <c r="BX27" s="0" t="n">
        <v>37.7</v>
      </c>
      <c r="BY27" s="0" t="n">
        <v>43.1</v>
      </c>
      <c r="BZ27" s="0" t="n">
        <v>47.9</v>
      </c>
      <c r="CA27" s="0" t="n">
        <v>47.8</v>
      </c>
      <c r="CB27" s="0" t="n">
        <v>48.3</v>
      </c>
      <c r="CC27" s="0" t="n">
        <v>46.6</v>
      </c>
      <c r="CD27" s="0" t="n">
        <v>45.1</v>
      </c>
      <c r="CE27" s="0" t="n">
        <v>43.1</v>
      </c>
      <c r="CF27" s="0" t="n">
        <v>45.5</v>
      </c>
      <c r="CG27" s="0" t="n">
        <v>47.2</v>
      </c>
      <c r="CH27" s="0" t="n">
        <v>52.6</v>
      </c>
      <c r="CI27" s="0" t="n">
        <v>48.5</v>
      </c>
      <c r="CJ27" s="0" t="n">
        <v>48.2</v>
      </c>
      <c r="CK27" s="0" t="n">
        <v>47.9</v>
      </c>
      <c r="CL27" s="0" t="n">
        <v>45.8</v>
      </c>
      <c r="CM27" s="0" t="n">
        <v>41.6</v>
      </c>
      <c r="CN27" s="0" t="n">
        <v>47.8</v>
      </c>
      <c r="CO27" s="0" t="n">
        <v>58.4</v>
      </c>
      <c r="CP27" s="0" t="n">
        <v>79.3</v>
      </c>
      <c r="CQ27" s="0" t="n">
        <v>80.59999999999999</v>
      </c>
      <c r="CR27" s="0" t="n">
        <v>87</v>
      </c>
      <c r="CS27" s="0" t="n">
        <v>98.5</v>
      </c>
      <c r="CT27" s="0" t="n">
        <v>101.4</v>
      </c>
      <c r="CU27" s="0" t="n">
        <v>97.59999999999999</v>
      </c>
      <c r="CV27" s="0" t="n">
        <v>97.59999999999999</v>
      </c>
      <c r="CW27" s="0" t="n">
        <v>75.5</v>
      </c>
      <c r="CX27" s="0" t="n">
        <v>76.09999999999999</v>
      </c>
      <c r="CY27" s="0" t="n">
        <v>72</v>
      </c>
      <c r="CZ27" s="0" t="n">
        <v>71.2</v>
      </c>
      <c r="DA27" s="0" t="n">
        <v>71.2</v>
      </c>
      <c r="DB27" s="0" t="n">
        <v>67.3</v>
      </c>
      <c r="DC27" s="0" t="n">
        <v>70.3</v>
      </c>
      <c r="DD27" s="0" t="n">
        <v>64.3</v>
      </c>
      <c r="DE27" s="0" t="n">
        <v>62.6</v>
      </c>
      <c r="DF27" s="0" t="n">
        <v>62.6</v>
      </c>
      <c r="DG27" s="0" t="n">
        <v>55.3</v>
      </c>
      <c r="DH27" s="0" t="n">
        <v>56.7</v>
      </c>
      <c r="DI27" s="0" t="n">
        <v>56.7</v>
      </c>
      <c r="DJ27" s="0" t="n">
        <v>57.9</v>
      </c>
      <c r="DK27" s="0" t="n">
        <v>61.8</v>
      </c>
      <c r="DL27" s="0" t="n">
        <v>49.5</v>
      </c>
      <c r="DM27" s="0" t="n">
        <v>49.5</v>
      </c>
      <c r="DN27" s="0" t="n">
        <v>42.6</v>
      </c>
      <c r="DO27" s="0" t="n">
        <v>44.1</v>
      </c>
      <c r="DP27" s="0" t="n">
        <v>46.6</v>
      </c>
      <c r="DQ27" s="0" t="n">
        <v>46.6</v>
      </c>
      <c r="DR27" s="0" t="n">
        <v>68</v>
      </c>
      <c r="DS27" s="0" t="n">
        <v>58.9</v>
      </c>
      <c r="DT27" s="0" t="n">
        <v>54.7</v>
      </c>
      <c r="DU27" s="0" t="n">
        <v>50.6</v>
      </c>
      <c r="DV27" s="0" t="n">
        <v>50.6</v>
      </c>
      <c r="DW27" s="0" t="n">
        <v>50.9</v>
      </c>
      <c r="DX27" s="0" t="n">
        <v>50.9</v>
      </c>
      <c r="DY27" s="0" t="n">
        <v>50.9</v>
      </c>
      <c r="DZ27" s="0" t="n">
        <v>50.9</v>
      </c>
      <c r="EA27" s="0" t="n">
        <v>50.9</v>
      </c>
      <c r="EB27" s="0" t="n">
        <v>46.5</v>
      </c>
      <c r="EC27" s="0" t="n">
        <v>47.1</v>
      </c>
      <c r="ED27" s="0" t="n">
        <v>44</v>
      </c>
      <c r="EE27" s="0" t="n">
        <v>44.6</v>
      </c>
      <c r="EF27" s="0" t="n">
        <v>44.6</v>
      </c>
      <c r="EG27" s="0" t="n">
        <v>46.5</v>
      </c>
      <c r="EH27" s="0" t="n">
        <v>46.5</v>
      </c>
      <c r="EI27" s="0" t="n">
        <v>46.9</v>
      </c>
      <c r="EJ27" s="0" t="n">
        <v>48.6</v>
      </c>
      <c r="EK27" s="0" t="n">
        <v>43.6</v>
      </c>
      <c r="EL27" s="0" t="n">
        <v>43.1</v>
      </c>
      <c r="EM27" s="0" t="n">
        <v>42.8</v>
      </c>
      <c r="EN27" s="0" t="n">
        <v>38.8</v>
      </c>
      <c r="EO27" s="0" t="n">
        <v>37.2</v>
      </c>
      <c r="EP27" s="0" t="n">
        <v>40.3</v>
      </c>
      <c r="EQ27" s="0" t="n">
        <v>40.3</v>
      </c>
      <c r="ER27" s="0" t="n">
        <v>44.8</v>
      </c>
      <c r="ES27" s="0" t="n">
        <v>45.5</v>
      </c>
      <c r="ET27" s="0" t="n">
        <v>42.3</v>
      </c>
      <c r="EU27" s="0" t="n">
        <v>42.3</v>
      </c>
      <c r="EV27" s="0" t="n">
        <v>38.5</v>
      </c>
      <c r="EW27" s="0" t="n">
        <v>38.5</v>
      </c>
      <c r="EX27" s="0" t="n">
        <v>33</v>
      </c>
      <c r="EY27" s="0" t="n">
        <v>34.1</v>
      </c>
      <c r="EZ27" s="0" t="n">
        <v>33.7</v>
      </c>
      <c r="FA27" s="0" t="n">
        <v>29.8</v>
      </c>
      <c r="FB27" s="0" t="n">
        <v>32.5</v>
      </c>
      <c r="FC27" s="0" t="n">
        <v>32.1</v>
      </c>
      <c r="FD27" s="0" t="n">
        <v>32.2</v>
      </c>
      <c r="FE27" s="0" t="n">
        <v>32.2</v>
      </c>
      <c r="FF27" s="0" t="n">
        <v>52.9</v>
      </c>
      <c r="FG27" s="0" t="n">
        <v>53.7</v>
      </c>
      <c r="FH27" s="0" t="n">
        <v>53.2</v>
      </c>
      <c r="FI27" s="0" t="n">
        <v>54.5</v>
      </c>
      <c r="FJ27" s="0" t="n">
        <v>51.1</v>
      </c>
      <c r="FK27" s="0" t="n">
        <v>47.6</v>
      </c>
      <c r="FL27" s="0" t="n">
        <v>49.9</v>
      </c>
      <c r="FM27" s="0" t="n">
        <v>49.9</v>
      </c>
      <c r="FN27" s="0" t="n">
        <v>49</v>
      </c>
      <c r="FO27" s="0" t="n">
        <v>51.3</v>
      </c>
      <c r="FP27" s="0" t="n">
        <v>55</v>
      </c>
      <c r="FQ27" s="0" t="n">
        <v>55</v>
      </c>
      <c r="FR27" s="0" t="n">
        <v>55</v>
      </c>
      <c r="FS27" s="0" t="n">
        <v>55</v>
      </c>
      <c r="FT27" s="0" t="n">
        <v>56.5</v>
      </c>
      <c r="FU27" s="0" t="n">
        <v>56.5</v>
      </c>
      <c r="FV27" s="0" t="n">
        <v>59.4</v>
      </c>
      <c r="FW27" s="0" t="n">
        <v>59.4</v>
      </c>
      <c r="FX27" s="0" t="n">
        <v>59.4</v>
      </c>
      <c r="FY27" s="0" t="n">
        <v>66.40000000000001</v>
      </c>
      <c r="FZ27" s="0" t="n">
        <v>55</v>
      </c>
      <c r="GA27" s="0" t="n">
        <v>57.3</v>
      </c>
      <c r="GB27" s="0" t="n">
        <v>40</v>
      </c>
      <c r="GC27" s="0" t="n">
        <v>40</v>
      </c>
      <c r="GD27" s="0" t="n">
        <v>36.2</v>
      </c>
      <c r="GE27" s="0" t="n">
        <v>26.7</v>
      </c>
      <c r="GF27" s="0" t="n">
        <v>26.7</v>
      </c>
      <c r="GG27" s="0" t="n">
        <v>26.7</v>
      </c>
      <c r="GH27" s="0" t="n">
        <v>23.7</v>
      </c>
      <c r="GI27" s="0" t="n">
        <v>23.3</v>
      </c>
      <c r="GJ27" s="0" t="n">
        <v>23.3</v>
      </c>
      <c r="GK27" s="0" t="n">
        <v>24.9</v>
      </c>
      <c r="GL27" s="0" t="n">
        <v>25.4</v>
      </c>
      <c r="GM27" s="0" t="n">
        <v>25.4</v>
      </c>
      <c r="GN27" s="0" t="n">
        <v>21.9</v>
      </c>
      <c r="GO27" s="0" t="n">
        <v>21.9</v>
      </c>
      <c r="GP27" s="0" t="n">
        <v>22.3</v>
      </c>
      <c r="GQ27" s="0" t="n">
        <v>23.2</v>
      </c>
      <c r="GR27" s="0" t="n">
        <v>21.3</v>
      </c>
      <c r="GS27" s="0" t="n">
        <v>21.9</v>
      </c>
      <c r="GT27" s="0" t="n">
        <v>21.2</v>
      </c>
      <c r="GU27" s="0" t="n">
        <v>21.5</v>
      </c>
      <c r="GV27" s="0" t="n">
        <v>21.7</v>
      </c>
      <c r="GW27" s="0" t="n">
        <v>20.7</v>
      </c>
      <c r="GX27" s="0" t="n">
        <v>20.9</v>
      </c>
      <c r="GY27" s="0" t="n">
        <v>22.6</v>
      </c>
      <c r="GZ27" s="0" t="n">
        <v>22.6</v>
      </c>
      <c r="HA27" s="0" t="n">
        <v>23.8</v>
      </c>
      <c r="HB27" s="0" t="n">
        <v>23.8</v>
      </c>
      <c r="HC27" s="0" t="n">
        <v>33.3</v>
      </c>
      <c r="HD27" s="0" t="n">
        <v>30.8</v>
      </c>
      <c r="HE27" s="0" t="n">
        <v>30.8</v>
      </c>
      <c r="HF27" s="0" t="n">
        <v>27.2</v>
      </c>
      <c r="HG27" s="0" t="n">
        <v>27.2</v>
      </c>
      <c r="HH27" s="0" t="n">
        <v>32.2</v>
      </c>
      <c r="HI27" s="0" t="n">
        <v>32.2</v>
      </c>
      <c r="HJ27" s="0" t="n">
        <v>60</v>
      </c>
      <c r="HK27" s="0" t="n">
        <v>64.09999999999999</v>
      </c>
      <c r="HL27" s="0" t="n">
        <v>49.7</v>
      </c>
      <c r="HM27" s="0" t="n">
        <v>53.5</v>
      </c>
      <c r="HN27" s="0" t="n">
        <v>55.2</v>
      </c>
      <c r="HO27" s="0" t="n">
        <v>68.2</v>
      </c>
      <c r="HP27" s="0" t="n">
        <v>80.90000000000001</v>
      </c>
      <c r="HQ27" s="0" t="n">
        <v>80.90000000000001</v>
      </c>
      <c r="HR27" s="0" t="n">
        <v>80.90000000000001</v>
      </c>
      <c r="HS27" s="0" t="n">
        <v>80.90000000000001</v>
      </c>
      <c r="HT27" s="0" t="n">
        <v>102.9</v>
      </c>
      <c r="HU27" s="0" t="n">
        <v>116</v>
      </c>
      <c r="HV27" s="0" t="n">
        <v>116</v>
      </c>
      <c r="HW27" s="0" t="n">
        <v>91.59999999999999</v>
      </c>
      <c r="HX27" s="0" t="n">
        <v>62.1</v>
      </c>
      <c r="HY27" s="0" t="n">
        <v>55.7</v>
      </c>
      <c r="HZ27" s="0" t="n">
        <v>50</v>
      </c>
      <c r="IA27" s="0" t="n">
        <v>52</v>
      </c>
      <c r="IB27" s="0" t="n">
        <v>52</v>
      </c>
      <c r="IC27" s="0" t="n">
        <v>50</v>
      </c>
      <c r="ID27" s="0" t="n">
        <v>71.40000000000001</v>
      </c>
      <c r="IE27" s="0" t="n">
        <v>117.1</v>
      </c>
      <c r="IF27" t="n">
        <v>117.1</v>
      </c>
    </row>
    <row r="28" customFormat="1" s="13">
      <c r="A28" s="0" t="inlineStr">
        <is>
          <t>A12-5358-FBA</t>
        </is>
      </c>
      <c r="B28" s="0" t="n">
        <v>20</v>
      </c>
      <c r="C28" s="0" t="inlineStr">
        <is>
          <t>B0725VMVBD</t>
        </is>
      </c>
      <c r="D28" s="0" t="inlineStr">
        <is>
          <t>4GB USB2.0 中性矩形 20个/1组黑色（配20条彩色绳子）</t>
        </is>
      </c>
      <c r="E28" s="10" t="n">
        <v>22.5</v>
      </c>
      <c r="F28" s="0" t="n">
        <v>16.4</v>
      </c>
      <c r="G28" s="0" t="n">
        <v>13.1</v>
      </c>
      <c r="H28" s="0" t="n">
        <v>14.1</v>
      </c>
      <c r="I28" s="0" t="n">
        <v>12.3</v>
      </c>
      <c r="J28" s="0" t="n">
        <v>9.800000000000001</v>
      </c>
      <c r="K28" s="0" t="n">
        <v>20.5</v>
      </c>
      <c r="L28" s="0" t="n">
        <v>22.4</v>
      </c>
      <c r="M28" s="0" t="n">
        <v>22.4</v>
      </c>
      <c r="N28" s="0" t="n">
        <v>22.4</v>
      </c>
      <c r="O28" s="0" t="n">
        <v>42.6</v>
      </c>
      <c r="P28" s="0" t="n">
        <v>42.6</v>
      </c>
      <c r="Q28" s="0" t="n">
        <v>45</v>
      </c>
      <c r="R28" s="0" t="n">
        <v>42.6</v>
      </c>
      <c r="S28" s="0" t="n">
        <v>39.6</v>
      </c>
      <c r="T28" s="0" t="n">
        <v>51.7</v>
      </c>
      <c r="U28" s="0" t="n">
        <v>51.7</v>
      </c>
      <c r="V28" s="0" t="n">
        <v>47.7</v>
      </c>
      <c r="W28" s="0" t="n">
        <v>38.6</v>
      </c>
      <c r="X28" s="0" t="n">
        <v>30.5</v>
      </c>
      <c r="Y28" s="0" t="n">
        <v>26.4</v>
      </c>
      <c r="Z28" s="0" t="n">
        <v>25.9</v>
      </c>
      <c r="AA28" s="0" t="n">
        <v>26.2</v>
      </c>
      <c r="AB28" s="0" t="n">
        <v>8.699999999999999</v>
      </c>
      <c r="AC28" s="0" t="n">
        <v>6.9</v>
      </c>
      <c r="AD28" s="0" t="n">
        <v>6.1</v>
      </c>
      <c r="AE28" s="0" t="n">
        <v>5.7</v>
      </c>
      <c r="AF28" s="0" t="n">
        <v>6.1</v>
      </c>
      <c r="AG28" s="0" t="n">
        <v>5.5</v>
      </c>
      <c r="AH28" s="0" t="n">
        <v>4.9</v>
      </c>
      <c r="AI28" s="0" t="n">
        <v>4.9</v>
      </c>
      <c r="AJ28" s="0" t="n">
        <v>3.8</v>
      </c>
      <c r="AK28" s="0" t="n">
        <v>3.8</v>
      </c>
      <c r="AL28" s="0" t="n">
        <v>4.4</v>
      </c>
      <c r="AM28" s="0" t="n">
        <v>4.4</v>
      </c>
      <c r="AN28" s="0" t="n">
        <v>26.7</v>
      </c>
      <c r="AO28" s="0" t="n">
        <v>27.6</v>
      </c>
      <c r="AP28" s="0" t="n">
        <v>27.6</v>
      </c>
      <c r="AQ28" s="0" t="n">
        <v>18.9</v>
      </c>
      <c r="AR28" s="0" t="n">
        <v>8.300000000000001</v>
      </c>
      <c r="AS28" s="0" t="n">
        <v>7.2</v>
      </c>
      <c r="AT28" s="0" t="n">
        <v>6.9</v>
      </c>
      <c r="AU28" s="0" t="n">
        <v>6.9</v>
      </c>
      <c r="AV28" s="0" t="n">
        <v>6.1</v>
      </c>
      <c r="AW28" s="0" t="n">
        <v>4.3</v>
      </c>
      <c r="AX28" s="0" t="n">
        <v>5.1</v>
      </c>
      <c r="AY28" s="0" t="n">
        <v>3.8</v>
      </c>
      <c r="AZ28" s="0" t="n">
        <v>3.7</v>
      </c>
      <c r="BA28" s="0" t="n">
        <v>2.5</v>
      </c>
      <c r="BB28" s="0" t="n">
        <v>2.4</v>
      </c>
      <c r="BC28" s="0" t="n">
        <v>28</v>
      </c>
      <c r="BD28" s="0" t="n">
        <v>27.3</v>
      </c>
      <c r="BE28" s="0" t="n">
        <v>26.9</v>
      </c>
      <c r="BF28" s="0" t="n">
        <v>26.8</v>
      </c>
      <c r="BG28" s="0" t="n">
        <v>27.1</v>
      </c>
      <c r="BH28" s="0" t="n">
        <v>27.4</v>
      </c>
      <c r="BI28" s="0" t="n">
        <v>27.8</v>
      </c>
      <c r="BJ28" s="0" t="n">
        <v>29.6</v>
      </c>
      <c r="BK28" s="0" t="n">
        <v>28.1</v>
      </c>
      <c r="BL28" s="0" t="n">
        <v>30</v>
      </c>
      <c r="BM28" s="0" t="n">
        <v>26.3</v>
      </c>
      <c r="BN28" s="0" t="n">
        <v>54.8</v>
      </c>
      <c r="BO28" s="0" t="n">
        <v>54.8</v>
      </c>
      <c r="BP28" s="0" t="n">
        <v>55.5</v>
      </c>
      <c r="BQ28" s="0" t="n">
        <v>54</v>
      </c>
      <c r="BR28" s="0" t="n">
        <v>50.1</v>
      </c>
      <c r="BS28" s="0" t="n">
        <v>54.6</v>
      </c>
      <c r="BT28" s="0" t="n">
        <v>68.2</v>
      </c>
      <c r="BU28" s="0" t="n">
        <v>68.2</v>
      </c>
      <c r="BV28" s="0" t="n">
        <v>71</v>
      </c>
      <c r="BW28" s="0" t="n">
        <v>71</v>
      </c>
      <c r="BX28" s="0" t="n">
        <v>66.59999999999999</v>
      </c>
      <c r="BY28" s="0" t="n">
        <v>52.9</v>
      </c>
      <c r="BZ28" s="0" t="n">
        <v>56</v>
      </c>
      <c r="CA28" s="0" t="n">
        <v>61.3</v>
      </c>
      <c r="CB28" s="0" t="n">
        <v>61.3</v>
      </c>
      <c r="CC28" s="0" t="n">
        <v>24.1</v>
      </c>
      <c r="CD28" s="0" t="n">
        <v>18</v>
      </c>
      <c r="CE28" s="0" t="n">
        <v>50.1</v>
      </c>
      <c r="CF28" s="0" t="n">
        <v>55.6</v>
      </c>
      <c r="CG28" s="0" t="n">
        <v>25.8</v>
      </c>
      <c r="CH28" s="0" t="n">
        <v>26.5</v>
      </c>
      <c r="CI28" s="0" t="n">
        <v>26</v>
      </c>
      <c r="CJ28" s="0" t="n">
        <v>15.9</v>
      </c>
      <c r="CK28" s="0" t="n">
        <v>7.3</v>
      </c>
      <c r="CL28" s="0" t="n">
        <v>7.4</v>
      </c>
      <c r="CM28" s="0" t="n">
        <v>7.5</v>
      </c>
      <c r="CN28" s="0" t="n">
        <v>7.1</v>
      </c>
      <c r="CO28" s="0" t="n">
        <v>7.3</v>
      </c>
      <c r="CP28" s="0" t="n">
        <v>7.3</v>
      </c>
      <c r="CQ28" s="0" t="n">
        <v>7.4</v>
      </c>
      <c r="CR28" s="0" t="n">
        <v>7.5</v>
      </c>
      <c r="CS28" s="0" t="n">
        <v>7.6</v>
      </c>
      <c r="CT28" s="0" t="n">
        <v>5.6</v>
      </c>
      <c r="CU28" s="0" t="n">
        <v>6</v>
      </c>
      <c r="CV28" s="0" t="n">
        <v>6</v>
      </c>
      <c r="CW28" s="0" t="n">
        <v>18.3</v>
      </c>
      <c r="CX28" s="0" t="n">
        <v>20.7</v>
      </c>
      <c r="CY28" s="0" t="n">
        <v>19.7</v>
      </c>
      <c r="CZ28" s="0" t="n">
        <v>17.8</v>
      </c>
      <c r="DA28" s="0" t="n">
        <v>17.8</v>
      </c>
      <c r="DB28" s="0" t="n">
        <v>42.9</v>
      </c>
      <c r="DC28" s="0" t="n">
        <v>48</v>
      </c>
      <c r="DD28" s="0" t="n">
        <v>48</v>
      </c>
      <c r="DE28" s="0" t="n">
        <v>48.9</v>
      </c>
      <c r="DF28" s="0" t="n">
        <v>48.9</v>
      </c>
      <c r="DG28" s="0" t="n">
        <v>43.4</v>
      </c>
      <c r="DH28" s="0" t="n">
        <v>43</v>
      </c>
      <c r="DI28" s="0" t="n">
        <v>43</v>
      </c>
      <c r="DJ28" s="0" t="n">
        <v>40.7</v>
      </c>
      <c r="DK28" s="0" t="n">
        <v>55.3</v>
      </c>
      <c r="DL28" s="0" t="n">
        <v>56.6</v>
      </c>
      <c r="DM28" s="0" t="n">
        <v>56.6</v>
      </c>
      <c r="DN28" s="0" t="n">
        <v>117.1</v>
      </c>
      <c r="DO28" s="0" t="n">
        <v>120</v>
      </c>
      <c r="DP28" s="0" t="n">
        <v>107</v>
      </c>
      <c r="DQ28" s="0" t="n">
        <v>107</v>
      </c>
      <c r="DR28" s="0" t="n">
        <v>104.3</v>
      </c>
      <c r="DS28" s="0" t="n">
        <v>104.3</v>
      </c>
      <c r="DT28" s="0" t="n">
        <v>106.7</v>
      </c>
      <c r="DU28" s="0" t="n">
        <v>126.7</v>
      </c>
      <c r="DV28" s="0" t="n">
        <v>89.40000000000001</v>
      </c>
      <c r="DW28" s="0" t="n">
        <v>66.7</v>
      </c>
      <c r="DX28" s="0" t="n">
        <v>75.3</v>
      </c>
      <c r="DY28" s="0" t="n">
        <v>75.3</v>
      </c>
      <c r="DZ28" s="0" t="n">
        <v>75.3</v>
      </c>
      <c r="EA28" s="0" t="n">
        <v>75.3</v>
      </c>
      <c r="EB28" s="0" t="n">
        <v>54.2</v>
      </c>
      <c r="EC28" s="0" t="n">
        <v>46.3</v>
      </c>
      <c r="ED28" s="0" t="n">
        <v>47.4</v>
      </c>
      <c r="EE28" s="0" t="n">
        <v>44.4</v>
      </c>
      <c r="EF28" s="0" t="n">
        <v>44.4</v>
      </c>
      <c r="EG28" s="0" t="n">
        <v>43.5</v>
      </c>
      <c r="EH28" s="0" t="n">
        <v>43.5</v>
      </c>
      <c r="EI28" s="0" t="n">
        <v>40.5</v>
      </c>
      <c r="EJ28" s="0" t="n">
        <v>45.8</v>
      </c>
      <c r="EK28" s="0" t="n">
        <v>45.4</v>
      </c>
      <c r="EL28" s="0" t="n">
        <v>48</v>
      </c>
      <c r="EM28" s="0" t="n">
        <v>50.9</v>
      </c>
      <c r="EN28" s="0" t="n">
        <v>51.7</v>
      </c>
      <c r="EO28" s="0" t="n">
        <v>50.6</v>
      </c>
      <c r="EP28" s="0" t="n">
        <v>40.5</v>
      </c>
      <c r="EQ28" s="0" t="n">
        <v>40.5</v>
      </c>
      <c r="ER28" s="0" t="n">
        <v>35.4</v>
      </c>
      <c r="ES28" s="0" t="n">
        <v>29.3</v>
      </c>
      <c r="ET28" s="0" t="n">
        <v>26.5</v>
      </c>
      <c r="EU28" s="0" t="n">
        <v>26.5</v>
      </c>
      <c r="EV28" s="0" t="n">
        <v>27.7</v>
      </c>
      <c r="EW28" s="0" t="n">
        <v>27.7</v>
      </c>
      <c r="EX28" s="0" t="n">
        <v>29.3</v>
      </c>
      <c r="EY28" s="0" t="n">
        <v>24.5</v>
      </c>
      <c r="EZ28" s="0" t="n">
        <v>25.1</v>
      </c>
      <c r="FA28" s="0" t="n">
        <v>25.4</v>
      </c>
      <c r="FB28" s="0" t="n">
        <v>24</v>
      </c>
      <c r="FC28" s="0" t="n">
        <v>23.1</v>
      </c>
      <c r="FD28" s="0" t="n">
        <v>23.7</v>
      </c>
      <c r="FE28" s="0" t="n">
        <v>23.7</v>
      </c>
      <c r="FF28" s="0" t="n">
        <v>27.3</v>
      </c>
      <c r="FG28" s="0" t="n">
        <v>25.7</v>
      </c>
      <c r="FH28" s="0" t="n">
        <v>26.1</v>
      </c>
      <c r="FI28" s="0" t="n">
        <v>24.7</v>
      </c>
      <c r="FJ28" s="0" t="n">
        <v>24</v>
      </c>
      <c r="FK28" s="0" t="n">
        <v>22.4</v>
      </c>
      <c r="FL28" s="0" t="n">
        <v>20.8</v>
      </c>
      <c r="FM28" s="0" t="n">
        <v>20.8</v>
      </c>
      <c r="FN28" s="0" t="n">
        <v>21.5</v>
      </c>
      <c r="FO28" s="0" t="n">
        <v>19.7</v>
      </c>
      <c r="FP28" s="0" t="n">
        <v>16.9</v>
      </c>
      <c r="FQ28" s="0" t="n">
        <v>15.9</v>
      </c>
      <c r="FR28" s="0" t="n">
        <v>15.9</v>
      </c>
      <c r="FS28" s="0" t="n">
        <v>15.9</v>
      </c>
      <c r="FT28" s="0" t="n">
        <v>16.6</v>
      </c>
      <c r="FU28" s="0" t="n">
        <v>16.6</v>
      </c>
      <c r="FV28" s="0" t="n">
        <v>47</v>
      </c>
      <c r="FW28" s="0" t="n">
        <v>47</v>
      </c>
      <c r="FX28" s="0" t="n">
        <v>47</v>
      </c>
      <c r="FY28" s="0" t="n">
        <v>54.9</v>
      </c>
      <c r="FZ28" s="0" t="n">
        <v>54.9</v>
      </c>
      <c r="GA28" s="0" t="n">
        <v>54.9</v>
      </c>
      <c r="GB28" s="0" t="n">
        <v>50.6</v>
      </c>
      <c r="GC28" s="0" t="n">
        <v>50.6</v>
      </c>
      <c r="GD28" s="0" t="n">
        <v>56.7</v>
      </c>
      <c r="GE28" s="0" t="n">
        <v>68.2</v>
      </c>
      <c r="GF28" s="0" t="n">
        <v>68.2</v>
      </c>
      <c r="GG28" s="0" t="n">
        <v>68.2</v>
      </c>
      <c r="GH28" s="0" t="n">
        <v>51.4</v>
      </c>
      <c r="GI28" s="0" t="n">
        <v>49.3</v>
      </c>
      <c r="GJ28" s="0" t="n">
        <v>50.8</v>
      </c>
      <c r="GK28" s="0" t="n">
        <v>55</v>
      </c>
      <c r="GL28" s="0" t="n">
        <v>56.2</v>
      </c>
      <c r="GM28" s="0" t="n">
        <v>56.2</v>
      </c>
      <c r="GN28" s="0" t="n">
        <v>56</v>
      </c>
      <c r="GO28" s="0" t="n">
        <v>56</v>
      </c>
      <c r="GP28" s="0" t="n">
        <v>64.40000000000001</v>
      </c>
      <c r="GQ28" s="0" t="n">
        <v>71.40000000000001</v>
      </c>
      <c r="GR28" s="0" t="n">
        <v>71.40000000000001</v>
      </c>
      <c r="GS28" s="0" t="n">
        <v>68.09999999999999</v>
      </c>
      <c r="GT28" s="0" t="n">
        <v>68.09999999999999</v>
      </c>
      <c r="GU28" s="0" t="n">
        <v>78.8</v>
      </c>
      <c r="GV28" s="0" t="n">
        <v>84</v>
      </c>
      <c r="GW28" s="0" t="n">
        <v>100.8</v>
      </c>
      <c r="GX28" s="0" t="n">
        <v>100.8</v>
      </c>
      <c r="GY28" s="0" t="n">
        <v>100.8</v>
      </c>
      <c r="GZ28" s="0" t="n">
        <v>100.8</v>
      </c>
      <c r="HA28" s="0" t="n">
        <v>100.8</v>
      </c>
      <c r="HB28" s="0" t="n">
        <v>100.8</v>
      </c>
      <c r="HC28" s="0" t="n">
        <v>76.40000000000001</v>
      </c>
      <c r="HD28" s="0" t="n">
        <v>90</v>
      </c>
      <c r="HE28" s="0" t="n">
        <v>90</v>
      </c>
      <c r="HF28" s="0" t="n">
        <v>90</v>
      </c>
      <c r="HG28" s="0" t="n">
        <v>67.09999999999999</v>
      </c>
      <c r="HH28" s="0" t="n">
        <v>67.09999999999999</v>
      </c>
      <c r="HI28" s="0" t="n">
        <v>67.09999999999999</v>
      </c>
      <c r="HJ28" s="0" t="n">
        <v>63.5</v>
      </c>
      <c r="HK28" s="0" t="n">
        <v>83.09999999999999</v>
      </c>
      <c r="HL28" s="0" t="n">
        <v>67.5</v>
      </c>
      <c r="HM28" s="0" t="n">
        <v>67.5</v>
      </c>
      <c r="HN28" s="0" t="n">
        <v>69.7</v>
      </c>
      <c r="HO28" s="0" t="n">
        <v>65.8</v>
      </c>
      <c r="HP28" s="0" t="n">
        <v>75.59999999999999</v>
      </c>
      <c r="HQ28" s="0" t="n">
        <v>75.59999999999999</v>
      </c>
      <c r="HR28" s="0" t="n">
        <v>75.59999999999999</v>
      </c>
      <c r="HS28" s="0" t="n">
        <v>75.59999999999999</v>
      </c>
      <c r="HT28" s="0" t="n">
        <v>85</v>
      </c>
      <c r="HU28" s="0" t="n">
        <v>83.5</v>
      </c>
      <c r="HV28" s="0" t="n">
        <v>54.9</v>
      </c>
      <c r="HW28" s="0" t="n">
        <v>56.5</v>
      </c>
      <c r="HX28" s="0" t="n">
        <v>56.5</v>
      </c>
      <c r="HY28" s="0" t="n">
        <v>58.2</v>
      </c>
      <c r="HZ28" s="0" t="n">
        <v>50.9</v>
      </c>
      <c r="IA28" s="0" t="n">
        <v>50.9</v>
      </c>
      <c r="IB28" s="0" t="n">
        <v>40</v>
      </c>
      <c r="IC28" s="0" t="n">
        <v>29.4</v>
      </c>
      <c r="ID28" s="0" t="n">
        <v>24</v>
      </c>
      <c r="IE28" s="0" t="n">
        <v>21.6</v>
      </c>
      <c r="IF28" t="n">
        <v>25.4</v>
      </c>
    </row>
    <row r="29" customFormat="1" s="13">
      <c r="A29" s="0" t="inlineStr">
        <is>
          <t>A12-5379-FBA</t>
        </is>
      </c>
      <c r="B29" s="0" t="n">
        <v>20</v>
      </c>
      <c r="C29" s="0" t="inlineStr">
        <is>
          <t>B0751915Q2</t>
        </is>
      </c>
      <c r="D29" s="0" t="inlineStr">
        <is>
          <t>4GB USB2.0 中性矩形 20个/1组混色（配20条彩色绳子）</t>
        </is>
      </c>
      <c r="E29" s="10" t="n">
        <v>11.3</v>
      </c>
      <c r="F29" s="0" t="n">
        <v>10.8</v>
      </c>
      <c r="G29" s="0" t="n">
        <v>16.9</v>
      </c>
      <c r="H29" s="0" t="n">
        <v>16.5</v>
      </c>
      <c r="I29" s="0" t="n">
        <v>16.2</v>
      </c>
      <c r="J29" s="0" t="n">
        <v>14.9</v>
      </c>
      <c r="K29" s="0" t="n">
        <v>13.8</v>
      </c>
      <c r="L29" s="0" t="n">
        <v>21.7</v>
      </c>
      <c r="M29" s="0" t="n">
        <v>21.7</v>
      </c>
      <c r="N29" s="0" t="n">
        <v>21.7</v>
      </c>
      <c r="O29" s="0" t="n">
        <v>31.6</v>
      </c>
      <c r="P29" s="0" t="n">
        <v>40.9</v>
      </c>
      <c r="Q29" s="0" t="n">
        <v>37.4</v>
      </c>
      <c r="R29" s="0" t="n">
        <v>36.3</v>
      </c>
      <c r="S29" s="0" t="n">
        <v>37.4</v>
      </c>
      <c r="T29" s="0" t="n">
        <v>38.9</v>
      </c>
      <c r="U29" s="0" t="n">
        <v>39</v>
      </c>
      <c r="V29" s="0" t="n">
        <v>35.8</v>
      </c>
      <c r="W29" s="0" t="n">
        <v>34.5</v>
      </c>
      <c r="X29" s="0" t="n">
        <v>35</v>
      </c>
      <c r="Y29" s="0" t="n">
        <v>41.7</v>
      </c>
      <c r="Z29" s="0" t="n">
        <v>40</v>
      </c>
      <c r="AA29" s="0" t="n">
        <v>39.6</v>
      </c>
      <c r="AB29" s="0" t="n">
        <v>40.3</v>
      </c>
      <c r="AC29" s="0" t="n">
        <v>37</v>
      </c>
      <c r="AD29" s="0" t="n">
        <v>35.3</v>
      </c>
      <c r="AE29" s="0" t="n">
        <v>29.2</v>
      </c>
      <c r="AF29" s="0" t="n">
        <v>28.5</v>
      </c>
      <c r="AG29" s="0" t="n">
        <v>28.3</v>
      </c>
      <c r="AH29" s="0" t="n">
        <v>36.1</v>
      </c>
      <c r="AI29" s="0" t="n">
        <v>34.5</v>
      </c>
      <c r="AJ29" s="0" t="n">
        <v>37.4</v>
      </c>
      <c r="AK29" s="0" t="n">
        <v>37.3</v>
      </c>
      <c r="AL29" s="0" t="n">
        <v>37.7</v>
      </c>
      <c r="AM29" s="0" t="n">
        <v>41.2</v>
      </c>
      <c r="AN29" s="0" t="n">
        <v>43.1</v>
      </c>
      <c r="AO29" s="0" t="n">
        <v>42.7</v>
      </c>
      <c r="AP29" s="0" t="n">
        <v>42.7</v>
      </c>
      <c r="AQ29" s="0" t="n">
        <v>39.2</v>
      </c>
      <c r="AR29" s="0" t="n">
        <v>36.7</v>
      </c>
      <c r="AS29" s="0" t="n">
        <v>35</v>
      </c>
      <c r="AT29" s="0" t="n">
        <v>33.3</v>
      </c>
      <c r="AU29" s="0" t="n">
        <v>33.3</v>
      </c>
      <c r="AV29" s="0" t="n">
        <v>25</v>
      </c>
      <c r="AW29" s="0" t="n">
        <v>22.8</v>
      </c>
      <c r="AX29" s="0" t="n">
        <v>21.7</v>
      </c>
      <c r="AY29" s="0" t="n">
        <v>20.6</v>
      </c>
      <c r="AZ29" s="0" t="n">
        <v>19.9</v>
      </c>
      <c r="BA29" s="0" t="n">
        <v>18</v>
      </c>
      <c r="BB29" s="0" t="n">
        <v>17.6</v>
      </c>
      <c r="BC29" s="0" t="n">
        <v>16.5</v>
      </c>
      <c r="BD29" s="0" t="n">
        <v>14.9</v>
      </c>
      <c r="BE29" s="0" t="n">
        <v>14.2</v>
      </c>
      <c r="BF29" s="0" t="n">
        <v>13.1</v>
      </c>
      <c r="BG29" s="0" t="n">
        <v>12.8</v>
      </c>
      <c r="BH29" s="0" t="n">
        <v>10.9</v>
      </c>
      <c r="BI29" s="0" t="n">
        <v>10.7</v>
      </c>
      <c r="BJ29" s="0" t="n">
        <v>10.3</v>
      </c>
      <c r="BK29" s="0" t="n">
        <v>9.199999999999999</v>
      </c>
      <c r="BL29" s="0" t="n">
        <v>8.800000000000001</v>
      </c>
      <c r="BM29" s="0" t="n">
        <v>8.300000000000001</v>
      </c>
      <c r="BN29" s="0" t="n">
        <v>14.6</v>
      </c>
      <c r="BO29" s="0" t="n">
        <v>14.1</v>
      </c>
      <c r="BP29" s="0" t="n">
        <v>14.1</v>
      </c>
      <c r="BQ29" s="0" t="n">
        <v>13.5</v>
      </c>
      <c r="BR29" s="0" t="n">
        <v>13.4</v>
      </c>
      <c r="BS29" s="0" t="n">
        <v>13.3</v>
      </c>
      <c r="BT29" s="0" t="n">
        <v>13.7</v>
      </c>
      <c r="BU29" s="0" t="n">
        <v>13.7</v>
      </c>
      <c r="BV29" s="0" t="n">
        <v>12</v>
      </c>
      <c r="BW29" s="0" t="n">
        <v>10.7</v>
      </c>
      <c r="BX29" s="0" t="n">
        <v>22.4</v>
      </c>
      <c r="BY29" s="0" t="n">
        <v>24</v>
      </c>
      <c r="BZ29" s="0" t="n">
        <v>25.7</v>
      </c>
      <c r="CA29" s="0" t="n">
        <v>25.9</v>
      </c>
      <c r="CB29" s="0" t="n">
        <v>25.6</v>
      </c>
      <c r="CC29" s="0" t="n">
        <v>23.6</v>
      </c>
      <c r="CD29" s="0" t="n">
        <v>21.2</v>
      </c>
      <c r="CE29" s="0" t="n">
        <v>21.2</v>
      </c>
      <c r="CF29" s="0" t="n">
        <v>20.9</v>
      </c>
      <c r="CG29" s="0" t="n">
        <v>22.7</v>
      </c>
      <c r="CH29" s="0" t="n">
        <v>23.1</v>
      </c>
      <c r="CI29" s="0" t="n">
        <v>23.1</v>
      </c>
      <c r="CJ29" s="0" t="n">
        <v>34</v>
      </c>
      <c r="CK29" s="0" t="n">
        <v>30.6</v>
      </c>
      <c r="CL29" s="0" t="n">
        <v>27.8</v>
      </c>
      <c r="CM29" s="0" t="n">
        <v>28.3</v>
      </c>
      <c r="CN29" s="0" t="n">
        <v>28</v>
      </c>
      <c r="CO29" s="0" t="n">
        <v>28.2</v>
      </c>
      <c r="CP29" s="0" t="n">
        <v>34.6</v>
      </c>
      <c r="CQ29" s="0" t="n">
        <v>32.7</v>
      </c>
      <c r="CR29" s="0" t="n">
        <v>30.2</v>
      </c>
      <c r="CS29" s="0" t="n">
        <v>30.1</v>
      </c>
      <c r="CT29" s="0" t="n">
        <v>28.6</v>
      </c>
      <c r="CU29" s="0" t="n">
        <v>27.9</v>
      </c>
      <c r="CV29" s="0" t="n">
        <v>27.9</v>
      </c>
      <c r="CW29" s="0" t="n">
        <v>27.7</v>
      </c>
      <c r="CX29" s="0" t="n">
        <v>27.4</v>
      </c>
      <c r="CY29" s="0" t="n">
        <v>26.3</v>
      </c>
      <c r="CZ29" s="0" t="n">
        <v>26.6</v>
      </c>
      <c r="DA29" s="0" t="n">
        <v>26.6</v>
      </c>
      <c r="DB29" s="0" t="n">
        <v>24.9</v>
      </c>
      <c r="DC29" s="0" t="n">
        <v>25.2</v>
      </c>
      <c r="DD29" s="0" t="n">
        <v>24.1</v>
      </c>
      <c r="DE29" s="0" t="n">
        <v>22.2</v>
      </c>
      <c r="DF29" s="0" t="n">
        <v>22.2</v>
      </c>
      <c r="DG29" s="0" t="n">
        <v>19.2</v>
      </c>
      <c r="DH29" s="0" t="n">
        <v>17.2</v>
      </c>
      <c r="DI29" s="0" t="n">
        <v>17.2</v>
      </c>
      <c r="DJ29" s="0" t="n">
        <v>17.1</v>
      </c>
      <c r="DK29" s="0" t="n">
        <v>16.4</v>
      </c>
      <c r="DL29" s="0" t="n">
        <v>16.1</v>
      </c>
      <c r="DM29" s="0" t="n">
        <v>16.1</v>
      </c>
      <c r="DN29" s="0" t="n">
        <v>14.5</v>
      </c>
      <c r="DO29" s="0" t="n">
        <v>19.7</v>
      </c>
      <c r="DP29" s="0" t="n">
        <v>19</v>
      </c>
      <c r="DQ29" s="0" t="n">
        <v>19</v>
      </c>
      <c r="DR29" s="0" t="n">
        <v>34.5</v>
      </c>
      <c r="DS29" s="0" t="n">
        <v>34.1</v>
      </c>
      <c r="DT29" s="0" t="n">
        <v>33.3</v>
      </c>
      <c r="DU29" s="0" t="n">
        <v>33.7</v>
      </c>
      <c r="DV29" s="0" t="n">
        <v>35.6</v>
      </c>
      <c r="DW29" s="0" t="n">
        <v>51.8</v>
      </c>
      <c r="DX29" s="0" t="n">
        <v>53.2</v>
      </c>
      <c r="DY29" s="0" t="n">
        <v>53.2</v>
      </c>
      <c r="DZ29" s="0" t="n">
        <v>53.2</v>
      </c>
      <c r="EA29" s="0" t="n">
        <v>53.2</v>
      </c>
      <c r="EB29" s="0" t="n">
        <v>43.4</v>
      </c>
      <c r="EC29" s="0" t="n">
        <v>43.6</v>
      </c>
      <c r="ED29" s="0" t="n">
        <v>44.3</v>
      </c>
      <c r="EE29" s="0" t="n">
        <v>41.9</v>
      </c>
      <c r="EF29" s="0" t="n">
        <v>41.9</v>
      </c>
      <c r="EG29" s="0" t="n">
        <v>38.7</v>
      </c>
      <c r="EH29" s="0" t="n">
        <v>38.7</v>
      </c>
      <c r="EI29" s="0" t="n">
        <v>35.5</v>
      </c>
      <c r="EJ29" s="0" t="n">
        <v>33.6</v>
      </c>
      <c r="EK29" s="0" t="n">
        <v>32.2</v>
      </c>
      <c r="EL29" s="0" t="n">
        <v>31</v>
      </c>
      <c r="EM29" s="0" t="n">
        <v>28.5</v>
      </c>
      <c r="EN29" s="0" t="n">
        <v>25.2</v>
      </c>
      <c r="EO29" s="0" t="n">
        <v>22.5</v>
      </c>
      <c r="EP29" s="0" t="n">
        <v>22.8</v>
      </c>
      <c r="EQ29" s="0" t="n">
        <v>22.8</v>
      </c>
      <c r="ER29" s="0" t="n">
        <v>26.3</v>
      </c>
      <c r="ES29" s="0" t="n">
        <v>25.3</v>
      </c>
      <c r="ET29" s="0" t="n">
        <v>27.2</v>
      </c>
      <c r="EU29" s="0" t="n">
        <v>27.2</v>
      </c>
      <c r="EV29" s="0" t="n">
        <v>31.8</v>
      </c>
      <c r="EW29" s="0" t="n">
        <v>31.8</v>
      </c>
      <c r="EX29" s="0" t="n">
        <v>29.3</v>
      </c>
      <c r="EY29" s="0" t="n">
        <v>28.2</v>
      </c>
      <c r="EZ29" s="0" t="n">
        <v>37</v>
      </c>
      <c r="FA29" s="0" t="n">
        <v>36.4</v>
      </c>
      <c r="FB29" s="0" t="n">
        <v>35.2</v>
      </c>
      <c r="FC29" s="0" t="n">
        <v>37</v>
      </c>
      <c r="FD29" s="0" t="n">
        <v>37.6</v>
      </c>
      <c r="FE29" s="0" t="n">
        <v>37.6</v>
      </c>
      <c r="FF29" s="0" t="n">
        <v>44.3</v>
      </c>
      <c r="FG29" s="0" t="n">
        <v>41.8</v>
      </c>
      <c r="FH29" s="0" t="n">
        <v>42</v>
      </c>
      <c r="FI29" s="0" t="n">
        <v>40.7</v>
      </c>
      <c r="FJ29" s="0" t="n">
        <v>40.5</v>
      </c>
      <c r="FK29" s="0" t="n">
        <v>36.4</v>
      </c>
      <c r="FL29" s="0" t="n">
        <v>36.6</v>
      </c>
      <c r="FM29" s="0" t="n">
        <v>36.6</v>
      </c>
      <c r="FN29" s="0" t="n">
        <v>35.8</v>
      </c>
      <c r="FO29" s="0" t="n">
        <v>34.4</v>
      </c>
      <c r="FP29" s="0" t="n">
        <v>35.2</v>
      </c>
      <c r="FQ29" s="0" t="n">
        <v>36.7</v>
      </c>
      <c r="FR29" s="0" t="n">
        <v>36.7</v>
      </c>
      <c r="FS29" s="0" t="n">
        <v>36.7</v>
      </c>
      <c r="FT29" s="0" t="n">
        <v>34.4</v>
      </c>
      <c r="FU29" s="0" t="n">
        <v>34.4</v>
      </c>
      <c r="FV29" s="0" t="n">
        <v>36.8</v>
      </c>
      <c r="FW29" s="0" t="n">
        <v>36.8</v>
      </c>
      <c r="FX29" s="0" t="n">
        <v>36.8</v>
      </c>
      <c r="FY29" s="0" t="n">
        <v>33.7</v>
      </c>
      <c r="FZ29" s="0" t="n">
        <v>32.9</v>
      </c>
      <c r="GA29" s="0" t="n">
        <v>28.8</v>
      </c>
      <c r="GB29" s="0" t="n">
        <v>22</v>
      </c>
      <c r="GC29" s="0" t="n">
        <v>22</v>
      </c>
      <c r="GD29" s="0" t="n">
        <v>19.1</v>
      </c>
      <c r="GE29" s="0" t="n">
        <v>24.5</v>
      </c>
      <c r="GF29" s="0" t="n">
        <v>24.5</v>
      </c>
      <c r="GG29" s="0" t="n">
        <v>24.5</v>
      </c>
      <c r="GH29" s="0" t="n">
        <v>19.2</v>
      </c>
      <c r="GI29" s="0" t="n">
        <v>19</v>
      </c>
      <c r="GJ29" s="0" t="n">
        <v>18.3</v>
      </c>
      <c r="GK29" s="0" t="n">
        <v>19.3</v>
      </c>
      <c r="GL29" s="0" t="n">
        <v>18.5</v>
      </c>
      <c r="GM29" s="0" t="n">
        <v>18.5</v>
      </c>
      <c r="GN29" s="0" t="n">
        <v>18.3</v>
      </c>
      <c r="GO29" s="0" t="n">
        <v>18.3</v>
      </c>
      <c r="GP29" s="0" t="n">
        <v>25.2</v>
      </c>
      <c r="GQ29" s="0" t="n">
        <v>25.4</v>
      </c>
      <c r="GR29" s="0" t="n">
        <v>25.1</v>
      </c>
      <c r="GS29" s="0" t="n">
        <v>25</v>
      </c>
      <c r="GT29" s="0" t="n">
        <v>24.5</v>
      </c>
      <c r="GU29" s="0" t="n">
        <v>23.6</v>
      </c>
      <c r="GV29" s="0" t="n">
        <v>24</v>
      </c>
      <c r="GW29" s="0" t="n">
        <v>23.6</v>
      </c>
      <c r="GX29" s="0" t="n">
        <v>24.2</v>
      </c>
      <c r="GY29" s="0" t="n">
        <v>26.1</v>
      </c>
      <c r="GZ29" s="0" t="n">
        <v>26.1</v>
      </c>
      <c r="HA29" s="0" t="n">
        <v>26.7</v>
      </c>
      <c r="HB29" s="0" t="n">
        <v>26.7</v>
      </c>
      <c r="HC29" s="0" t="n">
        <v>29.9</v>
      </c>
      <c r="HD29" s="0" t="n">
        <v>30.5</v>
      </c>
      <c r="HE29" s="0" t="n">
        <v>31</v>
      </c>
      <c r="HF29" s="0" t="n">
        <v>37.8</v>
      </c>
      <c r="HG29" s="0" t="n">
        <v>34.4</v>
      </c>
      <c r="HH29" s="0" t="n">
        <v>32</v>
      </c>
      <c r="HI29" s="0" t="n">
        <v>32</v>
      </c>
      <c r="HJ29" s="0" t="n">
        <v>52.8</v>
      </c>
      <c r="HK29" s="0" t="n">
        <v>51.4</v>
      </c>
      <c r="HL29" s="0" t="n">
        <v>49.9</v>
      </c>
      <c r="HM29" s="0" t="n">
        <v>50.7</v>
      </c>
      <c r="HN29" s="0" t="n">
        <v>51.3</v>
      </c>
      <c r="HO29" s="0" t="n">
        <v>48.8</v>
      </c>
      <c r="HP29" s="0" t="n">
        <v>47.9</v>
      </c>
      <c r="HQ29" s="0" t="n">
        <v>47.9</v>
      </c>
      <c r="HR29" s="0" t="n">
        <v>47.9</v>
      </c>
      <c r="HS29" s="0" t="n">
        <v>47.9</v>
      </c>
      <c r="HT29" s="0" t="n">
        <v>50.8</v>
      </c>
      <c r="HU29" s="0" t="n">
        <v>51.4</v>
      </c>
      <c r="HV29" s="0" t="n">
        <v>50.5</v>
      </c>
      <c r="HW29" s="0" t="n">
        <v>45.3</v>
      </c>
      <c r="HX29" s="0" t="n">
        <v>46.6</v>
      </c>
      <c r="HY29" s="0" t="n">
        <v>44.2</v>
      </c>
      <c r="HZ29" s="0" t="n">
        <v>42.7</v>
      </c>
      <c r="IA29" s="0" t="n">
        <v>39.8</v>
      </c>
      <c r="IB29" s="0" t="n">
        <v>35.2</v>
      </c>
      <c r="IC29" s="0" t="n">
        <v>33.3</v>
      </c>
      <c r="ID29" s="0" t="n">
        <v>29.5</v>
      </c>
      <c r="IE29" s="0" t="n">
        <v>40.8</v>
      </c>
      <c r="IF29" t="n">
        <v>41.1</v>
      </c>
    </row>
    <row r="30" customFormat="1" s="13">
      <c r="A30" s="0" t="inlineStr">
        <is>
          <t>A12-5404-FBA</t>
        </is>
      </c>
      <c r="B30" s="0" t="n">
        <v>20</v>
      </c>
      <c r="C30" s="0" t="inlineStr">
        <is>
          <t>B07C9CVZYT</t>
        </is>
      </c>
      <c r="D30" s="0" t="inlineStr">
        <is>
          <t>512MB USB2.0 中性矩形 20个/1组混色（配20条彩色绳子）</t>
        </is>
      </c>
      <c r="E30" s="10" t="n">
        <v>9.699999999999999</v>
      </c>
      <c r="F30" s="0" t="n">
        <v>8.300000000000001</v>
      </c>
      <c r="G30" s="0" t="n">
        <v>6.8</v>
      </c>
      <c r="H30" s="0" t="n">
        <v>6.4</v>
      </c>
      <c r="I30" s="0" t="n">
        <v>6.3</v>
      </c>
      <c r="J30" s="0" t="n">
        <v>5.5</v>
      </c>
      <c r="K30" s="0" t="n">
        <v>12.3</v>
      </c>
      <c r="L30" s="0" t="n">
        <v>12.2</v>
      </c>
      <c r="M30" s="0" t="n">
        <v>12.2</v>
      </c>
      <c r="N30" s="0" t="n">
        <v>12.2</v>
      </c>
      <c r="O30" s="0" t="n">
        <v>23.7</v>
      </c>
      <c r="P30" s="0" t="n">
        <v>39.7</v>
      </c>
      <c r="Q30" s="0" t="n">
        <v>38.2</v>
      </c>
      <c r="R30" s="0" t="n">
        <v>36</v>
      </c>
      <c r="S30" s="0" t="n">
        <v>41.5</v>
      </c>
      <c r="T30" s="0" t="n">
        <v>43.8</v>
      </c>
      <c r="U30" s="0" t="n">
        <v>47.6</v>
      </c>
      <c r="V30" s="0" t="n">
        <v>45.8</v>
      </c>
      <c r="W30" s="0" t="n">
        <v>43.2</v>
      </c>
      <c r="X30" s="0" t="n">
        <v>44.7</v>
      </c>
      <c r="Y30" s="0" t="n">
        <v>49.9</v>
      </c>
      <c r="Z30" s="0" t="n">
        <v>48.2</v>
      </c>
      <c r="AA30" s="0" t="n">
        <v>48.2</v>
      </c>
      <c r="AB30" s="0" t="n">
        <v>40.3</v>
      </c>
      <c r="AC30" s="0" t="n">
        <v>37.9</v>
      </c>
      <c r="AD30" s="0" t="n">
        <v>38.3</v>
      </c>
      <c r="AE30" s="0" t="n">
        <v>42.5</v>
      </c>
      <c r="AF30" s="0" t="n">
        <v>39.3</v>
      </c>
      <c r="AG30" s="0" t="n">
        <v>37.6</v>
      </c>
      <c r="AH30" s="0" t="n">
        <v>47.4</v>
      </c>
      <c r="AI30" s="0" t="n">
        <v>42.2</v>
      </c>
      <c r="AJ30" s="0" t="n">
        <v>42.7</v>
      </c>
      <c r="AK30" s="0" t="n">
        <v>45.9</v>
      </c>
      <c r="AL30" s="0" t="n">
        <v>51.4</v>
      </c>
      <c r="AM30" s="0" t="n">
        <v>54.6</v>
      </c>
      <c r="AN30" s="0" t="n">
        <v>72.8</v>
      </c>
      <c r="AO30" s="0" t="n">
        <v>73.2</v>
      </c>
      <c r="AP30" s="0" t="n">
        <v>73.2</v>
      </c>
      <c r="AQ30" s="0" t="n">
        <v>74.3</v>
      </c>
      <c r="AR30" s="0" t="n">
        <v>64.2</v>
      </c>
      <c r="AS30" s="0" t="n">
        <v>66.7</v>
      </c>
      <c r="AT30" s="0" t="n">
        <v>52.4</v>
      </c>
      <c r="AU30" s="0" t="n">
        <v>52.4</v>
      </c>
      <c r="AV30" s="0" t="n">
        <v>54.2</v>
      </c>
      <c r="AW30" s="0" t="n">
        <v>64.7</v>
      </c>
      <c r="AX30" s="0" t="n">
        <v>60.4</v>
      </c>
      <c r="AY30" s="0" t="n">
        <v>56.5</v>
      </c>
      <c r="AZ30" s="0" t="n">
        <v>58</v>
      </c>
      <c r="BA30" s="0" t="n">
        <v>60.4</v>
      </c>
      <c r="BB30" s="0" t="n">
        <v>49.9</v>
      </c>
      <c r="BC30" s="0" t="n">
        <v>44.1</v>
      </c>
      <c r="BD30" s="0" t="n">
        <v>36.3</v>
      </c>
      <c r="BE30" s="0" t="n">
        <v>38</v>
      </c>
      <c r="BF30" s="0" t="n">
        <v>40.4</v>
      </c>
      <c r="BG30" s="0" t="n">
        <v>37.4</v>
      </c>
      <c r="BH30" s="0" t="n">
        <v>35.2</v>
      </c>
      <c r="BI30" s="0" t="n">
        <v>31.5</v>
      </c>
      <c r="BJ30" s="0" t="n">
        <v>32.2</v>
      </c>
      <c r="BK30" s="0" t="n">
        <v>33.4</v>
      </c>
      <c r="BL30" s="0" t="n">
        <v>29.7</v>
      </c>
      <c r="BM30" s="0" t="n">
        <v>24.3</v>
      </c>
      <c r="BN30" s="0" t="n">
        <v>22.2</v>
      </c>
      <c r="BO30" s="0" t="n">
        <v>15.2</v>
      </c>
      <c r="BP30" s="0" t="n">
        <v>15.3</v>
      </c>
      <c r="BQ30" s="0" t="n">
        <v>14.5</v>
      </c>
      <c r="BR30" s="0" t="n">
        <v>13.9</v>
      </c>
      <c r="BS30" s="0" t="n">
        <v>13.7</v>
      </c>
      <c r="BT30" s="0" t="n">
        <v>13.2</v>
      </c>
      <c r="BU30" s="0" t="n">
        <v>13.2</v>
      </c>
      <c r="BV30" s="0" t="n">
        <v>11.9</v>
      </c>
      <c r="BW30" s="0" t="n">
        <v>10</v>
      </c>
      <c r="BX30" s="0" t="n">
        <v>10</v>
      </c>
      <c r="BY30" s="0" t="n">
        <v>9.300000000000001</v>
      </c>
      <c r="BZ30" s="0" t="n">
        <v>6.5</v>
      </c>
      <c r="CA30" s="0" t="n">
        <v>6.9</v>
      </c>
      <c r="CB30" s="0" t="n">
        <v>6</v>
      </c>
      <c r="CC30" s="0" t="n">
        <v>6.2</v>
      </c>
      <c r="CD30" s="0" t="n">
        <v>6.3</v>
      </c>
      <c r="CE30" s="0" t="n">
        <v>5.7</v>
      </c>
      <c r="CF30" s="0" t="n">
        <v>5.2</v>
      </c>
      <c r="CG30" s="0" t="n">
        <v>5.8</v>
      </c>
      <c r="CH30" s="0" t="n">
        <v>6.4</v>
      </c>
      <c r="CI30" s="0" t="n">
        <v>5.9</v>
      </c>
      <c r="CJ30" s="0" t="n">
        <v>3.9</v>
      </c>
      <c r="CK30" s="0" t="n">
        <v>3.4</v>
      </c>
      <c r="CL30" s="0" t="n">
        <v>3.5</v>
      </c>
      <c r="CM30" s="0" t="n">
        <v>3.1</v>
      </c>
      <c r="CN30" s="0" t="n">
        <v>2.5</v>
      </c>
      <c r="CO30" s="0" t="n">
        <v>1.8</v>
      </c>
      <c r="CP30" s="0" t="n">
        <v>20.3</v>
      </c>
      <c r="CQ30" s="0" t="n">
        <v>19.1</v>
      </c>
      <c r="CR30" s="0" t="n">
        <v>17.9</v>
      </c>
      <c r="CS30" s="0" t="n">
        <v>21.2</v>
      </c>
      <c r="CT30" s="0" t="n">
        <v>19.4</v>
      </c>
      <c r="CU30" s="0" t="n">
        <v>45.8</v>
      </c>
      <c r="CV30" s="0" t="n">
        <v>45.8</v>
      </c>
      <c r="CW30" s="0" t="n">
        <v>45.4</v>
      </c>
      <c r="CX30" s="0" t="n">
        <v>47.8</v>
      </c>
      <c r="CY30" s="0" t="n">
        <v>48.4</v>
      </c>
      <c r="CZ30" s="0" t="n">
        <v>45.9</v>
      </c>
      <c r="DA30" s="0" t="n">
        <v>45.9</v>
      </c>
      <c r="DB30" s="0" t="n">
        <v>53.5</v>
      </c>
      <c r="DC30" s="0" t="n">
        <v>58.4</v>
      </c>
      <c r="DD30" s="0" t="n">
        <v>68.40000000000001</v>
      </c>
      <c r="DE30" s="0" t="n">
        <v>65.90000000000001</v>
      </c>
      <c r="DF30" s="0" t="n">
        <v>65.90000000000001</v>
      </c>
      <c r="DG30" s="0" t="n">
        <v>68.7</v>
      </c>
      <c r="DH30" s="0" t="n">
        <v>60</v>
      </c>
      <c r="DI30" s="0" t="n">
        <v>60</v>
      </c>
      <c r="DJ30" s="0" t="n">
        <v>65.8</v>
      </c>
      <c r="DK30" s="0" t="n">
        <v>68.8</v>
      </c>
      <c r="DL30" s="0" t="n">
        <v>69.5</v>
      </c>
      <c r="DM30" s="0" t="n">
        <v>69.5</v>
      </c>
      <c r="DN30" s="0" t="n">
        <v>70.40000000000001</v>
      </c>
      <c r="DO30" s="0" t="n">
        <v>82.7</v>
      </c>
      <c r="DP30" s="0" t="n">
        <v>86.59999999999999</v>
      </c>
      <c r="DQ30" s="0" t="n">
        <v>86.59999999999999</v>
      </c>
      <c r="DR30" s="0" t="n">
        <v>86.2</v>
      </c>
      <c r="DS30" s="0" t="n">
        <v>91.7</v>
      </c>
      <c r="DT30" s="0" t="n">
        <v>86.2</v>
      </c>
      <c r="DU30" s="0" t="n">
        <v>106.6</v>
      </c>
      <c r="DV30" s="0" t="n">
        <v>121</v>
      </c>
      <c r="DW30" s="0" t="n">
        <v>121</v>
      </c>
      <c r="DX30" s="0" t="n">
        <v>125.3</v>
      </c>
      <c r="DY30" s="0" t="n">
        <v>125.3</v>
      </c>
      <c r="DZ30" s="0" t="n">
        <v>125.3</v>
      </c>
      <c r="EA30" s="0" t="n">
        <v>125.3</v>
      </c>
      <c r="EB30" s="0" t="n">
        <v>115.2</v>
      </c>
      <c r="EC30" s="0" t="n">
        <v>102</v>
      </c>
      <c r="ED30" s="0" t="n">
        <v>111</v>
      </c>
      <c r="EE30" s="0" t="n">
        <v>114</v>
      </c>
      <c r="EF30" s="0" t="n">
        <v>114</v>
      </c>
      <c r="EG30" s="0" t="n">
        <v>79.3</v>
      </c>
      <c r="EH30" s="0" t="n">
        <v>79.3</v>
      </c>
      <c r="EI30" s="0" t="n">
        <v>76.59999999999999</v>
      </c>
      <c r="EJ30" s="0" t="n">
        <v>79.59999999999999</v>
      </c>
      <c r="EK30" s="0" t="n">
        <v>70.09999999999999</v>
      </c>
      <c r="EL30" s="0" t="n">
        <v>77</v>
      </c>
      <c r="EM30" s="0" t="n">
        <v>80.5</v>
      </c>
      <c r="EN30" s="0" t="n">
        <v>72.8</v>
      </c>
      <c r="EO30" s="0" t="n">
        <v>73</v>
      </c>
      <c r="EP30" s="0" t="n">
        <v>59.4</v>
      </c>
      <c r="EQ30" s="0" t="n">
        <v>59.4</v>
      </c>
      <c r="ER30" s="0" t="n">
        <v>66.40000000000001</v>
      </c>
      <c r="ES30" s="0" t="n">
        <v>63</v>
      </c>
      <c r="ET30" s="0" t="n">
        <v>52.5</v>
      </c>
      <c r="EU30" s="0" t="n">
        <v>52.5</v>
      </c>
      <c r="EV30" s="0" t="n">
        <v>47.6</v>
      </c>
      <c r="EW30" s="0" t="n">
        <v>47.6</v>
      </c>
      <c r="EX30" s="0" t="n">
        <v>36.1</v>
      </c>
      <c r="EY30" s="0" t="n">
        <v>34.4</v>
      </c>
      <c r="EZ30" s="0" t="n">
        <v>25.1</v>
      </c>
      <c r="FA30" s="0" t="n">
        <v>24.9</v>
      </c>
      <c r="FB30" s="0" t="n">
        <v>22.7</v>
      </c>
      <c r="FC30" s="0" t="n">
        <v>20.1</v>
      </c>
      <c r="FD30" s="0" t="n">
        <v>16.7</v>
      </c>
      <c r="FE30" s="0" t="n">
        <v>16.7</v>
      </c>
      <c r="FF30" s="0" t="n">
        <v>15.4</v>
      </c>
      <c r="FG30" s="0" t="n">
        <v>15.1</v>
      </c>
      <c r="FH30" s="0" t="n">
        <v>15.5</v>
      </c>
      <c r="FI30" s="0" t="n">
        <v>14.2</v>
      </c>
      <c r="FJ30" s="0" t="n">
        <v>10.9</v>
      </c>
      <c r="FK30" s="0" t="n">
        <v>11</v>
      </c>
      <c r="FL30" s="0" t="n">
        <v>10.4</v>
      </c>
      <c r="FM30" s="0" t="n">
        <v>10.4</v>
      </c>
      <c r="FN30" s="0" t="n">
        <v>10.4</v>
      </c>
      <c r="FO30" s="0" t="n">
        <v>6.6</v>
      </c>
      <c r="FP30" s="0" t="n">
        <v>7.9</v>
      </c>
      <c r="FQ30" s="0" t="n">
        <v>7.7</v>
      </c>
      <c r="FR30" s="0" t="n">
        <v>7.7</v>
      </c>
      <c r="FS30" s="0" t="n">
        <v>7.7</v>
      </c>
      <c r="FT30" s="0" t="n">
        <v>3.4</v>
      </c>
      <c r="FU30" s="0" t="n">
        <v>3.4</v>
      </c>
      <c r="FV30" s="0" t="n">
        <v>2.7</v>
      </c>
      <c r="FW30" s="0" t="n">
        <v>2.7</v>
      </c>
      <c r="FX30" s="0" t="n">
        <v>2.7</v>
      </c>
      <c r="FY30" s="0" t="n">
        <v>3.2</v>
      </c>
      <c r="FZ30" s="0" t="n">
        <v>2.6</v>
      </c>
      <c r="GA30" s="0" t="n">
        <v>2.1</v>
      </c>
      <c r="GB30" s="0" t="n">
        <v>1.9</v>
      </c>
      <c r="GC30" s="0" t="n">
        <v>1.9</v>
      </c>
      <c r="GD30" s="0" t="n">
        <v>31.8</v>
      </c>
      <c r="GE30" s="0" t="n">
        <v>70.90000000000001</v>
      </c>
      <c r="GF30" s="0" t="n">
        <v>70.90000000000001</v>
      </c>
      <c r="GG30" s="0" t="n">
        <v>70.90000000000001</v>
      </c>
      <c r="GH30" s="0" t="n">
        <v>78.7</v>
      </c>
      <c r="GI30" s="0" t="n">
        <v>79.09999999999999</v>
      </c>
      <c r="GJ30" s="0" t="n">
        <v>123.6</v>
      </c>
      <c r="GK30" s="0" t="n">
        <v>122</v>
      </c>
      <c r="GL30" s="0" t="n">
        <v>125.9</v>
      </c>
      <c r="GM30" s="0" t="n">
        <v>125.9</v>
      </c>
      <c r="GN30" s="0" t="n">
        <v>136.1</v>
      </c>
      <c r="GO30" s="0" t="n">
        <v>136.1</v>
      </c>
      <c r="GP30" s="0" t="n">
        <v>114</v>
      </c>
      <c r="GQ30" s="0" t="n">
        <v>109.3</v>
      </c>
      <c r="GR30" s="0" t="n">
        <v>114</v>
      </c>
      <c r="GS30" s="0" t="n">
        <v>105</v>
      </c>
      <c r="GT30" s="0" t="n">
        <v>94.5</v>
      </c>
      <c r="GU30" s="0" t="n">
        <v>99.40000000000001</v>
      </c>
      <c r="GV30" s="0" t="n">
        <v>93.3</v>
      </c>
      <c r="GW30" s="0" t="n">
        <v>94.40000000000001</v>
      </c>
      <c r="GX30" s="0" t="n">
        <v>96.8</v>
      </c>
      <c r="GY30" s="0" t="n">
        <v>98</v>
      </c>
      <c r="GZ30" s="0" t="n">
        <v>98</v>
      </c>
      <c r="HA30" s="0" t="n">
        <v>83.90000000000001</v>
      </c>
      <c r="HB30" s="0" t="n">
        <v>83.90000000000001</v>
      </c>
      <c r="HC30" s="0" t="n">
        <v>72.3</v>
      </c>
      <c r="HD30" s="0" t="n">
        <v>72.3</v>
      </c>
      <c r="HE30" s="0" t="n">
        <v>70</v>
      </c>
      <c r="HF30" s="0" t="n">
        <v>76.90000000000001</v>
      </c>
      <c r="HG30" s="0" t="n">
        <v>52.7</v>
      </c>
      <c r="HH30" s="0" t="n">
        <v>49.4</v>
      </c>
      <c r="HI30" s="0" t="n">
        <v>49.4</v>
      </c>
      <c r="HJ30" s="0" t="n">
        <v>49.7</v>
      </c>
      <c r="HK30" s="0" t="n">
        <v>44</v>
      </c>
      <c r="HL30" s="0" t="n">
        <v>39.3</v>
      </c>
      <c r="HM30" s="0" t="n">
        <v>34.2</v>
      </c>
      <c r="HN30" s="0" t="n">
        <v>36.6</v>
      </c>
      <c r="HO30" s="0" t="n">
        <v>36.8</v>
      </c>
      <c r="HP30" s="0" t="n">
        <v>40.2</v>
      </c>
      <c r="HQ30" s="0" t="n">
        <v>40.2</v>
      </c>
      <c r="HR30" s="0" t="n">
        <v>40.2</v>
      </c>
      <c r="HS30" s="0" t="n">
        <v>40.2</v>
      </c>
      <c r="HT30" s="0" t="n">
        <v>48.2</v>
      </c>
      <c r="HU30" s="0" t="n">
        <v>52.8</v>
      </c>
      <c r="HV30" s="0" t="n">
        <v>55</v>
      </c>
      <c r="HW30" s="0" t="n">
        <v>53.6</v>
      </c>
      <c r="HX30" s="0" t="n">
        <v>54.5</v>
      </c>
      <c r="HY30" s="0" t="n">
        <v>54.8</v>
      </c>
      <c r="HZ30" s="0" t="n">
        <v>55.3</v>
      </c>
      <c r="IA30" s="0" t="n">
        <v>53.7</v>
      </c>
      <c r="IB30" s="0" t="n">
        <v>50</v>
      </c>
      <c r="IC30" s="0" t="n">
        <v>46.5</v>
      </c>
      <c r="ID30" s="0" t="n">
        <v>43.2</v>
      </c>
      <c r="IE30" s="0" t="n">
        <v>36.9</v>
      </c>
      <c r="IF30" t="n">
        <v>42.6</v>
      </c>
    </row>
    <row r="31" customFormat="1" s="13">
      <c r="A31" s="0" t="inlineStr">
        <is>
          <t>A12-5405-FBA</t>
        </is>
      </c>
      <c r="B31" s="0" t="n">
        <v>20</v>
      </c>
      <c r="C31" s="0" t="inlineStr">
        <is>
          <t>B07C9C8PX6</t>
        </is>
      </c>
      <c r="D31" s="0" t="inlineStr">
        <is>
          <t>512MB USB2.0 中性矩形 20个/1组黑色（配20条彩色绳子）</t>
        </is>
      </c>
      <c r="E31" s="10" t="n">
        <v>35.6</v>
      </c>
      <c r="F31" s="0" t="n">
        <v>38.2</v>
      </c>
      <c r="G31" s="0" t="n">
        <v>35</v>
      </c>
      <c r="H31" s="0" t="n">
        <v>36</v>
      </c>
      <c r="I31" s="0" t="n">
        <v>40.4</v>
      </c>
      <c r="J31" s="0" t="n">
        <v>41.5</v>
      </c>
      <c r="K31" s="0" t="n">
        <v>96.09999999999999</v>
      </c>
      <c r="L31" s="0" t="n">
        <v>98.59999999999999</v>
      </c>
      <c r="M31" s="0" t="n">
        <v>98.59999999999999</v>
      </c>
      <c r="N31" s="0" t="n">
        <v>98.59999999999999</v>
      </c>
      <c r="O31" s="0" t="n">
        <v>132</v>
      </c>
      <c r="P31" s="0" t="n">
        <v>146.7</v>
      </c>
      <c r="Q31" s="0" t="n">
        <v>146.7</v>
      </c>
      <c r="R31" s="0" t="n">
        <v>148.2</v>
      </c>
      <c r="S31" s="0" t="n">
        <v>82.8</v>
      </c>
      <c r="T31" s="0" t="n">
        <v>168</v>
      </c>
      <c r="U31" s="0" t="n">
        <v>168</v>
      </c>
      <c r="V31" s="0" t="n">
        <v>100.8</v>
      </c>
      <c r="W31" s="0" t="n">
        <v>100.8</v>
      </c>
      <c r="X31" s="0" t="n">
        <v>105</v>
      </c>
      <c r="Y31" s="0" t="n">
        <v>109.1</v>
      </c>
      <c r="Z31" s="0" t="n">
        <v>109.1</v>
      </c>
      <c r="AA31" s="0" t="n">
        <v>85.7</v>
      </c>
      <c r="AB31" s="0" t="n">
        <v>81.40000000000001</v>
      </c>
      <c r="AC31" s="0" t="n">
        <v>57</v>
      </c>
      <c r="AD31" s="0" t="n">
        <v>51</v>
      </c>
      <c r="AE31" s="0" t="n">
        <v>53.7</v>
      </c>
      <c r="AF31" s="0" t="n">
        <v>53.3</v>
      </c>
      <c r="AG31" s="0" t="n">
        <v>46.8</v>
      </c>
      <c r="AH31" s="0" t="n">
        <v>46.8</v>
      </c>
      <c r="AI31" s="0" t="n">
        <v>49.2</v>
      </c>
      <c r="AJ31" s="0" t="n">
        <v>49.2</v>
      </c>
      <c r="AK31" s="0" t="n">
        <v>47.4</v>
      </c>
      <c r="AL31" s="0" t="n">
        <v>45</v>
      </c>
      <c r="AM31" s="0" t="n">
        <v>44.2</v>
      </c>
      <c r="AN31" s="0" t="n">
        <v>44.2</v>
      </c>
      <c r="AO31" s="0" t="n">
        <v>46.7</v>
      </c>
      <c r="AP31" s="0" t="n">
        <v>46.7</v>
      </c>
      <c r="AQ31" s="0" t="n">
        <v>48</v>
      </c>
      <c r="AR31" s="0" t="n">
        <v>67.2</v>
      </c>
      <c r="AS31" s="0" t="n">
        <v>67.2</v>
      </c>
      <c r="AT31" s="0" t="n">
        <v>67.2</v>
      </c>
      <c r="AU31" s="0" t="n">
        <v>67.2</v>
      </c>
      <c r="AV31" s="0" t="n">
        <v>67.2</v>
      </c>
      <c r="AW31" s="0" t="n">
        <v>56</v>
      </c>
      <c r="AX31" s="0" t="n">
        <v>32.5</v>
      </c>
      <c r="AY31" s="0" t="n">
        <v>32.5</v>
      </c>
      <c r="AZ31" s="0" t="n">
        <v>25</v>
      </c>
      <c r="BA31" s="0" t="n">
        <v>26.4</v>
      </c>
      <c r="BB31" s="0" t="n">
        <v>24</v>
      </c>
      <c r="BC31" s="0" t="n">
        <v>28.6</v>
      </c>
      <c r="BD31" s="0" t="n">
        <v>29.3</v>
      </c>
      <c r="BE31" s="0" t="n">
        <v>35.3</v>
      </c>
      <c r="BF31" s="0" t="n">
        <v>35.3</v>
      </c>
      <c r="BG31" s="0" t="n">
        <v>27</v>
      </c>
      <c r="BH31" s="0" t="n">
        <v>30.9</v>
      </c>
      <c r="BI31" s="0" t="n">
        <v>30.9</v>
      </c>
      <c r="BJ31" s="0" t="n">
        <v>27.4</v>
      </c>
      <c r="BK31" s="0" t="n">
        <v>28.2</v>
      </c>
      <c r="BL31" s="0" t="n">
        <v>31</v>
      </c>
      <c r="BM31" s="0" t="n">
        <v>35.6</v>
      </c>
      <c r="BN31" s="0" t="n">
        <v>36.9</v>
      </c>
      <c r="BO31" s="0" t="n">
        <v>38.4</v>
      </c>
      <c r="BP31" s="0" t="n">
        <v>38.4</v>
      </c>
      <c r="BQ31" s="0" t="n">
        <v>38.4</v>
      </c>
      <c r="BR31" s="0" t="n">
        <v>38.4</v>
      </c>
      <c r="BS31" s="0" t="n">
        <v>38.4</v>
      </c>
      <c r="BT31" s="0" t="n">
        <v>31</v>
      </c>
      <c r="BU31" s="0" t="n">
        <v>31</v>
      </c>
      <c r="BV31" s="0" t="n">
        <v>32</v>
      </c>
      <c r="BW31" s="0" t="n">
        <v>28</v>
      </c>
      <c r="BX31" s="0" t="n">
        <v>28</v>
      </c>
      <c r="BY31" s="0" t="n">
        <v>28</v>
      </c>
      <c r="BZ31" s="0" t="n">
        <v>28</v>
      </c>
      <c r="CA31" s="0" t="n">
        <v>33.6</v>
      </c>
      <c r="CB31" s="0" t="n">
        <v>64.59999999999999</v>
      </c>
      <c r="CC31" s="0" t="n">
        <v>64.59999999999999</v>
      </c>
      <c r="CD31" s="0" t="n">
        <v>64.59999999999999</v>
      </c>
      <c r="CE31" s="0" t="n">
        <v>93.3</v>
      </c>
      <c r="CF31" s="0" t="n">
        <v>93.3</v>
      </c>
      <c r="CG31" s="0" t="n">
        <v>40</v>
      </c>
      <c r="CH31" s="0" t="n">
        <v>42</v>
      </c>
      <c r="CI31" s="0" t="n">
        <v>36</v>
      </c>
      <c r="CJ31" s="0" t="n">
        <v>36</v>
      </c>
      <c r="CK31" s="0" t="n">
        <v>45</v>
      </c>
      <c r="CL31" s="0" t="n">
        <v>37.5</v>
      </c>
      <c r="CM31" s="0" t="n">
        <v>27.3</v>
      </c>
      <c r="CN31" s="0" t="n">
        <v>30</v>
      </c>
      <c r="CO31" s="0" t="n">
        <v>24</v>
      </c>
      <c r="CP31" s="0" t="n">
        <v>24</v>
      </c>
      <c r="CQ31" s="0" t="n">
        <v>24</v>
      </c>
      <c r="CR31" s="0" t="n">
        <v>24</v>
      </c>
      <c r="CS31" s="0" t="n">
        <v>24</v>
      </c>
      <c r="CT31" s="0" t="n">
        <v>25.3</v>
      </c>
      <c r="CU31" s="0" t="n">
        <v>20.9</v>
      </c>
      <c r="CV31" s="0" t="n">
        <v>20.9</v>
      </c>
      <c r="CW31" s="0" t="n">
        <v>16.6</v>
      </c>
      <c r="CX31" s="0" t="n">
        <v>18.9</v>
      </c>
      <c r="CY31" s="0" t="n">
        <v>14.4</v>
      </c>
      <c r="CZ31" s="0" t="n">
        <v>14.4</v>
      </c>
      <c r="DA31" s="0" t="n">
        <v>14.4</v>
      </c>
      <c r="DB31" s="0" t="n">
        <v>15</v>
      </c>
      <c r="DC31" s="0" t="n">
        <v>10.4</v>
      </c>
      <c r="DD31" s="0" t="n">
        <v>10.4</v>
      </c>
      <c r="DE31" s="0" t="n">
        <v>10.4</v>
      </c>
      <c r="DF31" s="0" t="n">
        <v>10.4</v>
      </c>
      <c r="DG31" s="0" t="n">
        <v>10.9</v>
      </c>
      <c r="DH31" s="0" t="n">
        <v>10.9</v>
      </c>
      <c r="DI31" s="0" t="n">
        <v>10.9</v>
      </c>
      <c r="DJ31" s="0" t="n">
        <v>11.4</v>
      </c>
      <c r="DK31" s="0" t="n">
        <v>18.5</v>
      </c>
      <c r="DL31" s="0" t="n">
        <v>12.6</v>
      </c>
      <c r="DM31" s="0" t="n">
        <v>12.6</v>
      </c>
      <c r="DN31" s="0" t="n">
        <v>4.9</v>
      </c>
      <c r="DO31" s="0" t="n">
        <v>4.8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t="n">
        <v>0</v>
      </c>
    </row>
    <row r="32" customFormat="1" s="13">
      <c r="A32" s="0" t="inlineStr">
        <is>
          <t>A-128M-20P-Mix-L</t>
        </is>
      </c>
      <c r="B32" s="0" t="n">
        <v>20</v>
      </c>
      <c r="C32" s="0" t="inlineStr">
        <is>
          <t>B082FXJHYK</t>
        </is>
      </c>
      <c r="D32" s="0" t="inlineStr">
        <is>
          <t>128MB USB2.0 中性矩形 20个/1组混色（配20条彩色绳子）</t>
        </is>
      </c>
      <c r="E32" s="10" t="n">
        <v>57.1</v>
      </c>
      <c r="F32" s="0" t="n">
        <v>66.59999999999999</v>
      </c>
      <c r="G32" s="0" t="n">
        <v>53.8</v>
      </c>
      <c r="H32" s="0" t="n">
        <v>59.8</v>
      </c>
      <c r="I32" s="0" t="n">
        <v>62.4</v>
      </c>
      <c r="J32" s="0" t="n">
        <v>64.5</v>
      </c>
      <c r="K32" s="0" t="n">
        <v>64.5</v>
      </c>
      <c r="L32" s="0" t="n">
        <v>71.40000000000001</v>
      </c>
      <c r="M32" s="0" t="n">
        <v>71.40000000000001</v>
      </c>
      <c r="N32" s="0" t="n">
        <v>71.40000000000001</v>
      </c>
      <c r="O32" s="0" t="n">
        <v>85.5</v>
      </c>
      <c r="P32" s="0" t="n">
        <v>106.6</v>
      </c>
      <c r="Q32" s="0" t="n">
        <v>100.2</v>
      </c>
      <c r="R32" s="0" t="n">
        <v>103.9</v>
      </c>
      <c r="S32" s="0" t="n">
        <v>103.9</v>
      </c>
      <c r="T32" s="0" t="n">
        <v>112.4</v>
      </c>
      <c r="U32" s="0" t="n">
        <v>111</v>
      </c>
      <c r="V32" s="0" t="n">
        <v>42.2</v>
      </c>
      <c r="W32" s="0" t="n">
        <v>42.3</v>
      </c>
      <c r="X32" s="0" t="n">
        <v>43.2</v>
      </c>
      <c r="Y32" s="0" t="n">
        <v>32.8</v>
      </c>
      <c r="Z32" s="0" t="n">
        <v>34.7</v>
      </c>
      <c r="AA32" s="0" t="n">
        <v>36.6</v>
      </c>
      <c r="AB32" s="0" t="n">
        <v>37.6</v>
      </c>
      <c r="AC32" s="0" t="n">
        <v>23.7</v>
      </c>
      <c r="AD32" s="0" t="n">
        <v>23.8</v>
      </c>
      <c r="AE32" s="0" t="n">
        <v>22.1</v>
      </c>
      <c r="AF32" s="0" t="n">
        <v>16.4</v>
      </c>
      <c r="AG32" s="0" t="n">
        <v>15.7</v>
      </c>
      <c r="AH32" s="0" t="n">
        <v>16.8</v>
      </c>
      <c r="AI32" s="0" t="n">
        <v>18.5</v>
      </c>
      <c r="AJ32" s="0" t="n">
        <v>16.4</v>
      </c>
      <c r="AK32" s="0" t="n">
        <v>13</v>
      </c>
      <c r="AL32" s="0" t="n">
        <v>12.1</v>
      </c>
      <c r="AM32" s="0" t="n">
        <v>12.9</v>
      </c>
      <c r="AN32" s="0" t="n">
        <v>14</v>
      </c>
      <c r="AO32" s="0" t="n">
        <v>13.3</v>
      </c>
      <c r="AP32" s="0" t="n">
        <v>13.3</v>
      </c>
      <c r="AQ32" s="0" t="n">
        <v>14.1</v>
      </c>
      <c r="AR32" s="0" t="n">
        <v>34.1</v>
      </c>
      <c r="AS32" s="0" t="n">
        <v>30.6</v>
      </c>
      <c r="AT32" s="0" t="n">
        <v>23.9</v>
      </c>
      <c r="AU32" s="0" t="n">
        <v>23.9</v>
      </c>
      <c r="AV32" s="0" t="n">
        <v>30</v>
      </c>
      <c r="AW32" s="0" t="n">
        <v>26.2</v>
      </c>
      <c r="AX32" s="0" t="n">
        <v>25.3</v>
      </c>
      <c r="AY32" s="0" t="n">
        <v>24.4</v>
      </c>
      <c r="AZ32" s="0" t="n">
        <v>23.6</v>
      </c>
      <c r="BA32" s="0" t="n">
        <v>24.4</v>
      </c>
      <c r="BB32" s="0" t="n">
        <v>22.9</v>
      </c>
      <c r="BC32" s="0" t="n">
        <v>38.8</v>
      </c>
      <c r="BD32" s="0" t="n">
        <v>37.4</v>
      </c>
      <c r="BE32" s="0" t="n">
        <v>34.3</v>
      </c>
      <c r="BF32" s="0" t="n">
        <v>36.8</v>
      </c>
      <c r="BG32" s="0" t="n">
        <v>34.9</v>
      </c>
      <c r="BH32" s="0" t="n">
        <v>35</v>
      </c>
      <c r="BI32" s="0" t="n">
        <v>34.5</v>
      </c>
      <c r="BJ32" s="0" t="n">
        <v>36.6</v>
      </c>
      <c r="BK32" s="0" t="n">
        <v>39</v>
      </c>
      <c r="BL32" s="0" t="n">
        <v>41.1</v>
      </c>
      <c r="BM32" s="0" t="n">
        <v>40.7</v>
      </c>
      <c r="BN32" s="0" t="n">
        <v>57.8</v>
      </c>
      <c r="BO32" s="0" t="n">
        <v>57.8</v>
      </c>
      <c r="BP32" s="0" t="n">
        <v>54.8</v>
      </c>
      <c r="BQ32" s="0" t="n">
        <v>44.2</v>
      </c>
      <c r="BR32" s="0" t="n">
        <v>40.9</v>
      </c>
      <c r="BS32" s="0" t="n">
        <v>39.4</v>
      </c>
      <c r="BT32" s="0" t="n">
        <v>38.8</v>
      </c>
      <c r="BU32" s="0" t="n">
        <v>38.8</v>
      </c>
      <c r="BV32" s="0" t="n">
        <v>34.4</v>
      </c>
      <c r="BW32" s="0" t="n">
        <v>34.6</v>
      </c>
      <c r="BX32" s="0" t="n">
        <v>37.9</v>
      </c>
      <c r="BY32" s="0" t="n">
        <v>37.3</v>
      </c>
      <c r="BZ32" s="0" t="n">
        <v>38.4</v>
      </c>
      <c r="CA32" s="0" t="n">
        <v>40.7</v>
      </c>
      <c r="CB32" s="0" t="n">
        <v>40</v>
      </c>
      <c r="CC32" s="0" t="n">
        <v>35.6</v>
      </c>
      <c r="CD32" s="0" t="n">
        <v>34</v>
      </c>
      <c r="CE32" s="0" t="n">
        <v>31.6</v>
      </c>
      <c r="CF32" s="0" t="n">
        <v>31.9</v>
      </c>
      <c r="CG32" s="0" t="n">
        <v>34.4</v>
      </c>
      <c r="CH32" s="0" t="n">
        <v>35.9</v>
      </c>
      <c r="CI32" s="0" t="n">
        <v>37.5</v>
      </c>
      <c r="CJ32" s="0" t="n">
        <v>36.8</v>
      </c>
      <c r="CK32" s="0" t="n">
        <v>32.2</v>
      </c>
      <c r="CL32" s="0" t="n">
        <v>29.8</v>
      </c>
      <c r="CM32" s="0" t="n">
        <v>28.6</v>
      </c>
      <c r="CN32" s="0" t="n">
        <v>26.9</v>
      </c>
      <c r="CO32" s="0" t="n">
        <v>24.7</v>
      </c>
      <c r="CP32" s="0" t="n">
        <v>33.6</v>
      </c>
      <c r="CQ32" s="0" t="n">
        <v>30.4</v>
      </c>
      <c r="CR32" s="0" t="n">
        <v>26.2</v>
      </c>
      <c r="CS32" s="0" t="n">
        <v>20.1</v>
      </c>
      <c r="CT32" s="0" t="n">
        <v>20</v>
      </c>
      <c r="CU32" s="0" t="n">
        <v>17.4</v>
      </c>
      <c r="CV32" s="0" t="n">
        <v>17.4</v>
      </c>
      <c r="CW32" s="0" t="n">
        <v>17.2</v>
      </c>
      <c r="CX32" s="0" t="n">
        <v>18.7</v>
      </c>
      <c r="CY32" s="0" t="n">
        <v>20</v>
      </c>
      <c r="CZ32" s="0" t="n">
        <v>19.5</v>
      </c>
      <c r="DA32" s="0" t="n">
        <v>19.5</v>
      </c>
      <c r="DB32" s="0" t="n">
        <v>18</v>
      </c>
      <c r="DC32" s="0" t="n">
        <v>19.2</v>
      </c>
      <c r="DD32" s="0" t="n">
        <v>20</v>
      </c>
      <c r="DE32" s="0" t="n">
        <v>16.3</v>
      </c>
      <c r="DF32" s="0" t="n">
        <v>16.3</v>
      </c>
      <c r="DG32" s="0" t="n">
        <v>14</v>
      </c>
      <c r="DH32" s="0" t="n">
        <v>14.6</v>
      </c>
      <c r="DI32" s="0" t="n">
        <v>14.6</v>
      </c>
      <c r="DJ32" s="0" t="n">
        <v>14.9</v>
      </c>
      <c r="DK32" s="0" t="n">
        <v>14.9</v>
      </c>
      <c r="DL32" s="0" t="n">
        <v>15</v>
      </c>
      <c r="DM32" s="0" t="n">
        <v>15</v>
      </c>
      <c r="DN32" s="0" t="n">
        <v>16.1</v>
      </c>
      <c r="DO32" s="0" t="n">
        <v>55.2</v>
      </c>
      <c r="DP32" s="0" t="n">
        <v>55.2</v>
      </c>
      <c r="DQ32" s="0" t="n">
        <v>55.2</v>
      </c>
      <c r="DR32" s="0" t="n">
        <v>53.3</v>
      </c>
      <c r="DS32" s="0" t="n">
        <v>50.3</v>
      </c>
      <c r="DT32" s="0" t="n">
        <v>47.8</v>
      </c>
      <c r="DU32" s="0" t="n">
        <v>45.8</v>
      </c>
      <c r="DV32" s="0" t="n">
        <v>52.9</v>
      </c>
      <c r="DW32" s="0" t="n">
        <v>57.4</v>
      </c>
      <c r="DX32" s="0" t="n">
        <v>53.8</v>
      </c>
      <c r="DY32" s="0" t="n">
        <v>53.8</v>
      </c>
      <c r="DZ32" s="0" t="n">
        <v>53.8</v>
      </c>
      <c r="EA32" s="0" t="n">
        <v>53.8</v>
      </c>
      <c r="EB32" s="0" t="n">
        <v>54.1</v>
      </c>
      <c r="EC32" s="0" t="n">
        <v>54.1</v>
      </c>
      <c r="ED32" s="0" t="n">
        <v>57.2</v>
      </c>
      <c r="EE32" s="0" t="n">
        <v>60.7</v>
      </c>
      <c r="EF32" s="0" t="n">
        <v>60.7</v>
      </c>
      <c r="EG32" s="0" t="n">
        <v>76.59999999999999</v>
      </c>
      <c r="EH32" s="0" t="n">
        <v>76.59999999999999</v>
      </c>
      <c r="EI32" s="0" t="n">
        <v>60</v>
      </c>
      <c r="EJ32" s="0" t="n">
        <v>57.5</v>
      </c>
      <c r="EK32" s="0" t="n">
        <v>54.7</v>
      </c>
      <c r="EL32" s="0" t="n">
        <v>57</v>
      </c>
      <c r="EM32" s="0" t="n">
        <v>55.8</v>
      </c>
      <c r="EN32" s="0" t="n">
        <v>54.1</v>
      </c>
      <c r="EO32" s="0" t="n">
        <v>51.4</v>
      </c>
      <c r="EP32" s="0" t="n">
        <v>48.4</v>
      </c>
      <c r="EQ32" s="0" t="n">
        <v>48.4</v>
      </c>
      <c r="ER32" s="0" t="n">
        <v>48.7</v>
      </c>
      <c r="ES32" s="0" t="n">
        <v>53.8</v>
      </c>
      <c r="ET32" s="0" t="n">
        <v>56.1</v>
      </c>
      <c r="EU32" s="0" t="n">
        <v>56.1</v>
      </c>
      <c r="EV32" s="0" t="n">
        <v>67.90000000000001</v>
      </c>
      <c r="EW32" s="0" t="n">
        <v>67.90000000000001</v>
      </c>
      <c r="EX32" s="0" t="n">
        <v>77</v>
      </c>
      <c r="EY32" s="0" t="n">
        <v>81.90000000000001</v>
      </c>
      <c r="EZ32" s="0" t="n">
        <v>89</v>
      </c>
      <c r="FA32" s="0" t="n">
        <v>73</v>
      </c>
      <c r="FB32" s="0" t="n">
        <v>84</v>
      </c>
      <c r="FC32" s="0" t="n">
        <v>82</v>
      </c>
      <c r="FD32" s="0" t="n">
        <v>82</v>
      </c>
      <c r="FE32" s="0" t="n">
        <v>82</v>
      </c>
      <c r="FF32" s="0" t="n">
        <v>65</v>
      </c>
      <c r="FG32" s="0" t="n">
        <v>68.8</v>
      </c>
      <c r="FH32" s="0" t="n">
        <v>70.90000000000001</v>
      </c>
      <c r="FI32" s="0" t="n">
        <v>75.5</v>
      </c>
      <c r="FJ32" s="0" t="n">
        <v>91.2</v>
      </c>
      <c r="FK32" s="0" t="n">
        <v>108.6</v>
      </c>
      <c r="FL32" s="0" t="n">
        <v>120</v>
      </c>
      <c r="FM32" s="0" t="n">
        <v>120</v>
      </c>
      <c r="FN32" s="0" t="n">
        <v>142.5</v>
      </c>
      <c r="FO32" s="0" t="n">
        <v>152</v>
      </c>
      <c r="FP32" s="0" t="n">
        <v>175.4</v>
      </c>
      <c r="FQ32" s="0" t="n">
        <v>207.3</v>
      </c>
      <c r="FR32" s="0" t="n">
        <v>207.3</v>
      </c>
      <c r="FS32" s="0" t="n">
        <v>207.3</v>
      </c>
      <c r="FT32" s="0" t="n">
        <v>285</v>
      </c>
      <c r="FU32" s="0" t="n">
        <v>285</v>
      </c>
      <c r="FV32" s="0" t="n">
        <v>207.3</v>
      </c>
      <c r="FW32" s="0" t="n">
        <v>207.3</v>
      </c>
      <c r="FX32" s="0" t="n">
        <v>207.3</v>
      </c>
      <c r="FY32" s="0" t="n">
        <v>207.3</v>
      </c>
      <c r="FZ32" s="0" t="n">
        <v>207.3</v>
      </c>
      <c r="GA32" s="0" t="n">
        <v>201.8</v>
      </c>
      <c r="GB32" s="0" t="n">
        <v>201.8</v>
      </c>
      <c r="GC32" s="0" t="n">
        <v>201.8</v>
      </c>
      <c r="GD32" s="0" t="n">
        <v>211.4</v>
      </c>
      <c r="GE32" s="0" t="n">
        <v>135.5</v>
      </c>
      <c r="GF32" s="0" t="n">
        <v>135.5</v>
      </c>
      <c r="GG32" s="0" t="n">
        <v>135.5</v>
      </c>
      <c r="GH32" s="0" t="n">
        <v>99</v>
      </c>
      <c r="GI32" s="0" t="n">
        <v>101.5</v>
      </c>
      <c r="GJ32" s="0" t="n">
        <v>101.5</v>
      </c>
      <c r="GK32" s="0" t="n">
        <v>101.5</v>
      </c>
      <c r="GL32" s="0" t="n">
        <v>107</v>
      </c>
      <c r="GM32" s="0" t="n">
        <v>107</v>
      </c>
      <c r="GN32" s="0" t="n">
        <v>93</v>
      </c>
      <c r="GO32" s="0" t="n">
        <v>93</v>
      </c>
      <c r="GP32" s="0" t="n">
        <v>92.3</v>
      </c>
      <c r="GQ32" s="0" t="n">
        <v>80</v>
      </c>
      <c r="GR32" s="0" t="n">
        <v>80</v>
      </c>
      <c r="GS32" s="0" t="n">
        <v>83.7</v>
      </c>
      <c r="GT32" s="0" t="n">
        <v>85.7</v>
      </c>
      <c r="GU32" s="0" t="n">
        <v>92.3</v>
      </c>
      <c r="GV32" s="0" t="n">
        <v>99.40000000000001</v>
      </c>
      <c r="GW32" s="0" t="n">
        <v>99.40000000000001</v>
      </c>
      <c r="GX32" s="0" t="n">
        <v>102.4</v>
      </c>
      <c r="GY32" s="0" t="n">
        <v>102.4</v>
      </c>
      <c r="GZ32" s="0" t="n">
        <v>102.4</v>
      </c>
      <c r="HA32" s="0" t="n">
        <v>102.4</v>
      </c>
      <c r="HB32" s="0" t="n">
        <v>102.4</v>
      </c>
      <c r="HC32" s="0" t="n">
        <v>105.5</v>
      </c>
      <c r="HD32" s="0" t="n">
        <v>105.5</v>
      </c>
      <c r="HE32" s="0" t="n">
        <v>108.8</v>
      </c>
      <c r="HF32" s="0" t="n">
        <v>124.3</v>
      </c>
      <c r="HG32" s="0" t="n">
        <v>102.4</v>
      </c>
      <c r="HH32" s="0" t="n">
        <v>108.8</v>
      </c>
      <c r="HI32" s="0" t="n">
        <v>108.8</v>
      </c>
      <c r="HJ32" s="0" t="n">
        <v>168</v>
      </c>
      <c r="HK32" s="0" t="n">
        <v>168</v>
      </c>
      <c r="HL32" s="0" t="n">
        <v>162</v>
      </c>
      <c r="HM32" s="0" t="n">
        <v>162</v>
      </c>
      <c r="HN32" s="0" t="n">
        <v>170.5</v>
      </c>
      <c r="HO32" s="0" t="n">
        <v>135</v>
      </c>
      <c r="HP32" s="0" t="n">
        <v>90</v>
      </c>
      <c r="HQ32" s="0" t="n">
        <v>90</v>
      </c>
      <c r="HR32" s="0" t="n">
        <v>90</v>
      </c>
      <c r="HS32" s="0" t="n">
        <v>90</v>
      </c>
      <c r="HT32" s="0" t="n">
        <v>111.4</v>
      </c>
      <c r="HU32" s="0" t="n">
        <v>115.6</v>
      </c>
      <c r="HV32" s="0" t="n">
        <v>115.2</v>
      </c>
      <c r="HW32" s="0" t="n">
        <v>99.3</v>
      </c>
      <c r="HX32" s="0" t="n">
        <v>99.3</v>
      </c>
      <c r="HY32" s="0" t="n">
        <v>99.3</v>
      </c>
      <c r="HZ32" s="0" t="n">
        <v>99.3</v>
      </c>
      <c r="IA32" s="0" t="n">
        <v>95.2</v>
      </c>
      <c r="IB32" s="0" t="n">
        <v>78.90000000000001</v>
      </c>
      <c r="IC32" s="0" t="n">
        <v>81.2</v>
      </c>
      <c r="ID32" s="0" t="n">
        <v>85.2</v>
      </c>
      <c r="IE32" s="0" t="n">
        <v>61.4</v>
      </c>
      <c r="IF32" t="n">
        <v>58.6</v>
      </c>
    </row>
    <row r="33" customFormat="1" s="13">
      <c r="A33" s="0" t="inlineStr">
        <is>
          <t>A-128M-50P-Mix-L</t>
        </is>
      </c>
      <c r="B33" s="0" t="n">
        <v>50</v>
      </c>
      <c r="C33" s="0" t="inlineStr">
        <is>
          <t>B089F88GWY</t>
        </is>
      </c>
      <c r="D33" s="0" t="inlineStr">
        <is>
          <t>128MB USB2.0 中性矩形 50个/1组混色（配20条彩色绳子）</t>
        </is>
      </c>
      <c r="E33" s="10" t="n">
        <v>31.3</v>
      </c>
      <c r="F33" s="0" t="n">
        <v>32.4</v>
      </c>
      <c r="G33" s="0" t="n">
        <v>34.7</v>
      </c>
      <c r="H33" s="0" t="n">
        <v>33.1</v>
      </c>
      <c r="I33" s="0" t="n">
        <v>34</v>
      </c>
      <c r="J33" s="0" t="n">
        <v>32.8</v>
      </c>
      <c r="K33" s="0" t="n">
        <v>36.1</v>
      </c>
      <c r="L33" s="0" t="n">
        <v>38.3</v>
      </c>
      <c r="M33" s="0" t="n">
        <v>38.3</v>
      </c>
      <c r="N33" s="0" t="n">
        <v>38.3</v>
      </c>
      <c r="O33" s="0" t="n">
        <v>46.8</v>
      </c>
      <c r="P33" s="0" t="n">
        <v>36.4</v>
      </c>
      <c r="Q33" s="0" t="n">
        <v>36.1</v>
      </c>
      <c r="R33" s="0" t="n">
        <v>36</v>
      </c>
      <c r="S33" s="0" t="n">
        <v>30.5</v>
      </c>
      <c r="T33" s="0" t="n">
        <v>29.5</v>
      </c>
      <c r="U33" s="0" t="n">
        <v>29.5</v>
      </c>
      <c r="V33" s="0" t="n">
        <v>25.6</v>
      </c>
      <c r="W33" s="0" t="n">
        <v>19.9</v>
      </c>
      <c r="X33" s="0" t="n">
        <v>18.2</v>
      </c>
      <c r="Y33" s="0" t="n">
        <v>16.9</v>
      </c>
      <c r="Z33" s="0" t="n">
        <v>14.9</v>
      </c>
      <c r="AA33" s="0" t="n">
        <v>12.5</v>
      </c>
      <c r="AB33" s="0" t="n">
        <v>11.8</v>
      </c>
      <c r="AC33" s="0" t="n">
        <v>12.4</v>
      </c>
      <c r="AD33" s="0" t="n">
        <v>15.1</v>
      </c>
      <c r="AE33" s="0" t="n">
        <v>12</v>
      </c>
      <c r="AF33" s="0" t="n">
        <v>11.4</v>
      </c>
      <c r="AG33" s="0" t="n">
        <v>11.1</v>
      </c>
      <c r="AH33" s="0" t="n">
        <v>11.2</v>
      </c>
      <c r="AI33" s="0" t="n">
        <v>10.9</v>
      </c>
      <c r="AJ33" s="0" t="n">
        <v>8.4</v>
      </c>
      <c r="AK33" s="0" t="n">
        <v>8.4</v>
      </c>
      <c r="AL33" s="0" t="n">
        <v>8.1</v>
      </c>
      <c r="AM33" s="0" t="n">
        <v>7.9</v>
      </c>
      <c r="AN33" s="0" t="n">
        <v>7.3</v>
      </c>
      <c r="AO33" s="0" t="n">
        <v>7.4</v>
      </c>
      <c r="AP33" s="0" t="n">
        <v>7.4</v>
      </c>
      <c r="AQ33" s="0" t="n">
        <v>6</v>
      </c>
      <c r="AR33" s="0" t="n">
        <v>4.7</v>
      </c>
      <c r="AS33" s="0" t="n">
        <v>4.2</v>
      </c>
      <c r="AT33" s="0" t="n">
        <v>3.8</v>
      </c>
      <c r="AU33" s="0" t="n">
        <v>3.8</v>
      </c>
      <c r="AV33" s="0" t="n">
        <v>2.2</v>
      </c>
      <c r="AW33" s="0" t="n">
        <v>1.5</v>
      </c>
      <c r="AX33" s="0" t="n">
        <v>1.7</v>
      </c>
      <c r="AY33" s="0" t="n">
        <v>1.6</v>
      </c>
      <c r="AZ33" s="0" t="n">
        <v>0.9</v>
      </c>
      <c r="BA33" s="0" t="n">
        <v>30</v>
      </c>
      <c r="BB33" s="0" t="n">
        <v>29.2</v>
      </c>
      <c r="BC33" s="0" t="n">
        <v>45</v>
      </c>
      <c r="BD33" s="0" t="n">
        <v>43.6</v>
      </c>
      <c r="BE33" s="0" t="n">
        <v>44.4</v>
      </c>
      <c r="BF33" s="0" t="n">
        <v>50.4</v>
      </c>
      <c r="BG33" s="0" t="n">
        <v>50.4</v>
      </c>
      <c r="BH33" s="0" t="n">
        <v>45.9</v>
      </c>
      <c r="BI33" s="0" t="n">
        <v>22.7</v>
      </c>
      <c r="BJ33" s="0" t="n">
        <v>21.2</v>
      </c>
      <c r="BK33" s="0" t="n">
        <v>19.5</v>
      </c>
      <c r="BL33" s="0" t="n">
        <v>17.8</v>
      </c>
      <c r="BM33" s="0" t="n">
        <v>16.1</v>
      </c>
      <c r="BN33" s="0" t="n">
        <v>22.4</v>
      </c>
      <c r="BO33" s="0" t="n">
        <v>21.7</v>
      </c>
      <c r="BP33" s="0" t="n">
        <v>22.3</v>
      </c>
      <c r="BQ33" s="0" t="n">
        <v>19.6</v>
      </c>
      <c r="BR33" s="0" t="n">
        <v>18.6</v>
      </c>
      <c r="BS33" s="0" t="n">
        <v>15.5</v>
      </c>
      <c r="BT33" s="0" t="n">
        <v>15.4</v>
      </c>
      <c r="BU33" s="0" t="n">
        <v>15.4</v>
      </c>
      <c r="BV33" s="0" t="n">
        <v>14</v>
      </c>
      <c r="BW33" s="0" t="n">
        <v>11.5</v>
      </c>
      <c r="BX33" s="0" t="n">
        <v>9.699999999999999</v>
      </c>
      <c r="BY33" s="0" t="n">
        <v>7.4</v>
      </c>
      <c r="BZ33" s="0" t="n">
        <v>6.8</v>
      </c>
      <c r="CA33" s="0" t="n">
        <v>6.4</v>
      </c>
      <c r="CB33" s="0" t="n">
        <v>6.8</v>
      </c>
      <c r="CC33" s="0" t="n">
        <v>5.5</v>
      </c>
      <c r="CD33" s="0" t="n">
        <v>4.7</v>
      </c>
      <c r="CE33" s="0" t="n">
        <v>4</v>
      </c>
      <c r="CF33" s="0" t="n">
        <v>3.5</v>
      </c>
      <c r="CG33" s="0" t="n">
        <v>4</v>
      </c>
      <c r="CH33" s="0" t="n">
        <v>3.4</v>
      </c>
      <c r="CI33" s="0" t="n">
        <v>3</v>
      </c>
      <c r="CJ33" s="0" t="n">
        <v>3</v>
      </c>
      <c r="CK33" s="0" t="n">
        <v>3</v>
      </c>
      <c r="CL33" s="0" t="n">
        <v>3.1</v>
      </c>
      <c r="CM33" s="0" t="n">
        <v>2.7</v>
      </c>
      <c r="CN33" s="0" t="n">
        <v>2.7</v>
      </c>
      <c r="CO33" s="0" t="n">
        <v>20.6</v>
      </c>
      <c r="CP33" s="0" t="n">
        <v>20.8</v>
      </c>
      <c r="CQ33" s="0" t="n">
        <v>20.8</v>
      </c>
      <c r="CR33" s="0" t="n">
        <v>19.8</v>
      </c>
      <c r="CS33" s="0" t="n">
        <v>13.5</v>
      </c>
      <c r="CT33" s="0" t="n">
        <v>13.9</v>
      </c>
      <c r="CU33" s="0" t="n">
        <v>13.4</v>
      </c>
      <c r="CV33" s="0" t="n">
        <v>13.4</v>
      </c>
      <c r="CW33" s="0" t="n">
        <v>13.1</v>
      </c>
      <c r="CX33" s="0" t="n">
        <v>10.6</v>
      </c>
      <c r="CY33" s="0" t="n">
        <v>10.6</v>
      </c>
      <c r="CZ33" s="0" t="n">
        <v>11.6</v>
      </c>
      <c r="DA33" s="0" t="n">
        <v>11.6</v>
      </c>
      <c r="DB33" s="0" t="n">
        <v>22.6</v>
      </c>
      <c r="DC33" s="0" t="n">
        <v>22.9</v>
      </c>
      <c r="DD33" s="0" t="n">
        <v>24.8</v>
      </c>
      <c r="DE33" s="0" t="n">
        <v>21.4</v>
      </c>
      <c r="DF33" s="0" t="n">
        <v>21.4</v>
      </c>
      <c r="DG33" s="0" t="n">
        <v>19.3</v>
      </c>
      <c r="DH33" s="0" t="n">
        <v>20.9</v>
      </c>
      <c r="DI33" s="0" t="n">
        <v>20.9</v>
      </c>
      <c r="DJ33" s="0" t="n">
        <v>21.9</v>
      </c>
      <c r="DK33" s="0" t="n">
        <v>20.4</v>
      </c>
      <c r="DL33" s="0" t="n">
        <v>17.9</v>
      </c>
      <c r="DM33" s="0" t="n">
        <v>17.9</v>
      </c>
      <c r="DN33" s="0" t="n">
        <v>16.5</v>
      </c>
      <c r="DO33" s="0" t="n">
        <v>15.1</v>
      </c>
      <c r="DP33" s="0" t="n">
        <v>36.3</v>
      </c>
      <c r="DQ33" s="0" t="n">
        <v>36.3</v>
      </c>
      <c r="DR33" s="0" t="n">
        <v>39.1</v>
      </c>
      <c r="DS33" s="0" t="n">
        <v>41.8</v>
      </c>
      <c r="DT33" s="0" t="n">
        <v>41.9</v>
      </c>
      <c r="DU33" s="0" t="n">
        <v>36.8</v>
      </c>
      <c r="DV33" s="0" t="n">
        <v>35.7</v>
      </c>
      <c r="DW33" s="0" t="n">
        <v>40</v>
      </c>
      <c r="DX33" s="0" t="n">
        <v>40.8</v>
      </c>
      <c r="DY33" s="0" t="n">
        <v>40.8</v>
      </c>
      <c r="DZ33" s="0" t="n">
        <v>40.8</v>
      </c>
      <c r="EA33" s="0" t="n">
        <v>40.8</v>
      </c>
      <c r="EB33" s="0" t="n">
        <v>36.4</v>
      </c>
      <c r="EC33" s="0" t="n">
        <v>34.4</v>
      </c>
      <c r="ED33" s="0" t="n">
        <v>32</v>
      </c>
      <c r="EE33" s="0" t="n">
        <v>30.6</v>
      </c>
      <c r="EF33" s="0" t="n">
        <v>30.6</v>
      </c>
      <c r="EG33" s="0" t="n">
        <v>28.5</v>
      </c>
      <c r="EH33" s="0" t="n">
        <v>28.5</v>
      </c>
      <c r="EI33" s="0" t="n">
        <v>26.2</v>
      </c>
      <c r="EJ33" s="0" t="n">
        <v>25.2</v>
      </c>
      <c r="EK33" s="0" t="n">
        <v>24.4</v>
      </c>
      <c r="EL33" s="0" t="n">
        <v>20.9</v>
      </c>
      <c r="EM33" s="0" t="n">
        <v>21.1</v>
      </c>
      <c r="EN33" s="0" t="n">
        <v>18.8</v>
      </c>
      <c r="EO33" s="0" t="n">
        <v>28.8</v>
      </c>
      <c r="EP33" s="0" t="n">
        <v>29.4</v>
      </c>
      <c r="EQ33" s="0" t="n">
        <v>29.4</v>
      </c>
      <c r="ER33" s="0" t="n">
        <v>30.8</v>
      </c>
      <c r="ES33" s="0" t="n">
        <v>29.8</v>
      </c>
      <c r="ET33" s="0" t="n">
        <v>21.2</v>
      </c>
      <c r="EU33" s="0" t="n">
        <v>21.2</v>
      </c>
      <c r="EV33" s="0" t="n">
        <v>16.8</v>
      </c>
      <c r="EW33" s="0" t="n">
        <v>16.8</v>
      </c>
      <c r="EX33" s="0" t="n">
        <v>12.9</v>
      </c>
      <c r="EY33" s="0" t="n">
        <v>12.9</v>
      </c>
      <c r="EZ33" s="0" t="n">
        <v>10.4</v>
      </c>
      <c r="FA33" s="0" t="n">
        <v>11.1</v>
      </c>
      <c r="FB33" s="0" t="n">
        <v>11.2</v>
      </c>
      <c r="FC33" s="0" t="n">
        <v>10.7</v>
      </c>
      <c r="FD33" s="0" t="n">
        <v>10.6</v>
      </c>
      <c r="FE33" s="0" t="n">
        <v>10.6</v>
      </c>
      <c r="FF33" s="0" t="n">
        <v>17.4</v>
      </c>
      <c r="FG33" s="0" t="n">
        <v>22.9</v>
      </c>
      <c r="FH33" s="0" t="n">
        <v>24.4</v>
      </c>
      <c r="FI33" s="0" t="n">
        <v>23</v>
      </c>
      <c r="FJ33" s="0" t="n">
        <v>22.6</v>
      </c>
      <c r="FK33" s="0" t="n">
        <v>22.5</v>
      </c>
      <c r="FL33" s="0" t="n">
        <v>22.8</v>
      </c>
      <c r="FM33" s="0" t="n">
        <v>22.8</v>
      </c>
      <c r="FN33" s="0" t="n">
        <v>20.8</v>
      </c>
      <c r="FO33" s="0" t="n">
        <v>19.2</v>
      </c>
      <c r="FP33" s="0" t="n">
        <v>20.5</v>
      </c>
      <c r="FQ33" s="0" t="n">
        <v>19.8</v>
      </c>
      <c r="FR33" s="0" t="n">
        <v>19.8</v>
      </c>
      <c r="FS33" s="0" t="n">
        <v>19.8</v>
      </c>
      <c r="FT33" s="0" t="n">
        <v>16.7</v>
      </c>
      <c r="FU33" s="0" t="n">
        <v>16.7</v>
      </c>
      <c r="FV33" s="0" t="n">
        <v>16.6</v>
      </c>
      <c r="FW33" s="0" t="n">
        <v>16.6</v>
      </c>
      <c r="FX33" s="0" t="n">
        <v>16.6</v>
      </c>
      <c r="FY33" s="0" t="n">
        <v>14.3</v>
      </c>
      <c r="FZ33" s="0" t="n">
        <v>12.8</v>
      </c>
      <c r="GA33" s="0" t="n">
        <v>24</v>
      </c>
      <c r="GB33" s="0" t="n">
        <v>21.9</v>
      </c>
      <c r="GC33" s="0" t="n">
        <v>21.9</v>
      </c>
      <c r="GD33" s="0" t="n">
        <v>17.8</v>
      </c>
      <c r="GE33" s="0" t="n">
        <v>33</v>
      </c>
      <c r="GF33" s="0" t="n">
        <v>33</v>
      </c>
      <c r="GG33" s="0" t="n">
        <v>33</v>
      </c>
      <c r="GH33" s="0" t="n">
        <v>27.5</v>
      </c>
      <c r="GI33" s="0" t="n">
        <v>29.4</v>
      </c>
      <c r="GJ33" s="0" t="n">
        <v>31</v>
      </c>
      <c r="GK33" s="0" t="n">
        <v>32.3</v>
      </c>
      <c r="GL33" s="0" t="n">
        <v>32.3</v>
      </c>
      <c r="GM33" s="0" t="n">
        <v>32.3</v>
      </c>
      <c r="GN33" s="0" t="n">
        <v>29.3</v>
      </c>
      <c r="GO33" s="0" t="n">
        <v>29.3</v>
      </c>
      <c r="GP33" s="0" t="n">
        <v>32.3</v>
      </c>
      <c r="GQ33" s="0" t="n">
        <v>32.5</v>
      </c>
      <c r="GR33" s="0" t="n">
        <v>35.3</v>
      </c>
      <c r="GS33" s="0" t="n">
        <v>32.9</v>
      </c>
      <c r="GT33" s="0" t="n">
        <v>29.7</v>
      </c>
      <c r="GU33" s="0" t="n">
        <v>28.4</v>
      </c>
      <c r="GV33" s="0" t="n">
        <v>28.2</v>
      </c>
      <c r="GW33" s="0" t="n">
        <v>31.7</v>
      </c>
      <c r="GX33" s="0" t="n">
        <v>31</v>
      </c>
      <c r="GY33" s="0" t="n">
        <v>33.6</v>
      </c>
      <c r="GZ33" s="0" t="n">
        <v>33.6</v>
      </c>
      <c r="HA33" s="0" t="n">
        <v>32</v>
      </c>
      <c r="HB33" s="0" t="n">
        <v>32</v>
      </c>
      <c r="HC33" s="0" t="n">
        <v>32.5</v>
      </c>
      <c r="HD33" s="0" t="n">
        <v>34.5</v>
      </c>
      <c r="HE33" s="0" t="n">
        <v>42.1</v>
      </c>
      <c r="HF33" s="0" t="n">
        <v>49</v>
      </c>
      <c r="HG33" s="0" t="n">
        <v>38.4</v>
      </c>
      <c r="HH33" s="0" t="n">
        <v>59.4</v>
      </c>
      <c r="HI33" s="0" t="n">
        <v>59.4</v>
      </c>
      <c r="HJ33" s="0" t="n">
        <v>57.5</v>
      </c>
      <c r="HK33" s="0" t="n">
        <v>54.4</v>
      </c>
      <c r="HL33" s="0" t="n">
        <v>51.2</v>
      </c>
      <c r="HM33" s="0" t="n">
        <v>48.8</v>
      </c>
      <c r="HN33" s="0" t="n">
        <v>47.3</v>
      </c>
      <c r="HO33" s="0" t="n">
        <v>49</v>
      </c>
      <c r="HP33" s="0" t="n">
        <v>52.5</v>
      </c>
      <c r="HQ33" s="0" t="n">
        <v>52.5</v>
      </c>
      <c r="HR33" s="0" t="n">
        <v>52.5</v>
      </c>
      <c r="HS33" s="0" t="n">
        <v>52.5</v>
      </c>
      <c r="HT33" s="0" t="n">
        <v>55.4</v>
      </c>
      <c r="HU33" s="0" t="n">
        <v>53.3</v>
      </c>
      <c r="HV33" s="0" t="n">
        <v>52.8</v>
      </c>
      <c r="HW33" s="0" t="n">
        <v>48.9</v>
      </c>
      <c r="HX33" s="0" t="n">
        <v>47.3</v>
      </c>
      <c r="HY33" s="0" t="n">
        <v>45.7</v>
      </c>
      <c r="HZ33" s="0" t="n">
        <v>43.9</v>
      </c>
      <c r="IA33" s="0" t="n">
        <v>44.7</v>
      </c>
      <c r="IB33" s="0" t="n">
        <v>38.5</v>
      </c>
      <c r="IC33" s="0" t="n">
        <v>37.3</v>
      </c>
      <c r="ID33" s="0" t="n">
        <v>38.7</v>
      </c>
      <c r="IE33" s="0" t="n">
        <v>39.6</v>
      </c>
      <c r="IF33" t="n">
        <v>38.8</v>
      </c>
    </row>
    <row r="34" customFormat="1" s="13">
      <c r="A34" s="0" t="inlineStr">
        <is>
          <t>A-16-100-BA</t>
        </is>
      </c>
      <c r="B34" s="0" t="n">
        <v>100</v>
      </c>
      <c r="C34" s="0" t="inlineStr">
        <is>
          <t>B096M6HYGG</t>
        </is>
      </c>
      <c r="D34" s="0" t="inlineStr">
        <is>
          <t>16GB USB2.0 中性矩形 100个/1组黑色（配20条彩色绳子）</t>
        </is>
      </c>
      <c r="E34" s="10" t="n">
        <v>29.2</v>
      </c>
      <c r="F34" s="0" t="n">
        <v>25.8</v>
      </c>
      <c r="G34" s="0" t="n">
        <v>27.2</v>
      </c>
      <c r="H34" s="0" t="n">
        <v>28.1</v>
      </c>
      <c r="I34" s="0" t="n">
        <v>28.9</v>
      </c>
      <c r="J34" s="0" t="n">
        <v>27</v>
      </c>
      <c r="K34" s="0" t="n">
        <v>15.6</v>
      </c>
      <c r="L34" s="0" t="n">
        <v>15.6</v>
      </c>
      <c r="M34" s="0" t="n">
        <v>15.6</v>
      </c>
      <c r="N34" s="0" t="n">
        <v>15.6</v>
      </c>
      <c r="O34" s="0" t="n">
        <v>7</v>
      </c>
      <c r="P34" s="0" t="n">
        <v>22</v>
      </c>
      <c r="Q34" s="0" t="n">
        <v>22</v>
      </c>
      <c r="R34" s="0" t="n">
        <v>23</v>
      </c>
      <c r="S34" s="0" t="n">
        <v>26.2</v>
      </c>
      <c r="T34" s="0" t="n">
        <v>19.2</v>
      </c>
      <c r="U34" s="0" t="n">
        <v>19.9</v>
      </c>
      <c r="V34" s="0" t="n">
        <v>15.6</v>
      </c>
      <c r="W34" s="0" t="n">
        <v>12.6</v>
      </c>
      <c r="X34" s="0" t="n">
        <v>11.8</v>
      </c>
      <c r="Y34" s="0" t="n">
        <v>20.8</v>
      </c>
      <c r="Z34" s="0" t="n">
        <v>21.4</v>
      </c>
      <c r="AA34" s="0" t="n">
        <v>19.5</v>
      </c>
      <c r="AB34" s="0" t="n">
        <v>16.7</v>
      </c>
      <c r="AC34" s="0" t="n">
        <v>14.6</v>
      </c>
      <c r="AD34" s="0" t="n">
        <v>11.9</v>
      </c>
      <c r="AE34" s="0" t="n">
        <v>10.8</v>
      </c>
      <c r="AF34" s="0" t="n">
        <v>7.9</v>
      </c>
      <c r="AG34" s="0" t="n">
        <v>5</v>
      </c>
      <c r="AH34" s="0" t="n">
        <v>5</v>
      </c>
      <c r="AI34" s="0" t="n">
        <v>4.8</v>
      </c>
      <c r="AJ34" s="0" t="n">
        <v>4.8</v>
      </c>
      <c r="AK34" s="0" t="n">
        <v>4.6</v>
      </c>
      <c r="AL34" s="0" t="n">
        <v>5.3</v>
      </c>
      <c r="AM34" s="0" t="n">
        <v>5.2</v>
      </c>
      <c r="AN34" s="0" t="n">
        <v>6.8</v>
      </c>
      <c r="AO34" s="0" t="n">
        <v>6</v>
      </c>
      <c r="AP34" s="0" t="n">
        <v>6</v>
      </c>
      <c r="AQ34" s="0" t="n">
        <v>13</v>
      </c>
      <c r="AR34" s="0" t="n">
        <v>11.5</v>
      </c>
      <c r="AS34" s="0" t="n">
        <v>12.4</v>
      </c>
      <c r="AT34" s="0" t="n">
        <v>12.6</v>
      </c>
      <c r="AU34" s="0" t="n">
        <v>12.6</v>
      </c>
      <c r="AV34" s="0" t="n">
        <v>10.3</v>
      </c>
      <c r="AW34" s="0" t="n">
        <v>11.8</v>
      </c>
      <c r="AX34" s="0" t="n">
        <v>12.4</v>
      </c>
      <c r="AY34" s="0" t="n">
        <v>13.4</v>
      </c>
      <c r="AZ34" s="0" t="n">
        <v>13.5</v>
      </c>
      <c r="BA34" s="0" t="n">
        <v>15.5</v>
      </c>
      <c r="BB34" s="0" t="n">
        <v>18.8</v>
      </c>
      <c r="BC34" s="0" t="n">
        <v>42.6</v>
      </c>
      <c r="BD34" s="0" t="n">
        <v>55.7</v>
      </c>
      <c r="BE34" s="0" t="n">
        <v>62.1</v>
      </c>
      <c r="BF34" s="0" t="n">
        <v>50.6</v>
      </c>
      <c r="BG34" s="0" t="n">
        <v>54.9</v>
      </c>
      <c r="BH34" s="0" t="n">
        <v>58.2</v>
      </c>
      <c r="BI34" s="0" t="n">
        <v>64.3</v>
      </c>
      <c r="BJ34" s="0" t="n">
        <v>66.8</v>
      </c>
      <c r="BK34" s="0" t="n">
        <v>46.9</v>
      </c>
      <c r="BL34" s="0" t="n">
        <v>49.7</v>
      </c>
      <c r="BM34" s="0" t="n">
        <v>52.7</v>
      </c>
      <c r="BN34" s="0" t="n">
        <v>145.3</v>
      </c>
      <c r="BO34" s="0" t="n">
        <v>132.3</v>
      </c>
      <c r="BP34" s="0" t="n">
        <v>148.9</v>
      </c>
      <c r="BQ34" s="0" t="n">
        <v>153.5</v>
      </c>
      <c r="BR34" s="0" t="n">
        <v>165.6</v>
      </c>
      <c r="BS34" s="0" t="n">
        <v>149.1</v>
      </c>
      <c r="BT34" s="0" t="n">
        <v>154.1</v>
      </c>
      <c r="BU34" s="0" t="n">
        <v>154.1</v>
      </c>
      <c r="BV34" s="0" t="n">
        <v>155.7</v>
      </c>
      <c r="BW34" s="0" t="n">
        <v>72.5</v>
      </c>
      <c r="BX34" s="0" t="n">
        <v>62.7</v>
      </c>
      <c r="BY34" s="0" t="n">
        <v>63.9</v>
      </c>
      <c r="BZ34" s="0" t="n">
        <v>62.1</v>
      </c>
      <c r="CA34" s="0" t="n">
        <v>114</v>
      </c>
      <c r="CB34" s="0" t="n">
        <v>122.1</v>
      </c>
      <c r="CC34" s="0" t="n">
        <v>126.7</v>
      </c>
      <c r="CD34" s="0" t="n">
        <v>112</v>
      </c>
      <c r="CE34" s="0" t="n">
        <v>126.2</v>
      </c>
      <c r="CF34" s="0" t="n">
        <v>117.9</v>
      </c>
      <c r="CG34" s="0" t="n">
        <v>110.2</v>
      </c>
      <c r="CH34" s="0" t="n">
        <v>110.2</v>
      </c>
      <c r="CI34" s="0" t="n">
        <v>108.2</v>
      </c>
      <c r="CJ34" s="0" t="n">
        <v>104.5</v>
      </c>
      <c r="CK34" s="0" t="n">
        <v>88.8</v>
      </c>
      <c r="CL34" s="0" t="n">
        <v>69.2</v>
      </c>
      <c r="CM34" s="0" t="n">
        <v>52.2</v>
      </c>
      <c r="CN34" s="0" t="n">
        <v>53.2</v>
      </c>
      <c r="CO34" s="0" t="n">
        <v>56.3</v>
      </c>
      <c r="CP34" s="0" t="n">
        <v>56.3</v>
      </c>
      <c r="CQ34" s="0" t="n">
        <v>48.4</v>
      </c>
      <c r="CR34" s="0" t="n">
        <v>42.7</v>
      </c>
      <c r="CS34" s="0" t="n">
        <v>39</v>
      </c>
      <c r="CT34" s="0" t="n">
        <v>38.4</v>
      </c>
      <c r="CU34" s="0" t="n">
        <v>30.8</v>
      </c>
      <c r="CV34" s="0" t="n">
        <v>30.8</v>
      </c>
      <c r="CW34" s="0" t="n">
        <v>27.2</v>
      </c>
      <c r="CX34" s="0" t="n">
        <v>25.7</v>
      </c>
      <c r="CY34" s="0" t="n">
        <v>24.8</v>
      </c>
      <c r="CZ34" s="0" t="n">
        <v>22.7</v>
      </c>
      <c r="DA34" s="0" t="n">
        <v>22.7</v>
      </c>
      <c r="DB34" s="0" t="n">
        <v>21.1</v>
      </c>
      <c r="DC34" s="0" t="n">
        <v>19.4</v>
      </c>
      <c r="DD34" s="0" t="n">
        <v>18.5</v>
      </c>
      <c r="DE34" s="0" t="n">
        <v>16.2</v>
      </c>
      <c r="DF34" s="0" t="n">
        <v>16.2</v>
      </c>
      <c r="DG34" s="0" t="n">
        <v>12.8</v>
      </c>
      <c r="DH34" s="0" t="n">
        <v>11.4</v>
      </c>
      <c r="DI34" s="0" t="n">
        <v>11.4</v>
      </c>
      <c r="DJ34" s="0" t="n">
        <v>11.6</v>
      </c>
      <c r="DK34" s="0" t="n">
        <v>11.3</v>
      </c>
      <c r="DL34" s="0" t="n">
        <v>11.5</v>
      </c>
      <c r="DM34" s="0" t="n">
        <v>11.5</v>
      </c>
      <c r="DN34" s="0" t="n">
        <v>12.3</v>
      </c>
      <c r="DO34" s="0" t="n">
        <v>13.4</v>
      </c>
      <c r="DP34" s="0" t="n">
        <v>14.6</v>
      </c>
      <c r="DQ34" s="0" t="n">
        <v>14.6</v>
      </c>
      <c r="DR34" s="0" t="n">
        <v>28.6</v>
      </c>
      <c r="DS34" s="0" t="n">
        <v>26.9</v>
      </c>
      <c r="DT34" s="0" t="n">
        <v>27.3</v>
      </c>
      <c r="DU34" s="0" t="n">
        <v>28.1</v>
      </c>
      <c r="DV34" s="0" t="n">
        <v>29.5</v>
      </c>
      <c r="DW34" s="0" t="n">
        <v>27.5</v>
      </c>
      <c r="DX34" s="0" t="n">
        <v>27.7</v>
      </c>
      <c r="DY34" s="0" t="n">
        <v>27.7</v>
      </c>
      <c r="DZ34" s="0" t="n">
        <v>27.7</v>
      </c>
      <c r="EA34" s="0" t="n">
        <v>27.7</v>
      </c>
      <c r="EB34" s="0" t="n">
        <v>53</v>
      </c>
      <c r="EC34" s="0" t="n">
        <v>53</v>
      </c>
      <c r="ED34" s="0" t="n">
        <v>59.4</v>
      </c>
      <c r="EE34" s="0" t="n">
        <v>72</v>
      </c>
      <c r="EF34" s="0" t="n">
        <v>72</v>
      </c>
      <c r="EG34" s="0" t="n">
        <v>103.3</v>
      </c>
      <c r="EH34" s="0" t="n">
        <v>103.3</v>
      </c>
      <c r="EI34" s="0" t="n">
        <v>99.3</v>
      </c>
      <c r="EJ34" s="0" t="n">
        <v>113.1</v>
      </c>
      <c r="EK34" s="0" t="n">
        <v>118.2</v>
      </c>
      <c r="EL34" s="0" t="n">
        <v>134.5</v>
      </c>
      <c r="EM34" s="0" t="n">
        <v>132.4</v>
      </c>
      <c r="EN34" s="0" t="n">
        <v>120</v>
      </c>
      <c r="EO34" s="0" t="n">
        <v>114.5</v>
      </c>
      <c r="EP34" s="0" t="n">
        <v>116.2</v>
      </c>
      <c r="EQ34" s="0" t="n">
        <v>116.2</v>
      </c>
      <c r="ER34" s="0" t="n">
        <v>118.1</v>
      </c>
      <c r="ES34" s="0" t="n">
        <v>102.9</v>
      </c>
      <c r="ET34" s="0" t="n">
        <v>108</v>
      </c>
      <c r="EU34" s="0" t="n">
        <v>108</v>
      </c>
      <c r="EV34" s="0" t="n">
        <v>105.2</v>
      </c>
      <c r="EW34" s="0" t="n">
        <v>105.2</v>
      </c>
      <c r="EX34" s="0" t="n">
        <v>112.1</v>
      </c>
      <c r="EY34" s="0" t="n">
        <v>113.5</v>
      </c>
      <c r="EZ34" s="0" t="n">
        <v>118.3</v>
      </c>
      <c r="FA34" s="0" t="n">
        <v>121.8</v>
      </c>
      <c r="FB34" s="0" t="n">
        <v>123.6</v>
      </c>
      <c r="FC34" s="0" t="n">
        <v>162.4</v>
      </c>
      <c r="FD34" s="0" t="n">
        <v>145.3</v>
      </c>
      <c r="FE34" s="0" t="n">
        <v>145.3</v>
      </c>
      <c r="FF34" s="0" t="n">
        <v>147.9</v>
      </c>
      <c r="FG34" s="0" t="n">
        <v>153.3</v>
      </c>
      <c r="FH34" s="0" t="n">
        <v>159.2</v>
      </c>
      <c r="FI34" s="0" t="n">
        <v>160</v>
      </c>
      <c r="FJ34" s="0" t="n">
        <v>173.6</v>
      </c>
      <c r="FK34" s="0" t="n">
        <v>194.3</v>
      </c>
      <c r="FL34" s="0" t="n">
        <v>194.3</v>
      </c>
      <c r="FM34" s="0" t="n">
        <v>194.3</v>
      </c>
      <c r="FN34" s="0" t="n">
        <v>220.5</v>
      </c>
      <c r="FO34" s="0" t="n">
        <v>164.1</v>
      </c>
      <c r="FP34" s="0" t="n">
        <v>176</v>
      </c>
      <c r="FQ34" s="0" t="n">
        <v>144.9</v>
      </c>
      <c r="FR34" s="0" t="n">
        <v>144.9</v>
      </c>
      <c r="FS34" s="0" t="n">
        <v>144.9</v>
      </c>
      <c r="FT34" s="0" t="n">
        <v>130.3</v>
      </c>
      <c r="FU34" s="0" t="n">
        <v>130.3</v>
      </c>
      <c r="FV34" s="0" t="n">
        <v>90</v>
      </c>
      <c r="FW34" s="0" t="n">
        <v>90</v>
      </c>
      <c r="FX34" s="0" t="n">
        <v>90</v>
      </c>
      <c r="FY34" s="0" t="n">
        <v>89.59999999999999</v>
      </c>
      <c r="FZ34" s="0" t="n">
        <v>89.59999999999999</v>
      </c>
      <c r="GA34" s="0" t="n">
        <v>89.59999999999999</v>
      </c>
      <c r="GB34" s="0" t="n">
        <v>90.8</v>
      </c>
      <c r="GC34" s="0" t="n">
        <v>90.8</v>
      </c>
      <c r="GD34" s="0" t="n">
        <v>93</v>
      </c>
      <c r="GE34" s="0" t="n">
        <v>108</v>
      </c>
      <c r="GF34" s="0" t="n">
        <v>108</v>
      </c>
      <c r="GG34" s="0" t="n">
        <v>108</v>
      </c>
      <c r="GH34" s="0" t="n">
        <v>106</v>
      </c>
      <c r="GI34" s="0" t="n">
        <v>107.8</v>
      </c>
      <c r="GJ34" s="0" t="n">
        <v>105.8</v>
      </c>
      <c r="GK34" s="0" t="n">
        <v>87.90000000000001</v>
      </c>
      <c r="GL34" s="0" t="n">
        <v>84.5</v>
      </c>
      <c r="GM34" s="0" t="n">
        <v>84.5</v>
      </c>
      <c r="GN34" s="0" t="n">
        <v>78.40000000000001</v>
      </c>
      <c r="GO34" s="0" t="n">
        <v>78.40000000000001</v>
      </c>
      <c r="GP34" s="0" t="n">
        <v>80.5</v>
      </c>
      <c r="GQ34" s="0" t="n">
        <v>90.5</v>
      </c>
      <c r="GR34" s="0" t="n">
        <v>97.59999999999999</v>
      </c>
      <c r="GS34" s="0" t="n">
        <v>97.59999999999999</v>
      </c>
      <c r="GT34" s="0" t="n">
        <v>99.3</v>
      </c>
      <c r="GU34" s="0" t="n">
        <v>108.7</v>
      </c>
      <c r="GV34" s="0" t="n">
        <v>144</v>
      </c>
      <c r="GW34" s="0" t="n">
        <v>144</v>
      </c>
      <c r="GX34" s="0" t="n">
        <v>180</v>
      </c>
      <c r="GY34" s="0" t="n">
        <v>221.5</v>
      </c>
      <c r="GZ34" s="0" t="n">
        <v>221.5</v>
      </c>
      <c r="HA34" s="0" t="n">
        <v>230.4</v>
      </c>
      <c r="HB34" s="0" t="n">
        <v>230.4</v>
      </c>
      <c r="HC34" s="0" t="n">
        <v>240</v>
      </c>
      <c r="HD34" s="0" t="n">
        <v>221.5</v>
      </c>
      <c r="HE34" s="0" t="n">
        <v>221.5</v>
      </c>
      <c r="HF34" s="0" t="n">
        <v>216.9</v>
      </c>
      <c r="HG34" s="0" t="n">
        <v>122.7</v>
      </c>
      <c r="HH34" s="0" t="n">
        <v>120</v>
      </c>
      <c r="HI34" s="0" t="n">
        <v>120</v>
      </c>
      <c r="HJ34" s="0" t="n">
        <v>101.2</v>
      </c>
      <c r="HK34" s="0" t="n">
        <v>90.5</v>
      </c>
      <c r="HL34" s="0" t="n">
        <v>88.40000000000001</v>
      </c>
      <c r="HM34" s="0" t="n">
        <v>78.09999999999999</v>
      </c>
      <c r="HN34" s="0" t="n">
        <v>82.8</v>
      </c>
      <c r="HO34" s="0" t="n">
        <v>82.8</v>
      </c>
      <c r="HP34" s="0" t="n">
        <v>90.59999999999999</v>
      </c>
      <c r="HQ34" s="0" t="n">
        <v>90.59999999999999</v>
      </c>
      <c r="HR34" s="0" t="n">
        <v>90.59999999999999</v>
      </c>
      <c r="HS34" s="0" t="n">
        <v>90.59999999999999</v>
      </c>
      <c r="HT34" s="0" t="n">
        <v>117</v>
      </c>
      <c r="HU34" s="0" t="n">
        <v>130</v>
      </c>
      <c r="HV34" s="0" t="n">
        <v>111.4</v>
      </c>
      <c r="HW34" s="0" t="n">
        <v>114.1</v>
      </c>
      <c r="HX34" s="0" t="n">
        <v>117</v>
      </c>
      <c r="HY34" s="0" t="n">
        <v>117</v>
      </c>
      <c r="HZ34" s="0" t="n">
        <v>114</v>
      </c>
      <c r="IA34" s="0" t="n">
        <v>89.40000000000001</v>
      </c>
      <c r="IB34" s="0" t="n">
        <v>91.2</v>
      </c>
      <c r="IC34" s="0" t="n">
        <v>80.7</v>
      </c>
      <c r="ID34" s="0" t="n">
        <v>80.7</v>
      </c>
      <c r="IE34" s="0" t="n">
        <v>70.8</v>
      </c>
      <c r="IF34" t="n">
        <v>70.8</v>
      </c>
    </row>
    <row r="35" customFormat="1" s="13">
      <c r="A35" s="0" t="inlineStr">
        <is>
          <t>A16-10MX05B-A1-1</t>
        </is>
      </c>
      <c r="B35" s="0" t="n">
        <v>10</v>
      </c>
      <c r="C35" s="0" t="inlineStr">
        <is>
          <t>B07QVHWPLT</t>
        </is>
      </c>
      <c r="D35" s="0" t="inlineStr">
        <is>
          <t>16GB USB2.0 中性矩形 10个/1组混色（配U盘包）</t>
        </is>
      </c>
      <c r="E35" s="10" t="n">
        <v>31</v>
      </c>
      <c r="F35" s="0" t="n">
        <v>33.1</v>
      </c>
      <c r="G35" s="0" t="n">
        <v>29.6</v>
      </c>
      <c r="H35" s="0" t="n">
        <v>29.6</v>
      </c>
      <c r="I35" s="0" t="n">
        <v>26.4</v>
      </c>
      <c r="J35" s="0" t="n">
        <v>26.7</v>
      </c>
      <c r="K35" s="0" t="n">
        <v>25.1</v>
      </c>
      <c r="L35" s="0" t="n">
        <v>19.8</v>
      </c>
      <c r="M35" s="0" t="n">
        <v>19.8</v>
      </c>
      <c r="N35" s="0" t="n">
        <v>19.8</v>
      </c>
      <c r="O35" s="0" t="n">
        <v>33.6</v>
      </c>
      <c r="P35" s="0" t="n">
        <v>51.4</v>
      </c>
      <c r="Q35" s="0" t="n">
        <v>48.9</v>
      </c>
      <c r="R35" s="0" t="n">
        <v>48</v>
      </c>
      <c r="S35" s="0" t="n">
        <v>43.6</v>
      </c>
      <c r="T35" s="0" t="n">
        <v>40.3</v>
      </c>
      <c r="U35" s="0" t="n">
        <v>40.4</v>
      </c>
      <c r="V35" s="0" t="n">
        <v>41.5</v>
      </c>
      <c r="W35" s="0" t="n">
        <v>39.6</v>
      </c>
      <c r="X35" s="0" t="n">
        <v>43.6</v>
      </c>
      <c r="Y35" s="0" t="n">
        <v>44.5</v>
      </c>
      <c r="Z35" s="0" t="n">
        <v>50.8</v>
      </c>
      <c r="AA35" s="0" t="n">
        <v>47.5</v>
      </c>
      <c r="AB35" s="0" t="n">
        <v>47.2</v>
      </c>
      <c r="AC35" s="0" t="n">
        <v>49.4</v>
      </c>
      <c r="AD35" s="0" t="n">
        <v>50.6</v>
      </c>
      <c r="AE35" s="0" t="n">
        <v>46.4</v>
      </c>
      <c r="AF35" s="0" t="n">
        <v>47.4</v>
      </c>
      <c r="AG35" s="0" t="n">
        <v>48</v>
      </c>
      <c r="AH35" s="0" t="n">
        <v>43.3</v>
      </c>
      <c r="AI35" s="0" t="n">
        <v>43.3</v>
      </c>
      <c r="AJ35" s="0" t="n">
        <v>39.6</v>
      </c>
      <c r="AK35" s="0" t="n">
        <v>43.9</v>
      </c>
      <c r="AL35" s="0" t="n">
        <v>38.2</v>
      </c>
      <c r="AM35" s="0" t="n">
        <v>40.5</v>
      </c>
      <c r="AN35" s="0" t="n">
        <v>45.4</v>
      </c>
      <c r="AO35" s="0" t="n">
        <v>47</v>
      </c>
      <c r="AP35" s="0" t="n">
        <v>47</v>
      </c>
      <c r="AQ35" s="0" t="n">
        <v>36.6</v>
      </c>
      <c r="AR35" s="0" t="n">
        <v>32.9</v>
      </c>
      <c r="AS35" s="0" t="n">
        <v>36.8</v>
      </c>
      <c r="AT35" s="0" t="n">
        <v>35.2</v>
      </c>
      <c r="AU35" s="0" t="n">
        <v>35.2</v>
      </c>
      <c r="AV35" s="0" t="n">
        <v>25</v>
      </c>
      <c r="AW35" s="0" t="n">
        <v>24.5</v>
      </c>
      <c r="AX35" s="0" t="n">
        <v>24.8</v>
      </c>
      <c r="AY35" s="0" t="n">
        <v>24.8</v>
      </c>
      <c r="AZ35" s="0" t="n">
        <v>24.8</v>
      </c>
      <c r="BA35" s="0" t="n">
        <v>20.4</v>
      </c>
      <c r="BB35" s="0" t="n">
        <v>19.4</v>
      </c>
      <c r="BC35" s="0" t="n">
        <v>19.6</v>
      </c>
      <c r="BD35" s="0" t="n">
        <v>18.8</v>
      </c>
      <c r="BE35" s="0" t="n">
        <v>17.3</v>
      </c>
      <c r="BF35" s="0" t="n">
        <v>18.1</v>
      </c>
      <c r="BG35" s="0" t="n">
        <v>18.9</v>
      </c>
      <c r="BH35" s="0" t="n">
        <v>19.1</v>
      </c>
      <c r="BI35" s="0" t="n">
        <v>19</v>
      </c>
      <c r="BJ35" s="0" t="n">
        <v>20</v>
      </c>
      <c r="BK35" s="0" t="n">
        <v>21.4</v>
      </c>
      <c r="BL35" s="0" t="n">
        <v>20</v>
      </c>
      <c r="BM35" s="0" t="n">
        <v>22.3</v>
      </c>
      <c r="BN35" s="0" t="n">
        <v>22.3</v>
      </c>
      <c r="BO35" s="0" t="n">
        <v>22.6</v>
      </c>
      <c r="BP35" s="0" t="n">
        <v>21.2</v>
      </c>
      <c r="BQ35" s="0" t="n">
        <v>19.5</v>
      </c>
      <c r="BR35" s="0" t="n">
        <v>19.7</v>
      </c>
      <c r="BS35" s="0" t="n">
        <v>24.4</v>
      </c>
      <c r="BT35" s="0" t="n">
        <v>25.9</v>
      </c>
      <c r="BU35" s="0" t="n">
        <v>25.9</v>
      </c>
      <c r="BV35" s="0" t="n">
        <v>30.6</v>
      </c>
      <c r="BW35" s="0" t="n">
        <v>22.4</v>
      </c>
      <c r="BX35" s="0" t="n">
        <v>20.7</v>
      </c>
      <c r="BY35" s="0" t="n">
        <v>15</v>
      </c>
      <c r="BZ35" s="0" t="n">
        <v>17.7</v>
      </c>
      <c r="CA35" s="0" t="n">
        <v>11.5</v>
      </c>
      <c r="CB35" s="0" t="n">
        <v>11.5</v>
      </c>
      <c r="CC35" s="0" t="n">
        <v>11.5</v>
      </c>
      <c r="CD35" s="0" t="n">
        <v>11.8</v>
      </c>
      <c r="CE35" s="0" t="n">
        <v>7.3</v>
      </c>
      <c r="CF35" s="0" t="n">
        <v>8.1</v>
      </c>
      <c r="CG35" s="0" t="n">
        <v>8.300000000000001</v>
      </c>
      <c r="CH35" s="0" t="n">
        <v>9.199999999999999</v>
      </c>
      <c r="CI35" s="0" t="n">
        <v>10</v>
      </c>
      <c r="CJ35" s="0" t="n">
        <v>60</v>
      </c>
      <c r="CK35" s="0" t="n">
        <v>55.4</v>
      </c>
      <c r="CL35" s="0" t="n">
        <v>53.1</v>
      </c>
      <c r="CM35" s="0" t="n">
        <v>56.3</v>
      </c>
      <c r="CN35" s="0" t="n">
        <v>57.5</v>
      </c>
      <c r="CO35" s="0" t="n">
        <v>60</v>
      </c>
      <c r="CP35" s="0" t="n">
        <v>57.5</v>
      </c>
      <c r="CQ35" s="0" t="n">
        <v>55</v>
      </c>
      <c r="CR35" s="0" t="n">
        <v>47.5</v>
      </c>
      <c r="CS35" s="0" t="n">
        <v>47.5</v>
      </c>
      <c r="CT35" s="0" t="n">
        <v>32.7</v>
      </c>
      <c r="CU35" s="0" t="n">
        <v>32.9</v>
      </c>
      <c r="CV35" s="0" t="n">
        <v>32.9</v>
      </c>
      <c r="CW35" s="0" t="n">
        <v>26.2</v>
      </c>
      <c r="CX35" s="0" t="n">
        <v>22.9</v>
      </c>
      <c r="CY35" s="0" t="n">
        <v>23.4</v>
      </c>
      <c r="CZ35" s="0" t="n">
        <v>23.4</v>
      </c>
      <c r="DA35" s="0" t="n">
        <v>23.4</v>
      </c>
      <c r="DB35" s="0" t="n">
        <v>27.4</v>
      </c>
      <c r="DC35" s="0" t="n">
        <v>33.1</v>
      </c>
      <c r="DD35" s="0" t="n">
        <v>36.9</v>
      </c>
      <c r="DE35" s="0" t="n">
        <v>39.1</v>
      </c>
      <c r="DF35" s="0" t="n">
        <v>39.1</v>
      </c>
      <c r="DG35" s="0" t="n">
        <v>37.5</v>
      </c>
      <c r="DH35" s="0" t="n">
        <v>38.2</v>
      </c>
      <c r="DI35" s="0" t="n">
        <v>38.2</v>
      </c>
      <c r="DJ35" s="0" t="n">
        <v>38.2</v>
      </c>
      <c r="DK35" s="0" t="n">
        <v>39.1</v>
      </c>
      <c r="DL35" s="0" t="n">
        <v>40</v>
      </c>
      <c r="DM35" s="0" t="n">
        <v>40</v>
      </c>
      <c r="DN35" s="0" t="n">
        <v>33.2</v>
      </c>
      <c r="DO35" s="0" t="n">
        <v>29.4</v>
      </c>
      <c r="DP35" s="0" t="n">
        <v>29.4</v>
      </c>
      <c r="DQ35" s="0" t="n">
        <v>29.4</v>
      </c>
      <c r="DR35" s="0" t="n">
        <v>26.2</v>
      </c>
      <c r="DS35" s="0" t="n">
        <v>26.2</v>
      </c>
      <c r="DT35" s="0" t="n">
        <v>26.4</v>
      </c>
      <c r="DU35" s="0" t="n">
        <v>26.9</v>
      </c>
      <c r="DV35" s="0" t="n">
        <v>30</v>
      </c>
      <c r="DW35" s="0" t="n">
        <v>30</v>
      </c>
      <c r="DX35" s="0" t="n">
        <v>48.9</v>
      </c>
      <c r="DY35" s="0" t="n">
        <v>48.9</v>
      </c>
      <c r="DZ35" s="0" t="n">
        <v>48.9</v>
      </c>
      <c r="EA35" s="0" t="n">
        <v>48.9</v>
      </c>
      <c r="EB35" s="0" t="n">
        <v>155</v>
      </c>
      <c r="EC35" s="0" t="n">
        <v>124.1</v>
      </c>
      <c r="ED35" s="0" t="n">
        <v>124.1</v>
      </c>
      <c r="EE35" s="0" t="n">
        <v>128.6</v>
      </c>
      <c r="EF35" s="0" t="n">
        <v>128.6</v>
      </c>
      <c r="EG35" s="0" t="n">
        <v>128.6</v>
      </c>
      <c r="EH35" s="0" t="n">
        <v>128.6</v>
      </c>
      <c r="EI35" s="0" t="n">
        <v>105.5</v>
      </c>
      <c r="EJ35" s="0" t="n">
        <v>98.8</v>
      </c>
      <c r="EK35" s="0" t="n">
        <v>95.3</v>
      </c>
      <c r="EL35" s="0" t="n">
        <v>81</v>
      </c>
      <c r="EM35" s="0" t="n">
        <v>81</v>
      </c>
      <c r="EN35" s="0" t="n">
        <v>67.8</v>
      </c>
      <c r="EO35" s="0" t="n">
        <v>70.90000000000001</v>
      </c>
      <c r="EP35" s="0" t="n">
        <v>72.59999999999999</v>
      </c>
      <c r="EQ35" s="0" t="n">
        <v>72.59999999999999</v>
      </c>
      <c r="ER35" s="0" t="n">
        <v>76.90000000000001</v>
      </c>
      <c r="ES35" s="0" t="n">
        <v>84.7</v>
      </c>
      <c r="ET35" s="0" t="n">
        <v>61.3</v>
      </c>
      <c r="EU35" s="0" t="n">
        <v>61.3</v>
      </c>
      <c r="EV35" s="0" t="n">
        <v>52.8</v>
      </c>
      <c r="EW35" s="0" t="n">
        <v>52.8</v>
      </c>
      <c r="EX35" s="0" t="n">
        <v>55</v>
      </c>
      <c r="EY35" s="0" t="n">
        <v>52.5</v>
      </c>
      <c r="EZ35" s="0" t="n">
        <v>53.6</v>
      </c>
      <c r="FA35" s="0" t="n">
        <v>49.4</v>
      </c>
      <c r="FB35" s="0" t="n">
        <v>50.4</v>
      </c>
      <c r="FC35" s="0" t="n">
        <v>54.8</v>
      </c>
      <c r="FD35" s="0" t="n">
        <v>54.8</v>
      </c>
      <c r="FE35" s="0" t="n">
        <v>54.8</v>
      </c>
      <c r="FF35" s="0" t="n">
        <v>58.5</v>
      </c>
      <c r="FG35" s="0" t="n">
        <v>58.5</v>
      </c>
      <c r="FH35" s="0" t="n">
        <v>63.2</v>
      </c>
      <c r="FI35" s="0" t="n">
        <v>64.90000000000001</v>
      </c>
      <c r="FJ35" s="0" t="n">
        <v>72.7</v>
      </c>
      <c r="FK35" s="0" t="n">
        <v>82.8</v>
      </c>
      <c r="FL35" s="0" t="n">
        <v>82.8</v>
      </c>
      <c r="FM35" s="0" t="n">
        <v>82.8</v>
      </c>
      <c r="FN35" s="0" t="n">
        <v>61.6</v>
      </c>
      <c r="FO35" s="0" t="n">
        <v>63.3</v>
      </c>
      <c r="FP35" s="0" t="n">
        <v>71.2</v>
      </c>
      <c r="FQ35" s="0" t="n">
        <v>67.5</v>
      </c>
      <c r="FR35" s="0" t="n">
        <v>67.5</v>
      </c>
      <c r="FS35" s="0" t="n">
        <v>67.5</v>
      </c>
      <c r="FT35" s="0" t="n">
        <v>69.7</v>
      </c>
      <c r="FU35" s="0" t="n">
        <v>69.7</v>
      </c>
      <c r="FV35" s="0" t="n">
        <v>83.09999999999999</v>
      </c>
      <c r="FW35" s="0" t="n">
        <v>83.09999999999999</v>
      </c>
      <c r="FX35" s="0" t="n">
        <v>83.09999999999999</v>
      </c>
      <c r="FY35" s="0" t="n">
        <v>78.5</v>
      </c>
      <c r="FZ35" s="0" t="n">
        <v>78.5</v>
      </c>
      <c r="GA35" s="0" t="n">
        <v>81.59999999999999</v>
      </c>
      <c r="GB35" s="0" t="n">
        <v>80</v>
      </c>
      <c r="GC35" s="0" t="n">
        <v>80</v>
      </c>
      <c r="GD35" s="0" t="n">
        <v>80</v>
      </c>
      <c r="GE35" s="0" t="n">
        <v>80</v>
      </c>
      <c r="GF35" s="0" t="n">
        <v>80</v>
      </c>
      <c r="GG35" s="0" t="n">
        <v>80</v>
      </c>
      <c r="GH35" s="0" t="n">
        <v>87.3</v>
      </c>
      <c r="GI35" s="0" t="n">
        <v>87.3</v>
      </c>
      <c r="GJ35" s="0" t="n">
        <v>81.8</v>
      </c>
      <c r="GK35" s="0" t="n">
        <v>64.3</v>
      </c>
      <c r="GL35" s="0" t="n">
        <v>64.3</v>
      </c>
      <c r="GM35" s="0" t="n">
        <v>64.3</v>
      </c>
      <c r="GN35" s="0" t="n">
        <v>54.2</v>
      </c>
      <c r="GO35" s="0" t="n">
        <v>54.2</v>
      </c>
      <c r="GP35" s="0" t="n">
        <v>54.2</v>
      </c>
      <c r="GQ35" s="0" t="n">
        <v>54.2</v>
      </c>
      <c r="GR35" s="0" t="n">
        <v>48</v>
      </c>
      <c r="GS35" s="0" t="n">
        <v>48</v>
      </c>
      <c r="GT35" s="0" t="n">
        <v>43.6</v>
      </c>
      <c r="GU35" s="0" t="n">
        <v>43.6</v>
      </c>
      <c r="GV35" s="0" t="n">
        <v>36.9</v>
      </c>
      <c r="GW35" s="0" t="n">
        <v>33.8</v>
      </c>
      <c r="GX35" s="0" t="n">
        <v>42.6</v>
      </c>
      <c r="GY35" s="0" t="n">
        <v>44</v>
      </c>
      <c r="GZ35" s="0" t="n">
        <v>44</v>
      </c>
      <c r="HA35" s="0" t="n">
        <v>48.9</v>
      </c>
      <c r="HB35" s="0" t="n">
        <v>48.9</v>
      </c>
      <c r="HC35" s="0" t="n">
        <v>50.8</v>
      </c>
      <c r="HD35" s="0" t="n">
        <v>50.8</v>
      </c>
      <c r="HE35" s="0" t="n">
        <v>50.8</v>
      </c>
      <c r="HF35" s="0" t="n">
        <v>46.2</v>
      </c>
      <c r="HG35" s="0" t="n">
        <v>48</v>
      </c>
      <c r="HH35" s="0" t="n">
        <v>48</v>
      </c>
      <c r="HI35" s="0" t="n">
        <v>48</v>
      </c>
      <c r="HJ35" s="0" t="n">
        <v>60</v>
      </c>
      <c r="HK35" s="0" t="n">
        <v>60</v>
      </c>
      <c r="HL35" s="0" t="n">
        <v>60</v>
      </c>
      <c r="HM35" s="0" t="n">
        <v>60</v>
      </c>
      <c r="HN35" s="0" t="n">
        <v>75</v>
      </c>
      <c r="HO35" s="0" t="n">
        <v>54.5</v>
      </c>
      <c r="HP35" s="0" t="n">
        <v>85.7</v>
      </c>
      <c r="HQ35" s="0" t="n">
        <v>85.7</v>
      </c>
      <c r="HR35" s="0" t="n">
        <v>85.7</v>
      </c>
      <c r="HS35" s="0" t="n">
        <v>85.7</v>
      </c>
      <c r="HT35" s="0" t="n">
        <v>41.5</v>
      </c>
      <c r="HU35" s="0" t="n">
        <v>41.5</v>
      </c>
      <c r="HV35" s="0" t="n">
        <v>33.6</v>
      </c>
      <c r="HW35" s="0" t="n">
        <v>31.1</v>
      </c>
      <c r="HX35" s="0" t="n">
        <v>31.1</v>
      </c>
      <c r="HY35" s="0" t="n">
        <v>36.5</v>
      </c>
      <c r="HZ35" s="0" t="n">
        <v>31.3</v>
      </c>
      <c r="IA35" s="0" t="n">
        <v>34.3</v>
      </c>
      <c r="IB35" s="0" t="n">
        <v>34.3</v>
      </c>
      <c r="IC35" s="0" t="n">
        <v>36</v>
      </c>
      <c r="ID35" s="0" t="n">
        <v>37.9</v>
      </c>
      <c r="IE35" s="0" t="n">
        <v>23.2</v>
      </c>
      <c r="IF35" t="n">
        <v>23.2</v>
      </c>
    </row>
    <row r="36" customFormat="1" s="13">
      <c r="A36" s="0" t="inlineStr">
        <is>
          <t>A16-20-Mix</t>
        </is>
      </c>
      <c r="B36" s="0" t="n">
        <v>20</v>
      </c>
      <c r="C36" s="0" t="inlineStr">
        <is>
          <t>B08NCSTYMY</t>
        </is>
      </c>
      <c r="D36" s="0" t="inlineStr">
        <is>
          <t>16GB USB2.0 中性矩形 20个/1组混色（配20条彩色绳子）</t>
        </is>
      </c>
      <c r="E36" s="10" t="n">
        <v>5.3</v>
      </c>
      <c r="F36" s="0" t="n">
        <v>4.1</v>
      </c>
      <c r="G36" s="0" t="n">
        <v>3.7</v>
      </c>
      <c r="H36" s="0" t="n">
        <v>3.2</v>
      </c>
      <c r="I36" s="0" t="n">
        <v>3.2</v>
      </c>
      <c r="J36" s="0" t="n">
        <v>2.8</v>
      </c>
      <c r="K36" s="0" t="n">
        <v>12.1</v>
      </c>
      <c r="L36" s="0" t="n">
        <v>12.4</v>
      </c>
      <c r="M36" s="0" t="n">
        <v>12.4</v>
      </c>
      <c r="N36" s="0" t="n">
        <v>12.4</v>
      </c>
      <c r="O36" s="0" t="n">
        <v>20.4</v>
      </c>
      <c r="P36" s="0" t="n">
        <v>19.8</v>
      </c>
      <c r="Q36" s="0" t="n">
        <v>19</v>
      </c>
      <c r="R36" s="0" t="n">
        <v>16.9</v>
      </c>
      <c r="S36" s="0" t="n">
        <v>18.1</v>
      </c>
      <c r="T36" s="0" t="n">
        <v>19.2</v>
      </c>
      <c r="U36" s="0" t="n">
        <v>20</v>
      </c>
      <c r="V36" s="0" t="n">
        <v>17.1</v>
      </c>
      <c r="W36" s="0" t="n">
        <v>16.2</v>
      </c>
      <c r="X36" s="0" t="n">
        <v>13.4</v>
      </c>
      <c r="Y36" s="0" t="n">
        <v>13</v>
      </c>
      <c r="Z36" s="0" t="n">
        <v>12.9</v>
      </c>
      <c r="AA36" s="0" t="n">
        <v>12.8</v>
      </c>
      <c r="AB36" s="0" t="n">
        <v>15.1</v>
      </c>
      <c r="AC36" s="0" t="n">
        <v>15.7</v>
      </c>
      <c r="AD36" s="0" t="n">
        <v>16.6</v>
      </c>
      <c r="AE36" s="0" t="n">
        <v>7</v>
      </c>
      <c r="AF36" s="0" t="n">
        <v>3.9</v>
      </c>
      <c r="AG36" s="0" t="n">
        <v>3.4</v>
      </c>
      <c r="AH36" s="0" t="n">
        <v>38.9</v>
      </c>
      <c r="AI36" s="0" t="n">
        <v>36.1</v>
      </c>
      <c r="AJ36" s="0" t="n">
        <v>35.2</v>
      </c>
      <c r="AK36" s="0" t="n">
        <v>36.3</v>
      </c>
      <c r="AL36" s="0" t="n">
        <v>27.4</v>
      </c>
      <c r="AM36" s="0" t="n">
        <v>27.6</v>
      </c>
      <c r="AN36" s="0" t="n">
        <v>27.8</v>
      </c>
      <c r="AO36" s="0" t="n">
        <v>29</v>
      </c>
      <c r="AP36" s="0" t="n">
        <v>29</v>
      </c>
      <c r="AQ36" s="0" t="n">
        <v>29.6</v>
      </c>
      <c r="AR36" s="0" t="n">
        <v>22.9</v>
      </c>
      <c r="AS36" s="0" t="n">
        <v>22.7</v>
      </c>
      <c r="AT36" s="0" t="n">
        <v>19.7</v>
      </c>
      <c r="AU36" s="0" t="n">
        <v>19.7</v>
      </c>
      <c r="AV36" s="0" t="n">
        <v>15.2</v>
      </c>
      <c r="AW36" s="0" t="n">
        <v>13.6</v>
      </c>
      <c r="AX36" s="0" t="n">
        <v>10.5</v>
      </c>
      <c r="AY36" s="0" t="n">
        <v>9.800000000000001</v>
      </c>
      <c r="AZ36" s="0" t="n">
        <v>6.1</v>
      </c>
      <c r="BA36" s="0" t="n">
        <v>30.3</v>
      </c>
      <c r="BB36" s="0" t="n">
        <v>28.6</v>
      </c>
      <c r="BC36" s="0" t="n">
        <v>25.6</v>
      </c>
      <c r="BD36" s="0" t="n">
        <v>25.7</v>
      </c>
      <c r="BE36" s="0" t="n">
        <v>27.4</v>
      </c>
      <c r="BF36" s="0" t="n">
        <v>27.4</v>
      </c>
      <c r="BG36" s="0" t="n">
        <v>27.6</v>
      </c>
      <c r="BH36" s="0" t="n">
        <v>28.5</v>
      </c>
      <c r="BI36" s="0" t="n">
        <v>25.6</v>
      </c>
      <c r="BJ36" s="0" t="n">
        <v>25.8</v>
      </c>
      <c r="BK36" s="0" t="n">
        <v>21.2</v>
      </c>
      <c r="BL36" s="0" t="n">
        <v>20.3</v>
      </c>
      <c r="BM36" s="0" t="n">
        <v>19.9</v>
      </c>
      <c r="BN36" s="0" t="n">
        <v>19.9</v>
      </c>
      <c r="BO36" s="0" t="n">
        <v>19.3</v>
      </c>
      <c r="BP36" s="0" t="n">
        <v>16.1</v>
      </c>
      <c r="BQ36" s="0" t="n">
        <v>14.2</v>
      </c>
      <c r="BR36" s="0" t="n">
        <v>12.7</v>
      </c>
      <c r="BS36" s="0" t="n">
        <v>12.2</v>
      </c>
      <c r="BT36" s="0" t="n">
        <v>9.800000000000001</v>
      </c>
      <c r="BU36" s="0" t="n">
        <v>9.800000000000001</v>
      </c>
      <c r="BV36" s="0" t="n">
        <v>5.6</v>
      </c>
      <c r="BW36" s="0" t="n">
        <v>4.5</v>
      </c>
      <c r="BX36" s="0" t="n">
        <v>7.3</v>
      </c>
      <c r="BY36" s="0" t="n">
        <v>6.6</v>
      </c>
      <c r="BZ36" s="0" t="n">
        <v>6.6</v>
      </c>
      <c r="CA36" s="0" t="n">
        <v>5.1</v>
      </c>
      <c r="CB36" s="0" t="n">
        <v>5.4</v>
      </c>
      <c r="CC36" s="0" t="n">
        <v>5.6</v>
      </c>
      <c r="CD36" s="0" t="n">
        <v>5.5</v>
      </c>
      <c r="CE36" s="0" t="n">
        <v>4</v>
      </c>
      <c r="CF36" s="0" t="n">
        <v>3.7</v>
      </c>
      <c r="CG36" s="0" t="n">
        <v>3.3</v>
      </c>
      <c r="CH36" s="0" t="n">
        <v>2.5</v>
      </c>
      <c r="CI36" s="0" t="n">
        <v>2.5</v>
      </c>
      <c r="CJ36" s="0" t="n">
        <v>11.3</v>
      </c>
      <c r="CK36" s="0" t="n">
        <v>11.7</v>
      </c>
      <c r="CL36" s="0" t="n">
        <v>11.2</v>
      </c>
      <c r="CM36" s="0" t="n">
        <v>9.300000000000001</v>
      </c>
      <c r="CN36" s="0" t="n">
        <v>9.1</v>
      </c>
      <c r="CO36" s="0" t="n">
        <v>8</v>
      </c>
      <c r="CP36" s="0" t="n">
        <v>8.4</v>
      </c>
      <c r="CQ36" s="0" t="n">
        <v>7.7</v>
      </c>
      <c r="CR36" s="0" t="n">
        <v>6.3</v>
      </c>
      <c r="CS36" s="0" t="n">
        <v>6.6</v>
      </c>
      <c r="CT36" s="0" t="n">
        <v>6.8</v>
      </c>
      <c r="CU36" s="0" t="n">
        <v>19.5</v>
      </c>
      <c r="CV36" s="0" t="n">
        <v>19.5</v>
      </c>
      <c r="CW36" s="0" t="n">
        <v>22.1</v>
      </c>
      <c r="CX36" s="0" t="n">
        <v>21.8</v>
      </c>
      <c r="CY36" s="0" t="n">
        <v>21</v>
      </c>
      <c r="CZ36" s="0" t="n">
        <v>24.2</v>
      </c>
      <c r="DA36" s="0" t="n">
        <v>24.2</v>
      </c>
      <c r="DB36" s="0" t="n">
        <v>29.7</v>
      </c>
      <c r="DC36" s="0" t="n">
        <v>29.7</v>
      </c>
      <c r="DD36" s="0" t="n">
        <v>29.7</v>
      </c>
      <c r="DE36" s="0" t="n">
        <v>26.9</v>
      </c>
      <c r="DF36" s="0" t="n">
        <v>26.9</v>
      </c>
      <c r="DG36" s="0" t="n">
        <v>24.4</v>
      </c>
      <c r="DH36" s="0" t="n">
        <v>22.9</v>
      </c>
      <c r="DI36" s="0" t="n">
        <v>22.9</v>
      </c>
      <c r="DJ36" s="0" t="n">
        <v>27</v>
      </c>
      <c r="DK36" s="0" t="n">
        <v>25</v>
      </c>
      <c r="DL36" s="0" t="n">
        <v>25.4</v>
      </c>
      <c r="DM36" s="0" t="n">
        <v>25.4</v>
      </c>
      <c r="DN36" s="0" t="n">
        <v>24.9</v>
      </c>
      <c r="DO36" s="0" t="n">
        <v>24.4</v>
      </c>
      <c r="DP36" s="0" t="n">
        <v>96.8</v>
      </c>
      <c r="DQ36" s="0" t="n">
        <v>96.8</v>
      </c>
      <c r="DR36" s="0" t="n">
        <v>125.4</v>
      </c>
      <c r="DS36" s="0" t="n">
        <v>118</v>
      </c>
      <c r="DT36" s="0" t="n">
        <v>107.9</v>
      </c>
      <c r="DU36" s="0" t="n">
        <v>123.8</v>
      </c>
      <c r="DV36" s="0" t="n">
        <v>140.7</v>
      </c>
      <c r="DW36" s="0" t="n">
        <v>143.4</v>
      </c>
      <c r="DX36" s="0" t="n">
        <v>169.5</v>
      </c>
      <c r="DY36" s="0" t="n">
        <v>169.5</v>
      </c>
      <c r="DZ36" s="0" t="n">
        <v>169.5</v>
      </c>
      <c r="EA36" s="0" t="n">
        <v>169.5</v>
      </c>
      <c r="EB36" s="0" t="n">
        <v>145.4</v>
      </c>
      <c r="EC36" s="0" t="n">
        <v>158</v>
      </c>
      <c r="ED36" s="0" t="n">
        <v>110.6</v>
      </c>
      <c r="EE36" s="0" t="n">
        <v>110.6</v>
      </c>
      <c r="EF36" s="0" t="n">
        <v>110.6</v>
      </c>
      <c r="EG36" s="0" t="n">
        <v>113</v>
      </c>
      <c r="EH36" s="0" t="n">
        <v>113</v>
      </c>
      <c r="EI36" s="0" t="n">
        <v>117.2</v>
      </c>
      <c r="EJ36" s="0" t="n">
        <v>132.5</v>
      </c>
      <c r="EK36" s="0" t="n">
        <v>140.6</v>
      </c>
      <c r="EL36" s="0" t="n">
        <v>140.6</v>
      </c>
      <c r="EM36" s="0" t="n">
        <v>133.3</v>
      </c>
      <c r="EN36" s="0" t="n">
        <v>135.9</v>
      </c>
      <c r="EO36" s="0" t="n">
        <v>124.1</v>
      </c>
      <c r="EP36" s="0" t="n">
        <v>110.1</v>
      </c>
      <c r="EQ36" s="0" t="n">
        <v>110.1</v>
      </c>
      <c r="ER36" s="0" t="n">
        <v>82.8</v>
      </c>
      <c r="ES36" s="0" t="n">
        <v>86.59999999999999</v>
      </c>
      <c r="ET36" s="0" t="n">
        <v>90.5</v>
      </c>
      <c r="EU36" s="0" t="n">
        <v>90.5</v>
      </c>
      <c r="EV36" s="0" t="n">
        <v>121.7</v>
      </c>
      <c r="EW36" s="0" t="n">
        <v>121.7</v>
      </c>
      <c r="EX36" s="0" t="n">
        <v>125.6</v>
      </c>
      <c r="EY36" s="0" t="n">
        <v>131.5</v>
      </c>
      <c r="EZ36" s="0" t="n">
        <v>133.2</v>
      </c>
      <c r="FA36" s="0" t="n">
        <v>125.8</v>
      </c>
      <c r="FB36" s="0" t="n">
        <v>129.8</v>
      </c>
      <c r="FC36" s="0" t="n">
        <v>152.9</v>
      </c>
      <c r="FD36" s="0" t="n">
        <v>125.8</v>
      </c>
      <c r="FE36" s="0" t="n">
        <v>125.8</v>
      </c>
      <c r="FF36" s="0" t="n">
        <v>137.1</v>
      </c>
      <c r="FG36" s="0" t="n">
        <v>132.9</v>
      </c>
      <c r="FH36" s="0" t="n">
        <v>122</v>
      </c>
      <c r="FI36" s="0" t="n">
        <v>130.5</v>
      </c>
      <c r="FJ36" s="0" t="n">
        <v>130.5</v>
      </c>
      <c r="FK36" s="0" t="n">
        <v>133.1</v>
      </c>
      <c r="FL36" s="0" t="n">
        <v>146.4</v>
      </c>
      <c r="FM36" s="0" t="n">
        <v>146.4</v>
      </c>
      <c r="FN36" s="0" t="n">
        <v>130.7</v>
      </c>
      <c r="FO36" s="0" t="n">
        <v>128.6</v>
      </c>
      <c r="FP36" s="0" t="n">
        <v>104.1</v>
      </c>
      <c r="FQ36" s="0" t="n">
        <v>110.6</v>
      </c>
      <c r="FR36" s="0" t="n">
        <v>110.6</v>
      </c>
      <c r="FS36" s="0" t="n">
        <v>110.6</v>
      </c>
      <c r="FT36" s="0" t="n">
        <v>136.5</v>
      </c>
      <c r="FU36" s="0" t="n">
        <v>136.5</v>
      </c>
      <c r="FV36" s="0" t="n">
        <v>126.7</v>
      </c>
      <c r="FW36" s="0" t="n">
        <v>126.7</v>
      </c>
      <c r="FX36" s="0" t="n">
        <v>126.7</v>
      </c>
      <c r="FY36" s="0" t="n">
        <v>134.1</v>
      </c>
      <c r="FZ36" s="0" t="n">
        <v>131.8</v>
      </c>
      <c r="GA36" s="0" t="n">
        <v>115.8</v>
      </c>
      <c r="GB36" s="0" t="n">
        <v>120</v>
      </c>
      <c r="GC36" s="0" t="n">
        <v>120</v>
      </c>
      <c r="GD36" s="0" t="n">
        <v>94.3</v>
      </c>
      <c r="GE36" s="0" t="n">
        <v>107.4</v>
      </c>
      <c r="GF36" s="0" t="n">
        <v>107.4</v>
      </c>
      <c r="GG36" s="0" t="n">
        <v>107.4</v>
      </c>
      <c r="GH36" s="0" t="n">
        <v>107.1</v>
      </c>
      <c r="GI36" s="0" t="n">
        <v>107.1</v>
      </c>
      <c r="GJ36" s="0" t="n">
        <v>107.1</v>
      </c>
      <c r="GK36" s="0" t="n">
        <v>109.1</v>
      </c>
      <c r="GL36" s="0" t="n">
        <v>111.1</v>
      </c>
      <c r="GM36" s="0" t="n">
        <v>111.1</v>
      </c>
      <c r="GN36" s="0" t="n">
        <v>127.8</v>
      </c>
      <c r="GO36" s="0" t="n">
        <v>127.8</v>
      </c>
      <c r="GP36" s="0" t="n">
        <v>172.9</v>
      </c>
      <c r="GQ36" s="0" t="n">
        <v>172.9</v>
      </c>
      <c r="GR36" s="0" t="n">
        <v>196</v>
      </c>
      <c r="GS36" s="0" t="n">
        <v>140.5</v>
      </c>
      <c r="GT36" s="0" t="n">
        <v>120</v>
      </c>
      <c r="GU36" s="0" t="n">
        <v>134.3</v>
      </c>
      <c r="GV36" s="0" t="n">
        <v>112.5</v>
      </c>
      <c r="GW36" s="0" t="n">
        <v>100</v>
      </c>
      <c r="GX36" s="0" t="n">
        <v>100</v>
      </c>
      <c r="GY36" s="0" t="n">
        <v>100</v>
      </c>
      <c r="GZ36" s="0" t="n">
        <v>100</v>
      </c>
      <c r="HA36" s="0" t="n">
        <v>101.9</v>
      </c>
      <c r="HB36" s="0" t="n">
        <v>101.9</v>
      </c>
      <c r="HC36" s="0" t="n">
        <v>91</v>
      </c>
      <c r="HD36" s="0" t="n">
        <v>114.7</v>
      </c>
      <c r="HE36" s="0" t="n">
        <v>114.7</v>
      </c>
      <c r="HF36" s="0" t="n">
        <v>117.2</v>
      </c>
      <c r="HG36" s="0" t="n">
        <v>95.09999999999999</v>
      </c>
      <c r="HH36" s="0" t="n">
        <v>100.4</v>
      </c>
      <c r="HI36" s="0" t="n">
        <v>100.4</v>
      </c>
      <c r="HJ36" s="0" t="n">
        <v>114.3</v>
      </c>
      <c r="HK36" s="0" t="n">
        <v>90.59999999999999</v>
      </c>
      <c r="HL36" s="0" t="n">
        <v>90.59999999999999</v>
      </c>
      <c r="HM36" s="0" t="n">
        <v>81.40000000000001</v>
      </c>
      <c r="HN36" s="0" t="n">
        <v>85.7</v>
      </c>
      <c r="HO36" s="0" t="n">
        <v>83.59999999999999</v>
      </c>
      <c r="HP36" s="0" t="n">
        <v>86.7</v>
      </c>
      <c r="HQ36" s="0" t="n">
        <v>86.7</v>
      </c>
      <c r="HR36" s="0" t="n">
        <v>86.7</v>
      </c>
      <c r="HS36" s="0" t="n">
        <v>86.7</v>
      </c>
      <c r="HT36" s="0" t="n">
        <v>84.40000000000001</v>
      </c>
      <c r="HU36" s="0" t="n">
        <v>87.7</v>
      </c>
      <c r="HV36" s="0" t="n">
        <v>100.9</v>
      </c>
      <c r="HW36" s="0" t="n">
        <v>96.5</v>
      </c>
      <c r="HX36" s="0" t="n">
        <v>96.5</v>
      </c>
      <c r="HY36" s="0" t="n">
        <v>105.4</v>
      </c>
      <c r="HZ36" s="0" t="n">
        <v>100.5</v>
      </c>
      <c r="IA36" s="0" t="n">
        <v>102.4</v>
      </c>
      <c r="IB36" s="0" t="n">
        <v>89.40000000000001</v>
      </c>
      <c r="IC36" s="0" t="n">
        <v>89.40000000000001</v>
      </c>
      <c r="ID36" s="0" t="n">
        <v>97.09999999999999</v>
      </c>
      <c r="IE36" s="0" t="n">
        <v>97.09999999999999</v>
      </c>
      <c r="IF36" t="n">
        <v>107.4</v>
      </c>
    </row>
    <row r="37" customFormat="1" s="13">
      <c r="A37" s="0" t="inlineStr">
        <is>
          <t>A16-50-Mix</t>
        </is>
      </c>
      <c r="B37" s="0" t="n">
        <v>50</v>
      </c>
      <c r="C37" s="0" t="inlineStr">
        <is>
          <t>B096M8C88J</t>
        </is>
      </c>
      <c r="D37" s="0" t="inlineStr">
        <is>
          <t>16GB USB2.0 中性矩形 50个/1组彩色（配20条彩色绳子）</t>
        </is>
      </c>
      <c r="E37" s="10" t="n">
        <v>41.8</v>
      </c>
      <c r="F37" s="0" t="n">
        <v>49.9</v>
      </c>
      <c r="G37" s="0" t="n">
        <v>26.3</v>
      </c>
      <c r="H37" s="0" t="n">
        <v>26.3</v>
      </c>
      <c r="I37" s="0" t="n">
        <v>23.6</v>
      </c>
      <c r="J37" s="0" t="n">
        <v>19.7</v>
      </c>
      <c r="K37" s="0" t="n">
        <v>19.9</v>
      </c>
      <c r="L37" s="0" t="n">
        <v>21.1</v>
      </c>
      <c r="M37" s="0" t="n">
        <v>21.1</v>
      </c>
      <c r="N37" s="0" t="n">
        <v>21.1</v>
      </c>
      <c r="O37" s="0" t="n">
        <v>22.4</v>
      </c>
      <c r="P37" s="0" t="n">
        <v>37.9</v>
      </c>
      <c r="Q37" s="0" t="n">
        <v>35.1</v>
      </c>
      <c r="R37" s="0" t="n">
        <v>33.9</v>
      </c>
      <c r="S37" s="0" t="n">
        <v>39.4</v>
      </c>
      <c r="T37" s="0" t="n">
        <v>47.1</v>
      </c>
      <c r="U37" s="0" t="n">
        <v>51.7</v>
      </c>
      <c r="V37" s="0" t="n">
        <v>53</v>
      </c>
      <c r="W37" s="0" t="n">
        <v>49.1</v>
      </c>
      <c r="X37" s="0" t="n">
        <v>48.8</v>
      </c>
      <c r="Y37" s="0" t="n">
        <v>92.5</v>
      </c>
      <c r="Z37" s="0" t="n">
        <v>91.90000000000001</v>
      </c>
      <c r="AA37" s="0" t="n">
        <v>102.9</v>
      </c>
      <c r="AB37" s="0" t="n">
        <v>110.2</v>
      </c>
      <c r="AC37" s="0" t="n">
        <v>112.5</v>
      </c>
      <c r="AD37" s="0" t="n">
        <v>100.8</v>
      </c>
      <c r="AE37" s="0" t="n">
        <v>98.7</v>
      </c>
      <c r="AF37" s="0" t="n">
        <v>113.1</v>
      </c>
      <c r="AG37" s="0" t="n">
        <v>113.1</v>
      </c>
      <c r="AH37" s="0" t="n">
        <v>100.8</v>
      </c>
      <c r="AI37" s="0" t="n">
        <v>66.2</v>
      </c>
      <c r="AJ37" s="0" t="n">
        <v>69.8</v>
      </c>
      <c r="AK37" s="0" t="n">
        <v>66.2</v>
      </c>
      <c r="AL37" s="0" t="n">
        <v>76</v>
      </c>
      <c r="AM37" s="0" t="n">
        <v>70.40000000000001</v>
      </c>
      <c r="AN37" s="0" t="n">
        <v>57.8</v>
      </c>
      <c r="AO37" s="0" t="n">
        <v>63.4</v>
      </c>
      <c r="AP37" s="0" t="n">
        <v>63.4</v>
      </c>
      <c r="AQ37" s="0" t="n">
        <v>24.7</v>
      </c>
      <c r="AR37" s="0" t="n">
        <v>25.8</v>
      </c>
      <c r="AS37" s="0" t="n">
        <v>26.2</v>
      </c>
      <c r="AT37" s="0" t="n">
        <v>28</v>
      </c>
      <c r="AU37" s="0" t="n">
        <v>28</v>
      </c>
      <c r="AV37" s="0" t="n">
        <v>31.1</v>
      </c>
      <c r="AW37" s="0" t="n">
        <v>26.6</v>
      </c>
      <c r="AX37" s="0" t="n">
        <v>26</v>
      </c>
      <c r="AY37" s="0" t="n">
        <v>23.6</v>
      </c>
      <c r="AZ37" s="0" t="n">
        <v>21.6</v>
      </c>
      <c r="BA37" s="0" t="n">
        <v>16.7</v>
      </c>
      <c r="BB37" s="0" t="n">
        <v>16.1</v>
      </c>
      <c r="BC37" s="0" t="n">
        <v>10.5</v>
      </c>
      <c r="BD37" s="0" t="n">
        <v>8.699999999999999</v>
      </c>
      <c r="BE37" s="0" t="n">
        <v>7.3</v>
      </c>
      <c r="BF37" s="0" t="n">
        <v>7.3</v>
      </c>
      <c r="BG37" s="0" t="n">
        <v>6</v>
      </c>
      <c r="BH37" s="0" t="n">
        <v>6</v>
      </c>
      <c r="BI37" s="0" t="n">
        <v>4.5</v>
      </c>
      <c r="BJ37" s="0" t="n">
        <v>1.9</v>
      </c>
      <c r="BK37" s="0" t="n">
        <v>1.7</v>
      </c>
      <c r="BL37" s="0" t="n">
        <v>1.2</v>
      </c>
      <c r="BM37" s="0" t="n">
        <v>1.2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16.7</v>
      </c>
      <c r="CD37" s="0" t="n">
        <v>16.5</v>
      </c>
      <c r="CE37" s="0" t="n">
        <v>22</v>
      </c>
      <c r="CF37" s="0" t="n">
        <v>20</v>
      </c>
      <c r="CG37" s="0" t="n">
        <v>22.6</v>
      </c>
      <c r="CH37" s="0" t="n">
        <v>19.6</v>
      </c>
      <c r="CI37" s="0" t="n">
        <v>24.3</v>
      </c>
      <c r="CJ37" s="0" t="n">
        <v>39.1</v>
      </c>
      <c r="CK37" s="0" t="n">
        <v>39.1</v>
      </c>
      <c r="CL37" s="0" t="n">
        <v>20.2</v>
      </c>
      <c r="CM37" s="0" t="n">
        <v>20.9</v>
      </c>
      <c r="CN37" s="0" t="n">
        <v>23.3</v>
      </c>
      <c r="CO37" s="0" t="n">
        <v>36.7</v>
      </c>
      <c r="CP37" s="0" t="n">
        <v>48.3</v>
      </c>
      <c r="CQ37" s="0" t="n">
        <v>41.7</v>
      </c>
      <c r="CR37" s="0" t="n">
        <v>41.3</v>
      </c>
      <c r="CS37" s="0" t="n">
        <v>46.8</v>
      </c>
      <c r="CT37" s="0" t="n">
        <v>46.2</v>
      </c>
      <c r="CU37" s="0" t="n">
        <v>39.5</v>
      </c>
      <c r="CV37" s="0" t="n">
        <v>39.5</v>
      </c>
      <c r="CW37" s="0" t="n">
        <v>40.5</v>
      </c>
      <c r="CX37" s="0" t="n">
        <v>41</v>
      </c>
      <c r="CY37" s="0" t="n">
        <v>42.9</v>
      </c>
      <c r="CZ37" s="0" t="n">
        <v>45.2</v>
      </c>
      <c r="DA37" s="0" t="n">
        <v>45.2</v>
      </c>
      <c r="DB37" s="0" t="n">
        <v>31.8</v>
      </c>
      <c r="DC37" s="0" t="n">
        <v>31.6</v>
      </c>
      <c r="DD37" s="0" t="n">
        <v>27.5</v>
      </c>
      <c r="DE37" s="0" t="n">
        <v>24.6</v>
      </c>
      <c r="DF37" s="0" t="n">
        <v>24.6</v>
      </c>
      <c r="DG37" s="0" t="n">
        <v>24.3</v>
      </c>
      <c r="DH37" s="0" t="n">
        <v>22.4</v>
      </c>
      <c r="DI37" s="0" t="n">
        <v>22.4</v>
      </c>
      <c r="DJ37" s="0" t="n">
        <v>23.1</v>
      </c>
      <c r="DK37" s="0" t="n">
        <v>23</v>
      </c>
      <c r="DL37" s="0" t="n">
        <v>23.9</v>
      </c>
      <c r="DM37" s="0" t="n">
        <v>23.9</v>
      </c>
      <c r="DN37" s="0" t="n">
        <v>18.5</v>
      </c>
      <c r="DO37" s="0" t="n">
        <v>18.2</v>
      </c>
      <c r="DP37" s="0" t="n">
        <v>22.1</v>
      </c>
      <c r="DQ37" s="0" t="n">
        <v>22.1</v>
      </c>
      <c r="DR37" s="0" t="n">
        <v>21.1</v>
      </c>
      <c r="DS37" s="0" t="n">
        <v>20.2</v>
      </c>
      <c r="DT37" s="0" t="n">
        <v>20.4</v>
      </c>
      <c r="DU37" s="0" t="n">
        <v>19.8</v>
      </c>
      <c r="DV37" s="0" t="n">
        <v>16.8</v>
      </c>
      <c r="DW37" s="0" t="n">
        <v>14.4</v>
      </c>
      <c r="DX37" s="0" t="n">
        <v>14.2</v>
      </c>
      <c r="DY37" s="0" t="n">
        <v>14.2</v>
      </c>
      <c r="DZ37" s="0" t="n">
        <v>14.2</v>
      </c>
      <c r="EA37" s="0" t="n">
        <v>14.2</v>
      </c>
      <c r="EB37" s="0" t="n">
        <v>8.9</v>
      </c>
      <c r="EC37" s="0" t="n">
        <v>9.1</v>
      </c>
      <c r="ED37" s="0" t="n">
        <v>9.5</v>
      </c>
      <c r="EE37" s="0" t="n">
        <v>9.6</v>
      </c>
      <c r="EF37" s="0" t="n">
        <v>9.6</v>
      </c>
      <c r="EG37" s="0" t="n">
        <v>43.2</v>
      </c>
      <c r="EH37" s="0" t="n">
        <v>43.2</v>
      </c>
      <c r="EI37" s="0" t="n">
        <v>37.8</v>
      </c>
      <c r="EJ37" s="0" t="n">
        <v>41.1</v>
      </c>
      <c r="EK37" s="0" t="n">
        <v>38.7</v>
      </c>
      <c r="EL37" s="0" t="n">
        <v>38.1</v>
      </c>
      <c r="EM37" s="0" t="n">
        <v>39.5</v>
      </c>
      <c r="EN37" s="0" t="n">
        <v>37.1</v>
      </c>
      <c r="EO37" s="0" t="n">
        <v>34.9</v>
      </c>
      <c r="EP37" s="0" t="n">
        <v>28.3</v>
      </c>
      <c r="EQ37" s="0" t="n">
        <v>28.3</v>
      </c>
      <c r="ER37" s="0" t="n">
        <v>38.2</v>
      </c>
      <c r="ES37" s="0" t="n">
        <v>35.2</v>
      </c>
      <c r="ET37" s="0" t="n">
        <v>39.6</v>
      </c>
      <c r="EU37" s="0" t="n">
        <v>39.6</v>
      </c>
      <c r="EV37" s="0" t="n">
        <v>37.9</v>
      </c>
      <c r="EW37" s="0" t="n">
        <v>37.9</v>
      </c>
      <c r="EX37" s="0" t="n">
        <v>37.7</v>
      </c>
      <c r="EY37" s="0" t="n">
        <v>34.2</v>
      </c>
      <c r="EZ37" s="0" t="n">
        <v>35.5</v>
      </c>
      <c r="FA37" s="0" t="n">
        <v>33.9</v>
      </c>
      <c r="FB37" s="0" t="n">
        <v>34.4</v>
      </c>
      <c r="FC37" s="0" t="n">
        <v>32</v>
      </c>
      <c r="FD37" s="0" t="n">
        <v>29.7</v>
      </c>
      <c r="FE37" s="0" t="n">
        <v>29.7</v>
      </c>
      <c r="FF37" s="0" t="n">
        <v>26.9</v>
      </c>
      <c r="FG37" s="0" t="n">
        <v>25.8</v>
      </c>
      <c r="FH37" s="0" t="n">
        <v>25.9</v>
      </c>
      <c r="FI37" s="0" t="n">
        <v>24.8</v>
      </c>
      <c r="FJ37" s="0" t="n">
        <v>26.3</v>
      </c>
      <c r="FK37" s="0" t="n">
        <v>26.1</v>
      </c>
      <c r="FL37" s="0" t="n">
        <v>26.8</v>
      </c>
      <c r="FM37" s="0" t="n">
        <v>26.8</v>
      </c>
      <c r="FN37" s="0" t="n">
        <v>23.8</v>
      </c>
      <c r="FO37" s="0" t="n">
        <v>22.2</v>
      </c>
      <c r="FP37" s="0" t="n">
        <v>20.9</v>
      </c>
      <c r="FQ37" s="0" t="n">
        <v>20.2</v>
      </c>
      <c r="FR37" s="0" t="n">
        <v>20.2</v>
      </c>
      <c r="FS37" s="0" t="n">
        <v>20.2</v>
      </c>
      <c r="FT37" s="0" t="n">
        <v>21.1</v>
      </c>
      <c r="FU37" s="0" t="n">
        <v>21.1</v>
      </c>
      <c r="FV37" s="0" t="n">
        <v>18.3</v>
      </c>
      <c r="FW37" s="0" t="n">
        <v>18.3</v>
      </c>
      <c r="FX37" s="0" t="n">
        <v>18.3</v>
      </c>
      <c r="FY37" s="0" t="n">
        <v>18.1</v>
      </c>
      <c r="FZ37" s="0" t="n">
        <v>16.8</v>
      </c>
      <c r="GA37" s="0" t="n">
        <v>15.9</v>
      </c>
      <c r="GB37" s="0" t="n">
        <v>11.2</v>
      </c>
      <c r="GC37" s="0" t="n">
        <v>11.2</v>
      </c>
      <c r="GD37" s="0" t="n">
        <v>17.3</v>
      </c>
      <c r="GE37" s="0" t="n">
        <v>21.4</v>
      </c>
      <c r="GF37" s="0" t="n">
        <v>21.4</v>
      </c>
      <c r="GG37" s="0" t="n">
        <v>21.4</v>
      </c>
      <c r="GH37" s="0" t="n">
        <v>17.6</v>
      </c>
      <c r="GI37" s="0" t="n">
        <v>17.3</v>
      </c>
      <c r="GJ37" s="0" t="n">
        <v>16.9</v>
      </c>
      <c r="GK37" s="0" t="n">
        <v>17.3</v>
      </c>
      <c r="GL37" s="0" t="n">
        <v>16.7</v>
      </c>
      <c r="GM37" s="0" t="n">
        <v>16.7</v>
      </c>
      <c r="GN37" s="0" t="n">
        <v>16.8</v>
      </c>
      <c r="GO37" s="0" t="n">
        <v>16.8</v>
      </c>
      <c r="GP37" s="0" t="n">
        <v>17</v>
      </c>
      <c r="GQ37" s="0" t="n">
        <v>16.2</v>
      </c>
      <c r="GR37" s="0" t="n">
        <v>16.9</v>
      </c>
      <c r="GS37" s="0" t="n">
        <v>14.9</v>
      </c>
      <c r="GT37" s="0" t="n">
        <v>13.9</v>
      </c>
      <c r="GU37" s="0" t="n">
        <v>14</v>
      </c>
      <c r="GV37" s="0" t="n">
        <v>14.7</v>
      </c>
      <c r="GW37" s="0" t="n">
        <v>14.8</v>
      </c>
      <c r="GX37" s="0" t="n">
        <v>14.8</v>
      </c>
      <c r="GY37" s="0" t="n">
        <v>15.5</v>
      </c>
      <c r="GZ37" s="0" t="n">
        <v>15.5</v>
      </c>
      <c r="HA37" s="0" t="n">
        <v>12.1</v>
      </c>
      <c r="HB37" s="0" t="n">
        <v>12.1</v>
      </c>
      <c r="HC37" s="0" t="n">
        <v>17.1</v>
      </c>
      <c r="HD37" s="0" t="n">
        <v>16.6</v>
      </c>
      <c r="HE37" s="0" t="n">
        <v>18.9</v>
      </c>
      <c r="HF37" s="0" t="n">
        <v>20.6</v>
      </c>
      <c r="HG37" s="0" t="n">
        <v>20</v>
      </c>
      <c r="HH37" s="0" t="n">
        <v>13</v>
      </c>
      <c r="HI37" s="0" t="n">
        <v>13</v>
      </c>
      <c r="HJ37" s="0" t="n">
        <v>47.7</v>
      </c>
      <c r="HK37" s="0" t="n">
        <v>40.8</v>
      </c>
      <c r="HL37" s="0" t="n">
        <v>38.8</v>
      </c>
      <c r="HM37" s="0" t="n">
        <v>37.1</v>
      </c>
      <c r="HN37" s="0" t="n">
        <v>36.4</v>
      </c>
      <c r="HO37" s="0" t="n">
        <v>36.6</v>
      </c>
      <c r="HP37" s="0" t="n">
        <v>41.1</v>
      </c>
      <c r="HQ37" s="0" t="n">
        <v>41.1</v>
      </c>
      <c r="HR37" s="0" t="n">
        <v>41.1</v>
      </c>
      <c r="HS37" s="0" t="n">
        <v>41.1</v>
      </c>
      <c r="HT37" s="0" t="n">
        <v>47</v>
      </c>
      <c r="HU37" s="0" t="n">
        <v>44.2</v>
      </c>
      <c r="HV37" s="0" t="n">
        <v>46.8</v>
      </c>
      <c r="HW37" s="0" t="n">
        <v>44</v>
      </c>
      <c r="HX37" s="0" t="n">
        <v>47.6</v>
      </c>
      <c r="HY37" s="0" t="n">
        <v>47.6</v>
      </c>
      <c r="HZ37" s="0" t="n">
        <v>43.4</v>
      </c>
      <c r="IA37" s="0" t="n">
        <v>37.4</v>
      </c>
      <c r="IB37" s="0" t="n">
        <v>34.7</v>
      </c>
      <c r="IC37" s="0" t="n">
        <v>31.5</v>
      </c>
      <c r="ID37" s="0" t="n">
        <v>33.8</v>
      </c>
      <c r="IE37" s="0" t="n">
        <v>36.9</v>
      </c>
      <c r="IF37" t="n">
        <v>33.2</v>
      </c>
    </row>
    <row r="38" customFormat="1" s="13">
      <c r="A38" s="0" t="inlineStr">
        <is>
          <t>A-16G-Mix-10P</t>
        </is>
      </c>
      <c r="B38" s="0" t="n">
        <v>10</v>
      </c>
      <c r="C38" s="0" t="inlineStr">
        <is>
          <t>B07RX2PJ84</t>
        </is>
      </c>
      <c r="D38" s="0" t="inlineStr">
        <is>
          <t>16GB USB2.0 中性矩形 10个/1组混色（配10条彩色绳子）</t>
        </is>
      </c>
      <c r="E38" s="10" t="n">
        <v>26.9</v>
      </c>
      <c r="F38" s="0" t="n">
        <v>26.1</v>
      </c>
      <c r="G38" s="0" t="n">
        <v>23.1</v>
      </c>
      <c r="H38" s="0" t="n">
        <v>25.5</v>
      </c>
      <c r="I38" s="0" t="n">
        <v>23</v>
      </c>
      <c r="J38" s="0" t="n">
        <v>23</v>
      </c>
      <c r="K38" s="0" t="n">
        <v>25.1</v>
      </c>
      <c r="L38" s="0" t="n">
        <v>19.6</v>
      </c>
      <c r="M38" s="0" t="n">
        <v>19.6</v>
      </c>
      <c r="N38" s="0" t="n">
        <v>19.6</v>
      </c>
      <c r="O38" s="0" t="n">
        <v>20.4</v>
      </c>
      <c r="P38" s="0" t="n">
        <v>56.2</v>
      </c>
      <c r="Q38" s="0" t="n">
        <v>60</v>
      </c>
      <c r="R38" s="0" t="n">
        <v>60</v>
      </c>
      <c r="S38" s="0" t="n">
        <v>53.9</v>
      </c>
      <c r="T38" s="0" t="n">
        <v>63</v>
      </c>
      <c r="U38" s="0" t="n">
        <v>70</v>
      </c>
      <c r="V38" s="0" t="n">
        <v>70</v>
      </c>
      <c r="W38" s="0" t="n">
        <v>64.90000000000001</v>
      </c>
      <c r="X38" s="0" t="n">
        <v>64.90000000000001</v>
      </c>
      <c r="Y38" s="0" t="n">
        <v>68.59999999999999</v>
      </c>
      <c r="Z38" s="0" t="n">
        <v>65.09999999999999</v>
      </c>
      <c r="AA38" s="0" t="n">
        <v>55.6</v>
      </c>
      <c r="AB38" s="0" t="n">
        <v>61.6</v>
      </c>
      <c r="AC38" s="0" t="n">
        <v>61.6</v>
      </c>
      <c r="AD38" s="0" t="n">
        <v>63.3</v>
      </c>
      <c r="AE38" s="0" t="n">
        <v>63.3</v>
      </c>
      <c r="AF38" s="0" t="n">
        <v>84.40000000000001</v>
      </c>
      <c r="AG38" s="0" t="n">
        <v>92.3</v>
      </c>
      <c r="AH38" s="0" t="n">
        <v>78.5</v>
      </c>
      <c r="AI38" s="0" t="n">
        <v>77.09999999999999</v>
      </c>
      <c r="AJ38" s="0" t="n">
        <v>80</v>
      </c>
      <c r="AK38" s="0" t="n">
        <v>75.59999999999999</v>
      </c>
      <c r="AL38" s="0" t="n">
        <v>54.9</v>
      </c>
      <c r="AM38" s="0" t="n">
        <v>64</v>
      </c>
      <c r="AN38" s="0" t="n">
        <v>53.3</v>
      </c>
      <c r="AO38" s="0" t="n">
        <v>51.4</v>
      </c>
      <c r="AP38" s="0" t="n">
        <v>51.4</v>
      </c>
      <c r="AQ38" s="0" t="n">
        <v>33.2</v>
      </c>
      <c r="AR38" s="0" t="n">
        <v>30.6</v>
      </c>
      <c r="AS38" s="0" t="n">
        <v>27.7</v>
      </c>
      <c r="AT38" s="0" t="n">
        <v>28.2</v>
      </c>
      <c r="AU38" s="0" t="n">
        <v>28.2</v>
      </c>
      <c r="AV38" s="0" t="n">
        <v>19.7</v>
      </c>
      <c r="AW38" s="0" t="n">
        <v>16.1</v>
      </c>
      <c r="AX38" s="0" t="n">
        <v>15</v>
      </c>
      <c r="AY38" s="0" t="n">
        <v>10</v>
      </c>
      <c r="AZ38" s="0" t="n">
        <v>7.3</v>
      </c>
      <c r="BA38" s="0" t="n">
        <v>6.2</v>
      </c>
      <c r="BB38" s="0" t="n">
        <v>6.3</v>
      </c>
      <c r="BC38" s="0" t="n">
        <v>8.199999999999999</v>
      </c>
      <c r="BD38" s="0" t="n">
        <v>6.8</v>
      </c>
      <c r="BE38" s="0" t="n">
        <v>4</v>
      </c>
      <c r="BF38" s="0" t="n">
        <v>2.7</v>
      </c>
      <c r="BG38" s="0" t="n">
        <v>2.8</v>
      </c>
      <c r="BH38" s="0" t="n">
        <v>2.8</v>
      </c>
      <c r="BI38" s="0" t="n">
        <v>2.8</v>
      </c>
      <c r="BJ38" s="0" t="n">
        <v>3</v>
      </c>
      <c r="BK38" s="0" t="n">
        <v>3</v>
      </c>
      <c r="BL38" s="0" t="n">
        <v>3.2</v>
      </c>
      <c r="BM38" s="0" t="n">
        <v>3.5</v>
      </c>
      <c r="BN38" s="0" t="n">
        <v>3.7</v>
      </c>
      <c r="BO38" s="0" t="n">
        <v>3.6</v>
      </c>
      <c r="BP38" s="0" t="n">
        <v>1.7</v>
      </c>
      <c r="BQ38" s="0" t="n">
        <v>1.7</v>
      </c>
      <c r="BR38" s="0" t="n">
        <v>3.5</v>
      </c>
      <c r="BS38" s="0" t="n">
        <v>4</v>
      </c>
      <c r="BT38" s="0" t="n">
        <v>4.3</v>
      </c>
      <c r="BU38" s="0" t="n">
        <v>4.3</v>
      </c>
      <c r="BV38" s="0" t="n">
        <v>2.2</v>
      </c>
      <c r="BW38" s="0" t="n">
        <v>2.3</v>
      </c>
      <c r="BX38" s="0" t="n">
        <v>20</v>
      </c>
      <c r="BY38" s="0" t="n">
        <v>21.1</v>
      </c>
      <c r="BZ38" s="0" t="n">
        <v>25.4</v>
      </c>
      <c r="CA38" s="0" t="n">
        <v>28.3</v>
      </c>
      <c r="CB38" s="0" t="n">
        <v>31.9</v>
      </c>
      <c r="CC38" s="0" t="n">
        <v>25.5</v>
      </c>
      <c r="CD38" s="0" t="n">
        <v>23.3</v>
      </c>
      <c r="CE38" s="0" t="n">
        <v>24</v>
      </c>
      <c r="CF38" s="0" t="n">
        <v>15.4</v>
      </c>
      <c r="CG38" s="0" t="n">
        <v>11.6</v>
      </c>
      <c r="CH38" s="0" t="n">
        <v>8.699999999999999</v>
      </c>
      <c r="CI38" s="0" t="n">
        <v>11.3</v>
      </c>
      <c r="CJ38" s="0" t="n">
        <v>54.1</v>
      </c>
      <c r="CK38" s="0" t="n">
        <v>46.4</v>
      </c>
      <c r="CL38" s="0" t="n">
        <v>45.3</v>
      </c>
      <c r="CM38" s="0" t="n">
        <v>31.4</v>
      </c>
      <c r="CN38" s="0" t="n">
        <v>32</v>
      </c>
      <c r="CO38" s="0" t="n">
        <v>32.6</v>
      </c>
      <c r="CP38" s="0" t="n">
        <v>32.6</v>
      </c>
      <c r="CQ38" s="0" t="n">
        <v>34.7</v>
      </c>
      <c r="CR38" s="0" t="n">
        <v>31.4</v>
      </c>
      <c r="CS38" s="0" t="n">
        <v>25.3</v>
      </c>
      <c r="CT38" s="0" t="n">
        <v>29.1</v>
      </c>
      <c r="CU38" s="0" t="n">
        <v>30.5</v>
      </c>
      <c r="CV38" s="0" t="n">
        <v>30.5</v>
      </c>
      <c r="CW38" s="0" t="n">
        <v>31.1</v>
      </c>
      <c r="CX38" s="0" t="n">
        <v>31.7</v>
      </c>
      <c r="CY38" s="0" t="n">
        <v>33.1</v>
      </c>
      <c r="CZ38" s="0" t="n">
        <v>27.8</v>
      </c>
      <c r="DA38" s="0" t="n">
        <v>27.8</v>
      </c>
      <c r="DB38" s="0" t="n">
        <v>30.1</v>
      </c>
      <c r="DC38" s="0" t="n">
        <v>33.2</v>
      </c>
      <c r="DD38" s="0" t="n">
        <v>31.7</v>
      </c>
      <c r="DE38" s="0" t="n">
        <v>32.5</v>
      </c>
      <c r="DF38" s="0" t="n">
        <v>32.5</v>
      </c>
      <c r="DG38" s="0" t="n">
        <v>45.4</v>
      </c>
      <c r="DH38" s="0" t="n">
        <v>45.4</v>
      </c>
      <c r="DI38" s="0" t="n">
        <v>45.4</v>
      </c>
      <c r="DJ38" s="0" t="n">
        <v>48</v>
      </c>
      <c r="DK38" s="0" t="n">
        <v>33.5</v>
      </c>
      <c r="DL38" s="0" t="n">
        <v>36.9</v>
      </c>
      <c r="DM38" s="0" t="n">
        <v>36.9</v>
      </c>
      <c r="DN38" s="0" t="n">
        <v>38.8</v>
      </c>
      <c r="DO38" s="0" t="n">
        <v>44</v>
      </c>
      <c r="DP38" s="0" t="n">
        <v>44</v>
      </c>
      <c r="DQ38" s="0" t="n">
        <v>44</v>
      </c>
      <c r="DR38" s="0" t="n">
        <v>48.9</v>
      </c>
      <c r="DS38" s="0" t="n">
        <v>48.9</v>
      </c>
      <c r="DT38" s="0" t="n">
        <v>30.8</v>
      </c>
      <c r="DU38" s="0" t="n">
        <v>30.8</v>
      </c>
      <c r="DV38" s="0" t="n">
        <v>34.3</v>
      </c>
      <c r="DW38" s="0" t="n">
        <v>34.8</v>
      </c>
      <c r="DX38" s="0" t="n">
        <v>36</v>
      </c>
      <c r="DY38" s="0" t="n">
        <v>36</v>
      </c>
      <c r="DZ38" s="0" t="n">
        <v>36</v>
      </c>
      <c r="EA38" s="0" t="n">
        <v>36</v>
      </c>
      <c r="EB38" s="0" t="n">
        <v>41.5</v>
      </c>
      <c r="EC38" s="0" t="n">
        <v>41.5</v>
      </c>
      <c r="ED38" s="0" t="n">
        <v>49.1</v>
      </c>
      <c r="EE38" s="0" t="n">
        <v>49.1</v>
      </c>
      <c r="EF38" s="0" t="n">
        <v>49.1</v>
      </c>
      <c r="EG38" s="0" t="n">
        <v>49.1</v>
      </c>
      <c r="EH38" s="0" t="n">
        <v>49.1</v>
      </c>
      <c r="EI38" s="0" t="n">
        <v>54</v>
      </c>
      <c r="EJ38" s="0" t="n">
        <v>54</v>
      </c>
      <c r="EK38" s="0" t="n">
        <v>41.5</v>
      </c>
      <c r="EL38" s="0" t="n">
        <v>41.5</v>
      </c>
      <c r="EM38" s="0" t="n">
        <v>36.9</v>
      </c>
      <c r="EN38" s="0" t="n">
        <v>24.7</v>
      </c>
      <c r="EO38" s="0" t="n">
        <v>32.3</v>
      </c>
      <c r="EP38" s="0" t="n">
        <v>32.3</v>
      </c>
      <c r="EQ38" s="0" t="n">
        <v>32.3</v>
      </c>
      <c r="ER38" s="0" t="n">
        <v>28.8</v>
      </c>
      <c r="ES38" s="0" t="n">
        <v>31.3</v>
      </c>
      <c r="ET38" s="0" t="n">
        <v>31.3</v>
      </c>
      <c r="EU38" s="0" t="n">
        <v>31.3</v>
      </c>
      <c r="EV38" s="0" t="n">
        <v>48</v>
      </c>
      <c r="EW38" s="0" t="n">
        <v>48</v>
      </c>
      <c r="EX38" s="0" t="n">
        <v>51.4</v>
      </c>
      <c r="EY38" s="0" t="n">
        <v>23.1</v>
      </c>
      <c r="EZ38" s="0" t="n">
        <v>25</v>
      </c>
      <c r="FA38" s="0" t="n">
        <v>16.2</v>
      </c>
      <c r="FB38" s="0" t="n">
        <v>12.7</v>
      </c>
      <c r="FC38" s="0" t="n">
        <v>9.5</v>
      </c>
      <c r="FD38" s="0" t="n">
        <v>6.3</v>
      </c>
      <c r="FE38" s="0" t="n">
        <v>6.3</v>
      </c>
      <c r="FF38" s="0" t="n">
        <v>5.7</v>
      </c>
      <c r="FG38" s="0" t="n">
        <v>5.7</v>
      </c>
      <c r="FH38" s="0" t="n">
        <v>6</v>
      </c>
      <c r="FI38" s="0" t="n">
        <v>3</v>
      </c>
      <c r="FJ38" s="0" t="n">
        <v>2.9</v>
      </c>
      <c r="FK38" s="0" t="n">
        <v>2.5</v>
      </c>
      <c r="FL38" s="0" t="n">
        <v>2.4</v>
      </c>
      <c r="FM38" s="0" t="n">
        <v>2.4</v>
      </c>
      <c r="FN38" s="0" t="n">
        <v>2.8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55.7</v>
      </c>
      <c r="GE38" s="0" t="n">
        <v>103.5</v>
      </c>
      <c r="GF38" s="0" t="n">
        <v>103.5</v>
      </c>
      <c r="GG38" s="0" t="n">
        <v>103.5</v>
      </c>
      <c r="GH38" s="0" t="n">
        <v>108</v>
      </c>
      <c r="GI38" s="0" t="n">
        <v>112.5</v>
      </c>
      <c r="GJ38" s="0" t="n">
        <v>112.5</v>
      </c>
      <c r="GK38" s="0" t="n">
        <v>187.5</v>
      </c>
      <c r="GL38" s="0" t="n">
        <v>187.5</v>
      </c>
      <c r="GM38" s="0" t="n">
        <v>187.5</v>
      </c>
      <c r="GN38" s="0" t="n">
        <v>96.40000000000001</v>
      </c>
      <c r="GO38" s="0" t="n">
        <v>96.40000000000001</v>
      </c>
      <c r="GP38" s="0" t="n">
        <v>96.40000000000001</v>
      </c>
      <c r="GQ38" s="0" t="n">
        <v>96.40000000000001</v>
      </c>
      <c r="GR38" s="0" t="n">
        <v>94.7</v>
      </c>
      <c r="GS38" s="0" t="n">
        <v>86.09999999999999</v>
      </c>
      <c r="GT38" s="0" t="n">
        <v>84</v>
      </c>
      <c r="GU38" s="0" t="n">
        <v>56.7</v>
      </c>
      <c r="GV38" s="0" t="n">
        <v>58.7</v>
      </c>
      <c r="GW38" s="0" t="n">
        <v>48.1</v>
      </c>
      <c r="GX38" s="0" t="n">
        <v>49.7</v>
      </c>
      <c r="GY38" s="0" t="n">
        <v>51.2</v>
      </c>
      <c r="GZ38" s="0" t="n">
        <v>51.2</v>
      </c>
      <c r="HA38" s="0" t="n">
        <v>51</v>
      </c>
      <c r="HB38" s="0" t="n">
        <v>51</v>
      </c>
      <c r="HC38" s="0" t="n">
        <v>54.6</v>
      </c>
      <c r="HD38" s="0" t="n">
        <v>46.8</v>
      </c>
      <c r="HE38" s="0" t="n">
        <v>48.1</v>
      </c>
      <c r="HF38" s="0" t="n">
        <v>47.2</v>
      </c>
      <c r="HG38" s="0" t="n">
        <v>48.4</v>
      </c>
      <c r="HH38" s="0" t="n">
        <v>53.3</v>
      </c>
      <c r="HI38" s="0" t="n">
        <v>53.3</v>
      </c>
      <c r="HJ38" s="0" t="n">
        <v>35.7</v>
      </c>
      <c r="HK38" s="0" t="n">
        <v>30.7</v>
      </c>
      <c r="HL38" s="0" t="n">
        <v>27.9</v>
      </c>
      <c r="HM38" s="0" t="n">
        <v>24.5</v>
      </c>
      <c r="HN38" s="0" t="n">
        <v>24.5</v>
      </c>
      <c r="HO38" s="0" t="n">
        <v>24.5</v>
      </c>
      <c r="HP38" s="0" t="n">
        <v>25.1</v>
      </c>
      <c r="HQ38" s="0" t="n">
        <v>25.1</v>
      </c>
      <c r="HR38" s="0" t="n">
        <v>25.1</v>
      </c>
      <c r="HS38" s="0" t="n">
        <v>25.1</v>
      </c>
      <c r="HT38" s="0" t="n">
        <v>23.4</v>
      </c>
      <c r="HU38" s="0" t="n">
        <v>20.4</v>
      </c>
      <c r="HV38" s="0" t="n">
        <v>19.5</v>
      </c>
      <c r="HW38" s="0" t="n">
        <v>14.7</v>
      </c>
      <c r="HX38" s="0" t="n">
        <v>13.3</v>
      </c>
      <c r="HY38" s="0" t="n">
        <v>10.7</v>
      </c>
      <c r="HZ38" s="0" t="n">
        <v>9.199999999999999</v>
      </c>
      <c r="IA38" s="0" t="n">
        <v>13.3</v>
      </c>
      <c r="IB38" s="0" t="n">
        <v>10.9</v>
      </c>
      <c r="IC38" s="0" t="n">
        <v>9.6</v>
      </c>
      <c r="ID38" s="0" t="n">
        <v>9.800000000000001</v>
      </c>
      <c r="IE38" s="0" t="n">
        <v>10</v>
      </c>
      <c r="IF38" t="n">
        <v>10.4</v>
      </c>
    </row>
    <row r="39" customFormat="1" s="13">
      <c r="A39" s="0" t="inlineStr">
        <is>
          <t>A-1GB-10PCS-Mix</t>
        </is>
      </c>
      <c r="B39" s="0" t="n">
        <v>10</v>
      </c>
      <c r="C39" s="0" t="inlineStr">
        <is>
          <t>B07ZRBRMFD</t>
        </is>
      </c>
      <c r="D39" s="0" t="inlineStr">
        <is>
          <t>1GB USB2.0 中性矩形 10个/1组混色（配10条彩色绳子）</t>
        </is>
      </c>
      <c r="E39" s="10" t="n">
        <v>15.9</v>
      </c>
      <c r="F39" s="0" t="n">
        <v>15.7</v>
      </c>
      <c r="G39" s="0" t="n">
        <v>15.8</v>
      </c>
      <c r="H39" s="0" t="n">
        <v>16.8</v>
      </c>
      <c r="I39" s="0" t="n">
        <v>18.4</v>
      </c>
      <c r="J39" s="0" t="n">
        <v>18.5</v>
      </c>
      <c r="K39" s="0" t="n">
        <v>34.5</v>
      </c>
      <c r="L39" s="0" t="n">
        <v>39.2</v>
      </c>
      <c r="M39" s="0" t="n">
        <v>39.2</v>
      </c>
      <c r="N39" s="0" t="n">
        <v>39.2</v>
      </c>
      <c r="O39" s="0" t="n">
        <v>74.59999999999999</v>
      </c>
      <c r="P39" s="0" t="n">
        <v>83.8</v>
      </c>
      <c r="Q39" s="0" t="n">
        <v>78</v>
      </c>
      <c r="R39" s="0" t="n">
        <v>70.90000000000001</v>
      </c>
      <c r="S39" s="0" t="n">
        <v>64.09999999999999</v>
      </c>
      <c r="T39" s="0" t="n">
        <v>63.7</v>
      </c>
      <c r="U39" s="0" t="n">
        <v>65.90000000000001</v>
      </c>
      <c r="V39" s="0" t="n">
        <v>60</v>
      </c>
      <c r="W39" s="0" t="n">
        <v>58.5</v>
      </c>
      <c r="X39" s="0" t="n">
        <v>55.9</v>
      </c>
      <c r="Y39" s="0" t="n">
        <v>58.9</v>
      </c>
      <c r="Z39" s="0" t="n">
        <v>64.7</v>
      </c>
      <c r="AA39" s="0" t="n">
        <v>71</v>
      </c>
      <c r="AB39" s="0" t="n">
        <v>38.7</v>
      </c>
      <c r="AC39" s="0" t="n">
        <v>39.6</v>
      </c>
      <c r="AD39" s="0" t="n">
        <v>40.4</v>
      </c>
      <c r="AE39" s="0" t="n">
        <v>45</v>
      </c>
      <c r="AF39" s="0" t="n">
        <v>50.4</v>
      </c>
      <c r="AG39" s="0" t="n">
        <v>37.7</v>
      </c>
      <c r="AH39" s="0" t="n">
        <v>41.5</v>
      </c>
      <c r="AI39" s="0" t="n">
        <v>40.5</v>
      </c>
      <c r="AJ39" s="0" t="n">
        <v>41</v>
      </c>
      <c r="AK39" s="0" t="n">
        <v>33.9</v>
      </c>
      <c r="AL39" s="0" t="n">
        <v>33.9</v>
      </c>
      <c r="AM39" s="0" t="n">
        <v>27.3</v>
      </c>
      <c r="AN39" s="0" t="n">
        <v>59.4</v>
      </c>
      <c r="AO39" s="0" t="n">
        <v>60</v>
      </c>
      <c r="AP39" s="0" t="n">
        <v>60</v>
      </c>
      <c r="AQ39" s="0" t="n">
        <v>55.3</v>
      </c>
      <c r="AR39" s="0" t="n">
        <v>52</v>
      </c>
      <c r="AS39" s="0" t="n">
        <v>45.7</v>
      </c>
      <c r="AT39" s="0" t="n">
        <v>43</v>
      </c>
      <c r="AU39" s="0" t="n">
        <v>43</v>
      </c>
      <c r="AV39" s="0" t="n">
        <v>27.9</v>
      </c>
      <c r="AW39" s="0" t="n">
        <v>19.9</v>
      </c>
      <c r="AX39" s="0" t="n">
        <v>20.1</v>
      </c>
      <c r="AY39" s="0" t="n">
        <v>18.9</v>
      </c>
      <c r="AZ39" s="0" t="n">
        <v>19.2</v>
      </c>
      <c r="BA39" s="0" t="n">
        <v>18.5</v>
      </c>
      <c r="BB39" s="0" t="n">
        <v>16.5</v>
      </c>
      <c r="BC39" s="0" t="n">
        <v>15.9</v>
      </c>
      <c r="BD39" s="0" t="n">
        <v>14.3</v>
      </c>
      <c r="BE39" s="0" t="n">
        <v>12.7</v>
      </c>
      <c r="BF39" s="0" t="n">
        <v>11</v>
      </c>
      <c r="BG39" s="0" t="n">
        <v>8.199999999999999</v>
      </c>
      <c r="BH39" s="0" t="n">
        <v>8.1</v>
      </c>
      <c r="BI39" s="0" t="n">
        <v>7.9</v>
      </c>
      <c r="BJ39" s="0" t="n">
        <v>6</v>
      </c>
      <c r="BK39" s="0" t="n">
        <v>6.1</v>
      </c>
      <c r="BL39" s="0" t="n">
        <v>6.5</v>
      </c>
      <c r="BM39" s="0" t="n">
        <v>4.8</v>
      </c>
      <c r="BN39" s="0" t="n">
        <v>3.9</v>
      </c>
      <c r="BO39" s="0" t="n">
        <v>4.1</v>
      </c>
      <c r="BP39" s="0" t="n">
        <v>3.3</v>
      </c>
      <c r="BQ39" s="0" t="n">
        <v>2</v>
      </c>
      <c r="BR39" s="0" t="n">
        <v>0.7</v>
      </c>
      <c r="BS39" s="0" t="n">
        <v>0.6</v>
      </c>
      <c r="BT39" s="0" t="n">
        <v>0.7</v>
      </c>
      <c r="BU39" s="0" t="n">
        <v>0.7</v>
      </c>
      <c r="BV39" s="0" t="n">
        <v>0</v>
      </c>
      <c r="BW39" s="0" t="n">
        <v>0</v>
      </c>
      <c r="BX39" s="0" t="n">
        <v>13.9</v>
      </c>
      <c r="BY39" s="0" t="n">
        <v>16.8</v>
      </c>
      <c r="BZ39" s="0" t="n">
        <v>18.3</v>
      </c>
      <c r="CA39" s="0" t="n">
        <v>19.4</v>
      </c>
      <c r="CB39" s="0" t="n">
        <v>19.6</v>
      </c>
      <c r="CC39" s="0" t="n">
        <v>18.1</v>
      </c>
      <c r="CD39" s="0" t="n">
        <v>17.3</v>
      </c>
      <c r="CE39" s="0" t="n">
        <v>15.6</v>
      </c>
      <c r="CF39" s="0" t="n">
        <v>16.5</v>
      </c>
      <c r="CG39" s="0" t="n">
        <v>15.8</v>
      </c>
      <c r="CH39" s="0" t="n">
        <v>16.2</v>
      </c>
      <c r="CI39" s="0" t="n">
        <v>15.4</v>
      </c>
      <c r="CJ39" s="0" t="n">
        <v>40.8</v>
      </c>
      <c r="CK39" s="0" t="n">
        <v>46.2</v>
      </c>
      <c r="CL39" s="0" t="n">
        <v>42.7</v>
      </c>
      <c r="CM39" s="0" t="n">
        <v>39.6</v>
      </c>
      <c r="CN39" s="0" t="n">
        <v>41.1</v>
      </c>
      <c r="CO39" s="0" t="n">
        <v>41.5</v>
      </c>
      <c r="CP39" s="0" t="n">
        <v>41.5</v>
      </c>
      <c r="CQ39" s="0" t="n">
        <v>40.9</v>
      </c>
      <c r="CR39" s="0" t="n">
        <v>40.7</v>
      </c>
      <c r="CS39" s="0" t="n">
        <v>41.6</v>
      </c>
      <c r="CT39" s="0" t="n">
        <v>35.6</v>
      </c>
      <c r="CU39" s="0" t="n">
        <v>32.3</v>
      </c>
      <c r="CV39" s="0" t="n">
        <v>32.3</v>
      </c>
      <c r="CW39" s="0" t="n">
        <v>30.4</v>
      </c>
      <c r="CX39" s="0" t="n">
        <v>31</v>
      </c>
      <c r="CY39" s="0" t="n">
        <v>27.5</v>
      </c>
      <c r="CZ39" s="0" t="n">
        <v>25.7</v>
      </c>
      <c r="DA39" s="0" t="n">
        <v>25.7</v>
      </c>
      <c r="DB39" s="0" t="n">
        <v>23.3</v>
      </c>
      <c r="DC39" s="0" t="n">
        <v>23</v>
      </c>
      <c r="DD39" s="0" t="n">
        <v>24</v>
      </c>
      <c r="DE39" s="0" t="n">
        <v>24.6</v>
      </c>
      <c r="DF39" s="0" t="n">
        <v>24.6</v>
      </c>
      <c r="DG39" s="0" t="n">
        <v>22.6</v>
      </c>
      <c r="DH39" s="0" t="n">
        <v>23.4</v>
      </c>
      <c r="DI39" s="0" t="n">
        <v>23.4</v>
      </c>
      <c r="DJ39" s="0" t="n">
        <v>24.4</v>
      </c>
      <c r="DK39" s="0" t="n">
        <v>24.9</v>
      </c>
      <c r="DL39" s="0" t="n">
        <v>24.7</v>
      </c>
      <c r="DM39" s="0" t="n">
        <v>24.7</v>
      </c>
      <c r="DN39" s="0" t="n">
        <v>27.5</v>
      </c>
      <c r="DO39" s="0" t="n">
        <v>25</v>
      </c>
      <c r="DP39" s="0" t="n">
        <v>25</v>
      </c>
      <c r="DQ39" s="0" t="n">
        <v>25</v>
      </c>
      <c r="DR39" s="0" t="n">
        <v>20.4</v>
      </c>
      <c r="DS39" s="0" t="n">
        <v>17.3</v>
      </c>
      <c r="DT39" s="0" t="n">
        <v>15.7</v>
      </c>
      <c r="DU39" s="0" t="n">
        <v>17</v>
      </c>
      <c r="DV39" s="0" t="n">
        <v>17.8</v>
      </c>
      <c r="DW39" s="0" t="n">
        <v>16.6</v>
      </c>
      <c r="DX39" s="0" t="n">
        <v>18.9</v>
      </c>
      <c r="DY39" s="0" t="n">
        <v>18.9</v>
      </c>
      <c r="DZ39" s="0" t="n">
        <v>18.9</v>
      </c>
      <c r="EA39" s="0" t="n">
        <v>18.9</v>
      </c>
      <c r="EB39" s="0" t="n">
        <v>58.6</v>
      </c>
      <c r="EC39" s="0" t="n">
        <v>62.3</v>
      </c>
      <c r="ED39" s="0" t="n">
        <v>43.9</v>
      </c>
      <c r="EE39" s="0" t="n">
        <v>46.6</v>
      </c>
      <c r="EF39" s="0" t="n">
        <v>46.6</v>
      </c>
      <c r="EG39" s="0" t="n">
        <v>86.3</v>
      </c>
      <c r="EH39" s="0" t="n">
        <v>86.3</v>
      </c>
      <c r="EI39" s="0" t="n">
        <v>78.7</v>
      </c>
      <c r="EJ39" s="0" t="n">
        <v>67.8</v>
      </c>
      <c r="EK39" s="0" t="n">
        <v>72</v>
      </c>
      <c r="EL39" s="0" t="n">
        <v>72</v>
      </c>
      <c r="EM39" s="0" t="n">
        <v>72</v>
      </c>
      <c r="EN39" s="0" t="n">
        <v>72.40000000000001</v>
      </c>
      <c r="EO39" s="0" t="n">
        <v>60.8</v>
      </c>
      <c r="EP39" s="0" t="n">
        <v>62.6</v>
      </c>
      <c r="EQ39" s="0" t="n">
        <v>62.6</v>
      </c>
      <c r="ER39" s="0" t="n">
        <v>66.5</v>
      </c>
      <c r="ES39" s="0" t="n">
        <v>66.5</v>
      </c>
      <c r="ET39" s="0" t="n">
        <v>70</v>
      </c>
      <c r="EU39" s="0" t="n">
        <v>70</v>
      </c>
      <c r="EV39" s="0" t="n">
        <v>93.3</v>
      </c>
      <c r="EW39" s="0" t="n">
        <v>93.3</v>
      </c>
      <c r="EX39" s="0" t="n">
        <v>90.7</v>
      </c>
      <c r="EY39" s="0" t="n">
        <v>77.59999999999999</v>
      </c>
      <c r="EZ39" s="0" t="n">
        <v>61</v>
      </c>
      <c r="FA39" s="0" t="n">
        <v>64</v>
      </c>
      <c r="FB39" s="0" t="n">
        <v>73.8</v>
      </c>
      <c r="FC39" s="0" t="n">
        <v>81.7</v>
      </c>
      <c r="FD39" s="0" t="n">
        <v>79.09999999999999</v>
      </c>
      <c r="FE39" s="0" t="n">
        <v>79.09999999999999</v>
      </c>
      <c r="FF39" s="0" t="n">
        <v>71.5</v>
      </c>
      <c r="FG39" s="0" t="n">
        <v>56.1</v>
      </c>
      <c r="FH39" s="0" t="n">
        <v>57</v>
      </c>
      <c r="FI39" s="0" t="n">
        <v>50.1</v>
      </c>
      <c r="FJ39" s="0" t="n">
        <v>53.3</v>
      </c>
      <c r="FK39" s="0" t="n">
        <v>53.3</v>
      </c>
      <c r="FL39" s="0" t="n">
        <v>58.9</v>
      </c>
      <c r="FM39" s="0" t="n">
        <v>58.9</v>
      </c>
      <c r="FN39" s="0" t="n">
        <v>58.9</v>
      </c>
      <c r="FO39" s="0" t="n">
        <v>58.9</v>
      </c>
      <c r="FP39" s="0" t="n">
        <v>60</v>
      </c>
      <c r="FQ39" s="0" t="n">
        <v>73</v>
      </c>
      <c r="FR39" s="0" t="n">
        <v>73</v>
      </c>
      <c r="FS39" s="0" t="n">
        <v>73</v>
      </c>
      <c r="FT39" s="0" t="n">
        <v>79</v>
      </c>
      <c r="FU39" s="0" t="n">
        <v>79</v>
      </c>
      <c r="FV39" s="0" t="n">
        <v>73.59999999999999</v>
      </c>
      <c r="FW39" s="0" t="n">
        <v>73.59999999999999</v>
      </c>
      <c r="FX39" s="0" t="n">
        <v>73.59999999999999</v>
      </c>
      <c r="FY39" s="0" t="n">
        <v>80</v>
      </c>
      <c r="FZ39" s="0" t="n">
        <v>80</v>
      </c>
      <c r="GA39" s="0" t="n">
        <v>80</v>
      </c>
      <c r="GB39" s="0" t="n">
        <v>61.2</v>
      </c>
      <c r="GC39" s="0" t="n">
        <v>61.2</v>
      </c>
      <c r="GD39" s="0" t="n">
        <v>67</v>
      </c>
      <c r="GE39" s="0" t="n">
        <v>39.4</v>
      </c>
      <c r="GF39" s="0" t="n">
        <v>39.4</v>
      </c>
      <c r="GG39" s="0" t="n">
        <v>39.4</v>
      </c>
      <c r="GH39" s="0" t="n">
        <v>27.2</v>
      </c>
      <c r="GI39" s="0" t="n">
        <v>27</v>
      </c>
      <c r="GJ39" s="0" t="n">
        <v>27.4</v>
      </c>
      <c r="GK39" s="0" t="n">
        <v>26.1</v>
      </c>
      <c r="GL39" s="0" t="n">
        <v>23.7</v>
      </c>
      <c r="GM39" s="0" t="n">
        <v>23.7</v>
      </c>
      <c r="GN39" s="0" t="n">
        <v>18</v>
      </c>
      <c r="GO39" s="0" t="n">
        <v>18</v>
      </c>
      <c r="GP39" s="0" t="n">
        <v>13</v>
      </c>
      <c r="GQ39" s="0" t="n">
        <v>13.2</v>
      </c>
      <c r="GR39" s="0" t="n">
        <v>12</v>
      </c>
      <c r="GS39" s="0" t="n">
        <v>11.1</v>
      </c>
      <c r="GT39" s="0" t="n">
        <v>10.2</v>
      </c>
      <c r="GU39" s="0" t="n">
        <v>10.9</v>
      </c>
      <c r="GV39" s="0" t="n">
        <v>11.2</v>
      </c>
      <c r="GW39" s="0" t="n">
        <v>11.2</v>
      </c>
      <c r="GX39" s="0" t="n">
        <v>10.4</v>
      </c>
      <c r="GY39" s="0" t="n">
        <v>11.2</v>
      </c>
      <c r="GZ39" s="0" t="n">
        <v>11.2</v>
      </c>
      <c r="HA39" s="0" t="n">
        <v>10.4</v>
      </c>
      <c r="HB39" s="0" t="n">
        <v>10.4</v>
      </c>
      <c r="HC39" s="0" t="n">
        <v>9.5</v>
      </c>
      <c r="HD39" s="0" t="n">
        <v>8.6</v>
      </c>
      <c r="HE39" s="0" t="n">
        <v>8</v>
      </c>
      <c r="HF39" s="0" t="n">
        <v>7.1</v>
      </c>
      <c r="HG39" s="0" t="n">
        <v>5.6</v>
      </c>
      <c r="HH39" s="0" t="n">
        <v>5</v>
      </c>
      <c r="HI39" s="0" t="n">
        <v>5</v>
      </c>
      <c r="HJ39" s="0" t="n">
        <v>6.1</v>
      </c>
      <c r="HK39" s="0" t="n">
        <v>6.2</v>
      </c>
      <c r="HL39" s="0" t="n">
        <v>4.1</v>
      </c>
      <c r="HM39" s="0" t="n">
        <v>4.1</v>
      </c>
      <c r="HN39" s="0" t="n">
        <v>3.8</v>
      </c>
      <c r="HO39" s="0" t="n">
        <v>4.5</v>
      </c>
      <c r="HP39" s="0" t="n">
        <v>5</v>
      </c>
      <c r="HQ39" s="0" t="n">
        <v>5</v>
      </c>
      <c r="HR39" s="0" t="n">
        <v>5</v>
      </c>
      <c r="HS39" s="0" t="n">
        <v>5</v>
      </c>
      <c r="HT39" s="0" t="n">
        <v>2.9</v>
      </c>
      <c r="HU39" s="0" t="n">
        <v>2.5</v>
      </c>
      <c r="HV39" s="0" t="n">
        <v>3</v>
      </c>
      <c r="HW39" s="0" t="n">
        <v>3.5</v>
      </c>
      <c r="HX39" s="0" t="n">
        <v>3.4</v>
      </c>
      <c r="HY39" s="0" t="n">
        <v>3.3</v>
      </c>
      <c r="HZ39" s="0" t="n">
        <v>2.7</v>
      </c>
      <c r="IA39" s="0" t="n">
        <v>2.6</v>
      </c>
      <c r="IB39" s="0" t="n">
        <v>2.7</v>
      </c>
      <c r="IC39" s="0" t="n">
        <v>0</v>
      </c>
      <c r="ID39" s="0" t="n">
        <v>0</v>
      </c>
      <c r="IE39" s="0" t="n">
        <v>62.2</v>
      </c>
      <c r="IF39" t="n">
        <v>70.40000000000001</v>
      </c>
    </row>
    <row r="40" customFormat="1" s="13">
      <c r="A40" s="0" t="inlineStr">
        <is>
          <t>A-1G-Mix-100P</t>
        </is>
      </c>
      <c r="B40" s="0" t="n">
        <v>100</v>
      </c>
      <c r="C40" s="0" t="inlineStr">
        <is>
          <t>B07S3TRP89</t>
        </is>
      </c>
      <c r="D40" s="0" t="inlineStr">
        <is>
          <t>1GB USB2.0 中性矩形 100个/1组混色（配20条彩色绳子）</t>
        </is>
      </c>
      <c r="E40" s="10" t="n">
        <v>18.8</v>
      </c>
      <c r="F40" s="0" t="n">
        <v>17.9</v>
      </c>
      <c r="G40" s="0" t="n">
        <v>16.1</v>
      </c>
      <c r="H40" s="0" t="n">
        <v>16.3</v>
      </c>
      <c r="I40" s="0" t="n">
        <v>12.3</v>
      </c>
      <c r="J40" s="0" t="n">
        <v>9.9</v>
      </c>
      <c r="K40" s="0" t="n">
        <v>18.9</v>
      </c>
      <c r="L40" s="0" t="n">
        <v>18.8</v>
      </c>
      <c r="M40" s="0" t="n">
        <v>18.8</v>
      </c>
      <c r="N40" s="0" t="n">
        <v>18.8</v>
      </c>
      <c r="O40" s="0" t="n">
        <v>15.7</v>
      </c>
      <c r="P40" s="0" t="n">
        <v>25.3</v>
      </c>
      <c r="Q40" s="0" t="n">
        <v>23.8</v>
      </c>
      <c r="R40" s="0" t="n">
        <v>24.4</v>
      </c>
      <c r="S40" s="0" t="n">
        <v>26.7</v>
      </c>
      <c r="T40" s="0" t="n">
        <v>19.9</v>
      </c>
      <c r="U40" s="0" t="n">
        <v>18.7</v>
      </c>
      <c r="V40" s="0" t="n">
        <v>18.2</v>
      </c>
      <c r="W40" s="0" t="n">
        <v>19.1</v>
      </c>
      <c r="X40" s="0" t="n">
        <v>19.8</v>
      </c>
      <c r="Y40" s="0" t="n">
        <v>15.7</v>
      </c>
      <c r="Z40" s="0" t="n">
        <v>16.4</v>
      </c>
      <c r="AA40" s="0" t="n">
        <v>17.2</v>
      </c>
      <c r="AB40" s="0" t="n">
        <v>18.5</v>
      </c>
      <c r="AC40" s="0" t="n">
        <v>16</v>
      </c>
      <c r="AD40" s="0" t="n">
        <v>16.5</v>
      </c>
      <c r="AE40" s="0" t="n">
        <v>15.8</v>
      </c>
      <c r="AF40" s="0" t="n">
        <v>14.1</v>
      </c>
      <c r="AG40" s="0" t="n">
        <v>13</v>
      </c>
      <c r="AH40" s="0" t="n">
        <v>12.9</v>
      </c>
      <c r="AI40" s="0" t="n">
        <v>12.2</v>
      </c>
      <c r="AJ40" s="0" t="n">
        <v>11.2</v>
      </c>
      <c r="AK40" s="0" t="n">
        <v>11.5</v>
      </c>
      <c r="AL40" s="0" t="n">
        <v>9.300000000000001</v>
      </c>
      <c r="AM40" s="0" t="n">
        <v>9.9</v>
      </c>
      <c r="AN40" s="0" t="n">
        <v>11.9</v>
      </c>
      <c r="AO40" s="0" t="n">
        <v>8.800000000000001</v>
      </c>
      <c r="AP40" s="0" t="n">
        <v>8.800000000000001</v>
      </c>
      <c r="AQ40" s="0" t="n">
        <v>34.9</v>
      </c>
      <c r="AR40" s="0" t="n">
        <v>40</v>
      </c>
      <c r="AS40" s="0" t="n">
        <v>45.9</v>
      </c>
      <c r="AT40" s="0" t="n">
        <v>48.6</v>
      </c>
      <c r="AU40" s="0" t="n">
        <v>48.6</v>
      </c>
      <c r="AV40" s="0" t="n">
        <v>41.9</v>
      </c>
      <c r="AW40" s="0" t="n">
        <v>41.1</v>
      </c>
      <c r="AX40" s="0" t="n">
        <v>44.6</v>
      </c>
      <c r="AY40" s="0" t="n">
        <v>70.09999999999999</v>
      </c>
      <c r="AZ40" s="0" t="n">
        <v>71.09999999999999</v>
      </c>
      <c r="BA40" s="0" t="n">
        <v>49.1</v>
      </c>
      <c r="BB40" s="0" t="n">
        <v>41.6</v>
      </c>
      <c r="BC40" s="0" t="n">
        <v>34.9</v>
      </c>
      <c r="BD40" s="0" t="n">
        <v>28.2</v>
      </c>
      <c r="BE40" s="0" t="n">
        <v>25</v>
      </c>
      <c r="BF40" s="0" t="n">
        <v>24.1</v>
      </c>
      <c r="BG40" s="0" t="n">
        <v>24.1</v>
      </c>
      <c r="BH40" s="0" t="n">
        <v>21.3</v>
      </c>
      <c r="BI40" s="0" t="n">
        <v>24</v>
      </c>
      <c r="BJ40" s="0" t="n">
        <v>21.2</v>
      </c>
      <c r="BK40" s="0" t="n">
        <v>17.9</v>
      </c>
      <c r="BL40" s="0" t="n">
        <v>14.4</v>
      </c>
      <c r="BM40" s="0" t="n">
        <v>12</v>
      </c>
      <c r="BN40" s="0" t="n">
        <v>13.5</v>
      </c>
      <c r="BO40" s="0" t="n">
        <v>12.7</v>
      </c>
      <c r="BP40" s="0" t="n">
        <v>9.9</v>
      </c>
      <c r="BQ40" s="0" t="n">
        <v>9.199999999999999</v>
      </c>
      <c r="BR40" s="0" t="n">
        <v>10.1</v>
      </c>
      <c r="BS40" s="0" t="n">
        <v>9.6</v>
      </c>
      <c r="BT40" s="0" t="n">
        <v>9.6</v>
      </c>
      <c r="BU40" s="0" t="n">
        <v>9.6</v>
      </c>
      <c r="BV40" s="0" t="n">
        <v>5.8</v>
      </c>
      <c r="BW40" s="0" t="n">
        <v>5.2</v>
      </c>
      <c r="BX40" s="0" t="n">
        <v>2.6</v>
      </c>
      <c r="BY40" s="0" t="n">
        <v>2.5</v>
      </c>
      <c r="BZ40" s="0" t="n">
        <v>2.1</v>
      </c>
      <c r="CA40" s="0" t="n">
        <v>1.5</v>
      </c>
      <c r="CB40" s="0" t="n">
        <v>1.5</v>
      </c>
      <c r="CC40" s="0" t="n">
        <v>1.1</v>
      </c>
      <c r="CD40" s="0" t="n">
        <v>1.1</v>
      </c>
      <c r="CE40" s="0" t="n">
        <v>1.1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14.3</v>
      </c>
      <c r="CK40" s="0" t="n">
        <v>12.5</v>
      </c>
      <c r="CL40" s="0" t="n">
        <v>11.5</v>
      </c>
      <c r="CM40" s="0" t="n">
        <v>11.7</v>
      </c>
      <c r="CN40" s="0" t="n">
        <v>12.5</v>
      </c>
      <c r="CO40" s="0" t="n">
        <v>13.1</v>
      </c>
      <c r="CP40" s="0" t="n">
        <v>15.6</v>
      </c>
      <c r="CQ40" s="0" t="n">
        <v>15</v>
      </c>
      <c r="CR40" s="0" t="n">
        <v>14.8</v>
      </c>
      <c r="CS40" s="0" t="n">
        <v>13.1</v>
      </c>
      <c r="CT40" s="0" t="n">
        <v>13</v>
      </c>
      <c r="CU40" s="0" t="n">
        <v>30.4</v>
      </c>
      <c r="CV40" s="0" t="n">
        <v>30.4</v>
      </c>
      <c r="CW40" s="0" t="n">
        <v>26.3</v>
      </c>
      <c r="CX40" s="0" t="n">
        <v>26.4</v>
      </c>
      <c r="CY40" s="0" t="n">
        <v>27.5</v>
      </c>
      <c r="CZ40" s="0" t="n">
        <v>30.9</v>
      </c>
      <c r="DA40" s="0" t="n">
        <v>30.9</v>
      </c>
      <c r="DB40" s="0" t="n">
        <v>37.5</v>
      </c>
      <c r="DC40" s="0" t="n">
        <v>42.8</v>
      </c>
      <c r="DD40" s="0" t="n">
        <v>41.9</v>
      </c>
      <c r="DE40" s="0" t="n">
        <v>48.9</v>
      </c>
      <c r="DF40" s="0" t="n">
        <v>48.9</v>
      </c>
      <c r="DG40" s="0" t="n">
        <v>38</v>
      </c>
      <c r="DH40" s="0" t="n">
        <v>32.1</v>
      </c>
      <c r="DI40" s="0" t="n">
        <v>32.1</v>
      </c>
      <c r="DJ40" s="0" t="n">
        <v>25.4</v>
      </c>
      <c r="DK40" s="0" t="n">
        <v>22.2</v>
      </c>
      <c r="DL40" s="0" t="n">
        <v>18.7</v>
      </c>
      <c r="DM40" s="0" t="n">
        <v>18.7</v>
      </c>
      <c r="DN40" s="0" t="n">
        <v>19.9</v>
      </c>
      <c r="DO40" s="0" t="n">
        <v>23.5</v>
      </c>
      <c r="DP40" s="0" t="n">
        <v>59</v>
      </c>
      <c r="DQ40" s="0" t="n">
        <v>59</v>
      </c>
      <c r="DR40" s="0" t="n">
        <v>62.7</v>
      </c>
      <c r="DS40" s="0" t="n">
        <v>66.2</v>
      </c>
      <c r="DT40" s="0" t="n">
        <v>64.3</v>
      </c>
      <c r="DU40" s="0" t="n">
        <v>62.3</v>
      </c>
      <c r="DV40" s="0" t="n">
        <v>62.4</v>
      </c>
      <c r="DW40" s="0" t="n">
        <v>68.3</v>
      </c>
      <c r="DX40" s="0" t="n">
        <v>71.40000000000001</v>
      </c>
      <c r="DY40" s="0" t="n">
        <v>71.40000000000001</v>
      </c>
      <c r="DZ40" s="0" t="n">
        <v>71.40000000000001</v>
      </c>
      <c r="EA40" s="0" t="n">
        <v>71.40000000000001</v>
      </c>
      <c r="EB40" s="0" t="n">
        <v>53.7</v>
      </c>
      <c r="EC40" s="0" t="n">
        <v>54.1</v>
      </c>
      <c r="ED40" s="0" t="n">
        <v>39.3</v>
      </c>
      <c r="EE40" s="0" t="n">
        <v>36.7</v>
      </c>
      <c r="EF40" s="0" t="n">
        <v>36.7</v>
      </c>
      <c r="EG40" s="0" t="n">
        <v>29.1</v>
      </c>
      <c r="EH40" s="0" t="n">
        <v>29.1</v>
      </c>
      <c r="EI40" s="0" t="n">
        <v>26</v>
      </c>
      <c r="EJ40" s="0" t="n">
        <v>25.4</v>
      </c>
      <c r="EK40" s="0" t="n">
        <v>24.1</v>
      </c>
      <c r="EL40" s="0" t="n">
        <v>25.5</v>
      </c>
      <c r="EM40" s="0" t="n">
        <v>27.4</v>
      </c>
      <c r="EN40" s="0" t="n">
        <v>27.9</v>
      </c>
      <c r="EO40" s="0" t="n">
        <v>24.5</v>
      </c>
      <c r="EP40" s="0" t="n">
        <v>25.1</v>
      </c>
      <c r="EQ40" s="0" t="n">
        <v>25.1</v>
      </c>
      <c r="ER40" s="0" t="n">
        <v>19.3</v>
      </c>
      <c r="ES40" s="0" t="n">
        <v>17.9</v>
      </c>
      <c r="ET40" s="0" t="n">
        <v>18.5</v>
      </c>
      <c r="EU40" s="0" t="n">
        <v>18.5</v>
      </c>
      <c r="EV40" s="0" t="n">
        <v>16.7</v>
      </c>
      <c r="EW40" s="0" t="n">
        <v>16.7</v>
      </c>
      <c r="EX40" s="0" t="n">
        <v>16.3</v>
      </c>
      <c r="EY40" s="0" t="n">
        <v>16.3</v>
      </c>
      <c r="EZ40" s="0" t="n">
        <v>16.6</v>
      </c>
      <c r="FA40" s="0" t="n">
        <v>16.6</v>
      </c>
      <c r="FB40" s="0" t="n">
        <v>17.6</v>
      </c>
      <c r="FC40" s="0" t="n">
        <v>17.1</v>
      </c>
      <c r="FD40" s="0" t="n">
        <v>17</v>
      </c>
      <c r="FE40" s="0" t="n">
        <v>17</v>
      </c>
      <c r="FF40" s="0" t="n">
        <v>21.1</v>
      </c>
      <c r="FG40" s="0" t="n">
        <v>57.6</v>
      </c>
      <c r="FH40" s="0" t="n">
        <v>57.6</v>
      </c>
      <c r="FI40" s="0" t="n">
        <v>61</v>
      </c>
      <c r="FJ40" s="0" t="n">
        <v>67.40000000000001</v>
      </c>
      <c r="FK40" s="0" t="n">
        <v>55.5</v>
      </c>
      <c r="FL40" s="0" t="n">
        <v>56.4</v>
      </c>
      <c r="FM40" s="0" t="n">
        <v>56.4</v>
      </c>
      <c r="FN40" s="0" t="n">
        <v>46.9</v>
      </c>
      <c r="FO40" s="0" t="n">
        <v>46</v>
      </c>
      <c r="FP40" s="0" t="n">
        <v>42.9</v>
      </c>
      <c r="FQ40" s="0" t="n">
        <v>46.3</v>
      </c>
      <c r="FR40" s="0" t="n">
        <v>46.3</v>
      </c>
      <c r="FS40" s="0" t="n">
        <v>46.3</v>
      </c>
      <c r="FT40" s="0" t="n">
        <v>52.8</v>
      </c>
      <c r="FU40" s="0" t="n">
        <v>52.8</v>
      </c>
      <c r="FV40" s="0" t="n">
        <v>41.2</v>
      </c>
      <c r="FW40" s="0" t="n">
        <v>41.2</v>
      </c>
      <c r="FX40" s="0" t="n">
        <v>41.2</v>
      </c>
      <c r="FY40" s="0" t="n">
        <v>39.4</v>
      </c>
      <c r="FZ40" s="0" t="n">
        <v>42.1</v>
      </c>
      <c r="GA40" s="0" t="n">
        <v>43.5</v>
      </c>
      <c r="GB40" s="0" t="n">
        <v>44.9</v>
      </c>
      <c r="GC40" s="0" t="n">
        <v>44.9</v>
      </c>
      <c r="GD40" s="0" t="n">
        <v>44</v>
      </c>
      <c r="GE40" s="0" t="n">
        <v>48.6</v>
      </c>
      <c r="GF40" s="0" t="n">
        <v>48.6</v>
      </c>
      <c r="GG40" s="0" t="n">
        <v>48.6</v>
      </c>
      <c r="GH40" s="0" t="n">
        <v>37.8</v>
      </c>
      <c r="GI40" s="0" t="n">
        <v>36.5</v>
      </c>
      <c r="GJ40" s="0" t="n">
        <v>33.5</v>
      </c>
      <c r="GK40" s="0" t="n">
        <v>37</v>
      </c>
      <c r="GL40" s="0" t="n">
        <v>36.2</v>
      </c>
      <c r="GM40" s="0" t="n">
        <v>36.2</v>
      </c>
      <c r="GN40" s="0" t="n">
        <v>38.1</v>
      </c>
      <c r="GO40" s="0" t="n">
        <v>38.1</v>
      </c>
      <c r="GP40" s="0" t="n">
        <v>31.4</v>
      </c>
      <c r="GQ40" s="0" t="n">
        <v>29.6</v>
      </c>
      <c r="GR40" s="0" t="n">
        <v>29.8</v>
      </c>
      <c r="GS40" s="0" t="n">
        <v>29.4</v>
      </c>
      <c r="GT40" s="0" t="n">
        <v>24</v>
      </c>
      <c r="GU40" s="0" t="n">
        <v>22</v>
      </c>
      <c r="GV40" s="0" t="n">
        <v>24.7</v>
      </c>
      <c r="GW40" s="0" t="n">
        <v>26.6</v>
      </c>
      <c r="GX40" s="0" t="n">
        <v>27.8</v>
      </c>
      <c r="GY40" s="0" t="n">
        <v>27.8</v>
      </c>
      <c r="GZ40" s="0" t="n">
        <v>27.8</v>
      </c>
      <c r="HA40" s="0" t="n">
        <v>25.3</v>
      </c>
      <c r="HB40" s="0" t="n">
        <v>25.3</v>
      </c>
      <c r="HC40" s="0" t="n">
        <v>24</v>
      </c>
      <c r="HD40" s="0" t="n">
        <v>23.3</v>
      </c>
      <c r="HE40" s="0" t="n">
        <v>23.4</v>
      </c>
      <c r="HF40" s="0" t="n">
        <v>23.6</v>
      </c>
      <c r="HG40" s="0" t="n">
        <v>25</v>
      </c>
      <c r="HH40" s="0" t="n">
        <v>28.3</v>
      </c>
      <c r="HI40" s="0" t="n">
        <v>28.3</v>
      </c>
      <c r="HJ40" s="0" t="n">
        <v>25.3</v>
      </c>
      <c r="HK40" s="0" t="n">
        <v>26.8</v>
      </c>
      <c r="HL40" s="0" t="n">
        <v>27.9</v>
      </c>
      <c r="HM40" s="0" t="n">
        <v>26.5</v>
      </c>
      <c r="HN40" s="0" t="n">
        <v>21.6</v>
      </c>
      <c r="HO40" s="0" t="n">
        <v>21.2</v>
      </c>
      <c r="HP40" s="0" t="n">
        <v>18.5</v>
      </c>
      <c r="HQ40" s="0" t="n">
        <v>18.5</v>
      </c>
      <c r="HR40" s="0" t="n">
        <v>18.5</v>
      </c>
      <c r="HS40" s="0" t="n">
        <v>18.5</v>
      </c>
      <c r="HT40" s="0" t="n">
        <v>13.8</v>
      </c>
      <c r="HU40" s="0" t="n">
        <v>7.4</v>
      </c>
      <c r="HV40" s="0" t="n">
        <v>7.7</v>
      </c>
      <c r="HW40" s="0" t="n">
        <v>7.8</v>
      </c>
      <c r="HX40" s="0" t="n">
        <v>8.1</v>
      </c>
      <c r="HY40" s="0" t="n">
        <v>6.2</v>
      </c>
      <c r="HZ40" s="0" t="n">
        <v>6.3</v>
      </c>
      <c r="IA40" s="0" t="n">
        <v>6.4</v>
      </c>
      <c r="IB40" s="0" t="n">
        <v>5.5</v>
      </c>
      <c r="IC40" s="0" t="n">
        <v>4</v>
      </c>
      <c r="ID40" s="0" t="n">
        <v>4.4</v>
      </c>
      <c r="IE40" s="0" t="n">
        <v>31.7</v>
      </c>
      <c r="IF40" t="n">
        <v>35</v>
      </c>
    </row>
    <row r="41" customFormat="1" s="13">
      <c r="A41" s="0" t="inlineStr">
        <is>
          <t>A-256-50-B</t>
        </is>
      </c>
      <c r="B41" s="0" t="n">
        <v>50</v>
      </c>
      <c r="C41" s="0" t="inlineStr">
        <is>
          <t>B08XYZXT4X</t>
        </is>
      </c>
      <c r="D41" s="0" t="inlineStr">
        <is>
          <t>256MB USB2.0 中性矩形 50个/1组黑色（配20条彩色绳子）</t>
        </is>
      </c>
      <c r="E41" s="10" t="n">
        <v>22.4</v>
      </c>
      <c r="F41" s="0" t="n">
        <v>22.3</v>
      </c>
      <c r="G41" s="0" t="n">
        <v>22.3</v>
      </c>
      <c r="H41" s="0" t="n">
        <v>22.3</v>
      </c>
      <c r="I41" s="0" t="n">
        <v>22.6</v>
      </c>
      <c r="J41" s="0" t="n">
        <v>22.6</v>
      </c>
      <c r="K41" s="0" t="n">
        <v>22.3</v>
      </c>
      <c r="L41" s="0" t="n">
        <v>20.8</v>
      </c>
      <c r="M41" s="0" t="n">
        <v>20.8</v>
      </c>
      <c r="N41" s="0" t="n">
        <v>20.8</v>
      </c>
      <c r="O41" s="0" t="n">
        <v>17.6</v>
      </c>
      <c r="P41" s="0" t="n">
        <v>16.5</v>
      </c>
      <c r="Q41" s="0" t="n">
        <v>16.5</v>
      </c>
      <c r="R41" s="0" t="n">
        <v>15.4</v>
      </c>
      <c r="S41" s="0" t="n">
        <v>15.8</v>
      </c>
      <c r="T41" s="0" t="n">
        <v>42.9</v>
      </c>
      <c r="U41" s="0" t="n">
        <v>42.9</v>
      </c>
      <c r="V41" s="0" t="n">
        <v>36.4</v>
      </c>
      <c r="W41" s="0" t="n">
        <v>36.4</v>
      </c>
      <c r="X41" s="0" t="n">
        <v>37.5</v>
      </c>
      <c r="Y41" s="0" t="n">
        <v>73.5</v>
      </c>
      <c r="Z41" s="0" t="n">
        <v>41.5</v>
      </c>
      <c r="AA41" s="0" t="n">
        <v>41.5</v>
      </c>
      <c r="AB41" s="0" t="n">
        <v>41.5</v>
      </c>
      <c r="AC41" s="0" t="n">
        <v>43</v>
      </c>
      <c r="AD41" s="0" t="n">
        <v>38.5</v>
      </c>
      <c r="AE41" s="0" t="n">
        <v>41.6</v>
      </c>
      <c r="AF41" s="0" t="n">
        <v>49.8</v>
      </c>
      <c r="AG41" s="0" t="n">
        <v>55.1</v>
      </c>
      <c r="AH41" s="0" t="n">
        <v>42.2</v>
      </c>
      <c r="AI41" s="0" t="n">
        <v>43.3</v>
      </c>
      <c r="AJ41" s="0" t="n">
        <v>37.1</v>
      </c>
      <c r="AK41" s="0" t="n">
        <v>34.3</v>
      </c>
      <c r="AL41" s="0" t="n">
        <v>33</v>
      </c>
      <c r="AM41" s="0" t="n">
        <v>36.7</v>
      </c>
      <c r="AN41" s="0" t="n">
        <v>33.3</v>
      </c>
      <c r="AO41" s="0" t="n">
        <v>33.3</v>
      </c>
      <c r="AP41" s="0" t="n">
        <v>33.3</v>
      </c>
      <c r="AQ41" s="0" t="n">
        <v>96.8</v>
      </c>
      <c r="AR41" s="0" t="n">
        <v>104</v>
      </c>
      <c r="AS41" s="0" t="n">
        <v>104</v>
      </c>
      <c r="AT41" s="0" t="n">
        <v>104</v>
      </c>
      <c r="AU41" s="0" t="n">
        <v>104</v>
      </c>
      <c r="AV41" s="0" t="n">
        <v>124.8</v>
      </c>
      <c r="AW41" s="0" t="n">
        <v>130</v>
      </c>
      <c r="AX41" s="0" t="n">
        <v>100</v>
      </c>
      <c r="AY41" s="0" t="n">
        <v>100</v>
      </c>
      <c r="AZ41" s="0" t="n">
        <v>214.3</v>
      </c>
      <c r="BA41" s="0" t="n">
        <v>214.3</v>
      </c>
      <c r="BB41" s="0" t="n">
        <v>214.3</v>
      </c>
      <c r="BC41" s="0" t="n">
        <v>214.3</v>
      </c>
      <c r="BD41" s="0" t="n">
        <v>214.3</v>
      </c>
      <c r="BE41" s="0" t="n">
        <v>230.8</v>
      </c>
      <c r="BF41" s="0" t="n">
        <v>230.8</v>
      </c>
      <c r="BG41" s="0" t="n">
        <v>230.8</v>
      </c>
      <c r="BH41" s="0" t="n">
        <v>157.9</v>
      </c>
      <c r="BI41" s="0" t="n">
        <v>151.6</v>
      </c>
      <c r="BJ41" s="0" t="n">
        <v>151.6</v>
      </c>
      <c r="BK41" s="0" t="n">
        <v>192</v>
      </c>
      <c r="BL41" s="0" t="n">
        <v>138</v>
      </c>
      <c r="BM41" s="0" t="n">
        <v>172.5</v>
      </c>
      <c r="BN41" s="0" t="n">
        <v>172.5</v>
      </c>
      <c r="BO41" s="0" t="n">
        <v>184</v>
      </c>
      <c r="BP41" s="0" t="n">
        <v>131.4</v>
      </c>
      <c r="BQ41" s="0" t="n">
        <v>125.7</v>
      </c>
      <c r="BR41" s="0" t="n">
        <v>125.7</v>
      </c>
      <c r="BS41" s="0" t="n">
        <v>132</v>
      </c>
      <c r="BT41" s="0" t="n">
        <v>132</v>
      </c>
      <c r="BU41" s="0" t="n">
        <v>132</v>
      </c>
      <c r="BV41" s="0" t="n">
        <v>138.9</v>
      </c>
      <c r="BW41" s="0" t="n">
        <v>146.7</v>
      </c>
      <c r="BX41" s="0" t="n">
        <v>146.7</v>
      </c>
      <c r="BY41" s="0" t="n">
        <v>146.7</v>
      </c>
      <c r="BZ41" s="0" t="n">
        <v>155.3</v>
      </c>
      <c r="CA41" s="0" t="n">
        <v>155.3</v>
      </c>
      <c r="CB41" s="0" t="n">
        <v>203.1</v>
      </c>
      <c r="CC41" s="0" t="n">
        <v>203.1</v>
      </c>
      <c r="CD41" s="0" t="n">
        <v>220</v>
      </c>
      <c r="CE41" s="0" t="n">
        <v>220</v>
      </c>
      <c r="CF41" s="0" t="n">
        <v>220</v>
      </c>
      <c r="CG41" s="0" t="n">
        <v>220</v>
      </c>
      <c r="CH41" s="0" t="n">
        <v>220</v>
      </c>
      <c r="CI41" s="0" t="n">
        <v>210</v>
      </c>
      <c r="CJ41" s="0" t="n">
        <v>153.3</v>
      </c>
      <c r="CK41" s="0" t="n">
        <v>153.3</v>
      </c>
      <c r="CL41" s="0" t="n">
        <v>180</v>
      </c>
      <c r="CM41" s="0" t="n">
        <v>120</v>
      </c>
      <c r="CN41" s="0" t="n">
        <v>120</v>
      </c>
      <c r="CO41" s="0" t="n">
        <v>120</v>
      </c>
      <c r="CP41" s="0" t="n">
        <v>150</v>
      </c>
      <c r="CQ41" s="0" t="n">
        <v>108.6</v>
      </c>
      <c r="CR41" s="0" t="n">
        <v>108.6</v>
      </c>
      <c r="CS41" s="0" t="n">
        <v>108.6</v>
      </c>
      <c r="CT41" s="0" t="n">
        <v>142.5</v>
      </c>
      <c r="CU41" s="0" t="n">
        <v>142.5</v>
      </c>
      <c r="CV41" s="0" t="n">
        <v>142.5</v>
      </c>
      <c r="CW41" s="0" t="n">
        <v>142.5</v>
      </c>
      <c r="CX41" s="0" t="n">
        <v>162.9</v>
      </c>
      <c r="CY41" s="0" t="n">
        <v>162.9</v>
      </c>
      <c r="CZ41" s="0" t="n">
        <v>162.9</v>
      </c>
      <c r="DA41" s="0" t="n">
        <v>162.9</v>
      </c>
      <c r="DB41" s="0" t="n">
        <v>120</v>
      </c>
      <c r="DC41" s="0" t="n">
        <v>120</v>
      </c>
      <c r="DD41" s="0" t="n">
        <v>113.7</v>
      </c>
      <c r="DE41" s="0" t="n">
        <v>120</v>
      </c>
      <c r="DF41" s="0" t="n">
        <v>120</v>
      </c>
      <c r="DG41" s="0" t="n">
        <v>68</v>
      </c>
      <c r="DH41" s="0" t="n">
        <v>66.2</v>
      </c>
      <c r="DI41" s="0" t="n">
        <v>66.2</v>
      </c>
      <c r="DJ41" s="0" t="n">
        <v>66.2</v>
      </c>
      <c r="DK41" s="0" t="n">
        <v>66.2</v>
      </c>
      <c r="DL41" s="0" t="n">
        <v>51.4</v>
      </c>
      <c r="DM41" s="0" t="n">
        <v>51.4</v>
      </c>
      <c r="DN41" s="0" t="n">
        <v>51.4</v>
      </c>
      <c r="DO41" s="0" t="n">
        <v>49.4</v>
      </c>
      <c r="DP41" s="0" t="n">
        <v>49.4</v>
      </c>
      <c r="DQ41" s="0" t="n">
        <v>49.4</v>
      </c>
      <c r="DR41" s="0" t="n">
        <v>56</v>
      </c>
      <c r="DS41" s="0" t="n">
        <v>41</v>
      </c>
      <c r="DT41" s="0" t="n">
        <v>42</v>
      </c>
      <c r="DU41" s="0" t="n">
        <v>52.9</v>
      </c>
      <c r="DV41" s="0" t="n">
        <v>45.9</v>
      </c>
      <c r="DW41" s="0" t="n">
        <v>42.4</v>
      </c>
      <c r="DX41" s="0" t="n">
        <v>38.8</v>
      </c>
      <c r="DY41" s="0" t="n">
        <v>38.8</v>
      </c>
      <c r="DZ41" s="0" t="n">
        <v>38.8</v>
      </c>
      <c r="EA41" s="0" t="n">
        <v>38.8</v>
      </c>
      <c r="EB41" s="0" t="n">
        <v>52</v>
      </c>
      <c r="EC41" s="0" t="n">
        <v>52</v>
      </c>
      <c r="ED41" s="0" t="n">
        <v>52</v>
      </c>
      <c r="EE41" s="0" t="n">
        <v>60</v>
      </c>
      <c r="EF41" s="0" t="n">
        <v>60</v>
      </c>
      <c r="EG41" s="0" t="n">
        <v>65</v>
      </c>
      <c r="EH41" s="0" t="n">
        <v>65</v>
      </c>
      <c r="EI41" s="0" t="n">
        <v>65</v>
      </c>
      <c r="EJ41" s="0" t="n">
        <v>60</v>
      </c>
      <c r="EK41" s="0" t="n">
        <v>90</v>
      </c>
      <c r="EL41" s="0" t="n">
        <v>65.5</v>
      </c>
      <c r="EM41" s="0" t="n">
        <v>65.5</v>
      </c>
      <c r="EN41" s="0" t="n">
        <v>65.5</v>
      </c>
      <c r="EO41" s="0" t="n">
        <v>60</v>
      </c>
      <c r="EP41" s="0" t="n">
        <v>55</v>
      </c>
      <c r="EQ41" s="0" t="n">
        <v>55</v>
      </c>
      <c r="ER41" s="0" t="n">
        <v>48</v>
      </c>
      <c r="ES41" s="0" t="n">
        <v>43.2</v>
      </c>
      <c r="ET41" s="0" t="n">
        <v>43.2</v>
      </c>
      <c r="EU41" s="0" t="n">
        <v>43.2</v>
      </c>
      <c r="EV41" s="0" t="n">
        <v>67.5</v>
      </c>
      <c r="EW41" s="0" t="n">
        <v>67.5</v>
      </c>
      <c r="EX41" s="0" t="n">
        <v>77.09999999999999</v>
      </c>
      <c r="EY41" s="0" t="n">
        <v>77.09999999999999</v>
      </c>
      <c r="EZ41" s="0" t="n">
        <v>77.09999999999999</v>
      </c>
      <c r="FA41" s="0" t="n">
        <v>77.09999999999999</v>
      </c>
      <c r="FB41" s="0" t="n">
        <v>83.09999999999999</v>
      </c>
      <c r="FC41" s="0" t="n">
        <v>56.8</v>
      </c>
      <c r="FD41" s="0" t="n">
        <v>60</v>
      </c>
      <c r="FE41" s="0" t="n">
        <v>60</v>
      </c>
      <c r="FF41" s="0" t="n">
        <v>60</v>
      </c>
      <c r="FG41" s="0" t="n">
        <v>53.3</v>
      </c>
      <c r="FH41" s="0" t="n">
        <v>40</v>
      </c>
      <c r="FI41" s="0" t="n">
        <v>40</v>
      </c>
      <c r="FJ41" s="0" t="n">
        <v>41.7</v>
      </c>
      <c r="FK41" s="0" t="n">
        <v>41.7</v>
      </c>
      <c r="FL41" s="0" t="n">
        <v>41.7</v>
      </c>
      <c r="FM41" s="0" t="n">
        <v>41.7</v>
      </c>
      <c r="FN41" s="0" t="n">
        <v>44.2</v>
      </c>
      <c r="FO41" s="0" t="n">
        <v>46.7</v>
      </c>
      <c r="FP41" s="0" t="n">
        <v>46.7</v>
      </c>
      <c r="FQ41" s="0" t="n">
        <v>49.4</v>
      </c>
      <c r="FR41" s="0" t="n">
        <v>49.4</v>
      </c>
      <c r="FS41" s="0" t="n">
        <v>49.4</v>
      </c>
      <c r="FT41" s="0" t="n">
        <v>56</v>
      </c>
      <c r="FU41" s="0" t="n">
        <v>56</v>
      </c>
      <c r="FV41" s="0" t="n">
        <v>60</v>
      </c>
      <c r="FW41" s="0" t="n">
        <v>60</v>
      </c>
      <c r="FX41" s="0" t="n">
        <v>60</v>
      </c>
      <c r="FY41" s="0" t="n">
        <v>36</v>
      </c>
      <c r="FZ41" s="0" t="n">
        <v>37.9</v>
      </c>
      <c r="GA41" s="0" t="n">
        <v>37.9</v>
      </c>
      <c r="GB41" s="0" t="n">
        <v>37.9</v>
      </c>
      <c r="GC41" s="0" t="n">
        <v>37.9</v>
      </c>
      <c r="GD41" s="0" t="n">
        <v>13</v>
      </c>
      <c r="GE41" s="0" t="n">
        <v>2.4</v>
      </c>
      <c r="GF41" s="0" t="n">
        <v>2.4</v>
      </c>
      <c r="GG41" s="0" t="n">
        <v>2.4</v>
      </c>
      <c r="GH41" s="0" t="n">
        <v>2.8</v>
      </c>
      <c r="GI41" s="0" t="n">
        <v>3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999</v>
      </c>
      <c r="HK41" s="0" t="n">
        <v>999</v>
      </c>
      <c r="HL41" s="0" t="n">
        <v>999</v>
      </c>
      <c r="HM41" s="0" t="n">
        <v>999</v>
      </c>
      <c r="HN41" s="0" t="n">
        <v>999</v>
      </c>
      <c r="HO41" s="0" t="n">
        <v>999</v>
      </c>
      <c r="HP41" s="0" t="n">
        <v>999</v>
      </c>
      <c r="HQ41" s="0" t="n">
        <v>999</v>
      </c>
      <c r="HR41" s="0" t="n">
        <v>999</v>
      </c>
      <c r="HS41" s="0" t="n">
        <v>999</v>
      </c>
      <c r="HT41" s="0" t="n">
        <v>22.7</v>
      </c>
      <c r="HU41" s="0" t="n">
        <v>24</v>
      </c>
      <c r="HV41" s="0" t="n">
        <v>16.6</v>
      </c>
      <c r="HW41" s="0" t="n">
        <v>17.5</v>
      </c>
      <c r="HX41" s="0" t="n">
        <v>12.6</v>
      </c>
      <c r="HY41" s="0" t="n">
        <v>13.2</v>
      </c>
      <c r="HZ41" s="0" t="n">
        <v>13.8</v>
      </c>
      <c r="IA41" s="0" t="n">
        <v>13.3</v>
      </c>
      <c r="IB41" s="0" t="n">
        <v>11.4</v>
      </c>
      <c r="IC41" s="0" t="n">
        <v>12.2</v>
      </c>
      <c r="ID41" s="0" t="n">
        <v>10.1</v>
      </c>
      <c r="IE41" s="0" t="n">
        <v>9.1</v>
      </c>
      <c r="IF41" t="n">
        <v>9.4</v>
      </c>
    </row>
    <row r="42" customFormat="1" s="13">
      <c r="A42" s="0" t="inlineStr">
        <is>
          <t>A-256M-20P-Mix-L</t>
        </is>
      </c>
      <c r="B42" s="0" t="n">
        <v>20</v>
      </c>
      <c r="C42" s="0" t="inlineStr">
        <is>
          <t>B082FZ4YPN</t>
        </is>
      </c>
      <c r="D42" s="0" t="inlineStr">
        <is>
          <t>256MB USB2.0 中性矩形 20个/1组混色（配20条彩色绳子）</t>
        </is>
      </c>
      <c r="E42" s="10" t="n">
        <v>20.8</v>
      </c>
      <c r="F42" s="0" t="n">
        <v>15.2</v>
      </c>
      <c r="G42" s="0" t="n">
        <v>14.8</v>
      </c>
      <c r="H42" s="0" t="n">
        <v>14</v>
      </c>
      <c r="I42" s="0" t="n">
        <v>12.2</v>
      </c>
      <c r="J42" s="0" t="n">
        <v>10.5</v>
      </c>
      <c r="K42" s="0" t="n">
        <v>8.9</v>
      </c>
      <c r="L42" s="0" t="n">
        <v>8.5</v>
      </c>
      <c r="M42" s="0" t="n">
        <v>8.5</v>
      </c>
      <c r="N42" s="0" t="n">
        <v>8.5</v>
      </c>
      <c r="O42" s="0" t="n">
        <v>9.199999999999999</v>
      </c>
      <c r="P42" s="0" t="n">
        <v>19.3</v>
      </c>
      <c r="Q42" s="0" t="n">
        <v>19.5</v>
      </c>
      <c r="R42" s="0" t="n">
        <v>15.6</v>
      </c>
      <c r="S42" s="0" t="n">
        <v>15.2</v>
      </c>
      <c r="T42" s="0" t="n">
        <v>16.9</v>
      </c>
      <c r="U42" s="0" t="n">
        <v>16.4</v>
      </c>
      <c r="V42" s="0" t="n">
        <v>15.4</v>
      </c>
      <c r="W42" s="0" t="n">
        <v>14</v>
      </c>
      <c r="X42" s="0" t="n">
        <v>12.6</v>
      </c>
      <c r="Y42" s="0" t="n">
        <v>13.3</v>
      </c>
      <c r="Z42" s="0" t="n">
        <v>13.6</v>
      </c>
      <c r="AA42" s="0" t="n">
        <v>13.9</v>
      </c>
      <c r="AB42" s="0" t="n">
        <v>13.7</v>
      </c>
      <c r="AC42" s="0" t="n">
        <v>6.3</v>
      </c>
      <c r="AD42" s="0" t="n">
        <v>5.3</v>
      </c>
      <c r="AE42" s="0" t="n">
        <v>3.6</v>
      </c>
      <c r="AF42" s="0" t="n">
        <v>1.9</v>
      </c>
      <c r="AG42" s="0" t="n">
        <v>2.2</v>
      </c>
      <c r="AH42" s="0" t="n">
        <v>2.9</v>
      </c>
      <c r="AI42" s="0" t="n">
        <v>2.1</v>
      </c>
      <c r="AJ42" s="0" t="n">
        <v>0.6</v>
      </c>
      <c r="AK42" s="0" t="n">
        <v>0.5</v>
      </c>
      <c r="AL42" s="0" t="n">
        <v>0.6</v>
      </c>
      <c r="AM42" s="0" t="n">
        <v>0.6</v>
      </c>
      <c r="AN42" s="0" t="n">
        <v>6</v>
      </c>
      <c r="AO42" s="0" t="n">
        <v>3.7</v>
      </c>
      <c r="AP42" s="0" t="n">
        <v>3.7</v>
      </c>
      <c r="AQ42" s="0" t="n">
        <v>3.3</v>
      </c>
      <c r="AR42" s="0" t="n">
        <v>18.2</v>
      </c>
      <c r="AS42" s="0" t="n">
        <v>13.1</v>
      </c>
      <c r="AT42" s="0" t="n">
        <v>12.1</v>
      </c>
      <c r="AU42" s="0" t="n">
        <v>12.1</v>
      </c>
      <c r="AV42" s="0" t="n">
        <v>13.5</v>
      </c>
      <c r="AW42" s="0" t="n">
        <v>12</v>
      </c>
      <c r="AX42" s="0" t="n">
        <v>12.8</v>
      </c>
      <c r="AY42" s="0" t="n">
        <v>12.2</v>
      </c>
      <c r="AZ42" s="0" t="n">
        <v>12.1</v>
      </c>
      <c r="BA42" s="0" t="n">
        <v>21.4</v>
      </c>
      <c r="BB42" s="0" t="n">
        <v>21.9</v>
      </c>
      <c r="BC42" s="0" t="n">
        <v>31.3</v>
      </c>
      <c r="BD42" s="0" t="n">
        <v>28.5</v>
      </c>
      <c r="BE42" s="0" t="n">
        <v>28.5</v>
      </c>
      <c r="BF42" s="0" t="n">
        <v>30</v>
      </c>
      <c r="BG42" s="0" t="n">
        <v>28.4</v>
      </c>
      <c r="BH42" s="0" t="n">
        <v>26.7</v>
      </c>
      <c r="BI42" s="0" t="n">
        <v>26.2</v>
      </c>
      <c r="BJ42" s="0" t="n">
        <v>24.4</v>
      </c>
      <c r="BK42" s="0" t="n">
        <v>24.4</v>
      </c>
      <c r="BL42" s="0" t="n">
        <v>30</v>
      </c>
      <c r="BM42" s="0" t="n">
        <v>31.4</v>
      </c>
      <c r="BN42" s="0" t="n">
        <v>41.5</v>
      </c>
      <c r="BO42" s="0" t="n">
        <v>42.5</v>
      </c>
      <c r="BP42" s="0" t="n">
        <v>43</v>
      </c>
      <c r="BQ42" s="0" t="n">
        <v>45.1</v>
      </c>
      <c r="BR42" s="0" t="n">
        <v>44.3</v>
      </c>
      <c r="BS42" s="0" t="n">
        <v>35.7</v>
      </c>
      <c r="BT42" s="0" t="n">
        <v>35.7</v>
      </c>
      <c r="BU42" s="0" t="n">
        <v>35.7</v>
      </c>
      <c r="BV42" s="0" t="n">
        <v>39.6</v>
      </c>
      <c r="BW42" s="0" t="n">
        <v>21.8</v>
      </c>
      <c r="BX42" s="0" t="n">
        <v>23.6</v>
      </c>
      <c r="BY42" s="0" t="n">
        <v>20.9</v>
      </c>
      <c r="BZ42" s="0" t="n">
        <v>20.9</v>
      </c>
      <c r="CA42" s="0" t="n">
        <v>22.2</v>
      </c>
      <c r="CB42" s="0" t="n">
        <v>23.3</v>
      </c>
      <c r="CC42" s="0" t="n">
        <v>20.8</v>
      </c>
      <c r="CD42" s="0" t="n">
        <v>22.2</v>
      </c>
      <c r="CE42" s="0" t="n">
        <v>43.6</v>
      </c>
      <c r="CF42" s="0" t="n">
        <v>21.8</v>
      </c>
      <c r="CG42" s="0" t="n">
        <v>19.8</v>
      </c>
      <c r="CH42" s="0" t="n">
        <v>19.7</v>
      </c>
      <c r="CI42" s="0" t="n">
        <v>17.8</v>
      </c>
      <c r="CJ42" s="0" t="n">
        <v>15.1</v>
      </c>
      <c r="CK42" s="0" t="n">
        <v>12.5</v>
      </c>
      <c r="CL42" s="0" t="n">
        <v>13.2</v>
      </c>
      <c r="CM42" s="0" t="n">
        <v>10.7</v>
      </c>
      <c r="CN42" s="0" t="n">
        <v>11.2</v>
      </c>
      <c r="CO42" s="0" t="n">
        <v>12.1</v>
      </c>
      <c r="CP42" s="0" t="n">
        <v>11.3</v>
      </c>
      <c r="CQ42" s="0" t="n">
        <v>10.8</v>
      </c>
      <c r="CR42" s="0" t="n">
        <v>12</v>
      </c>
      <c r="CS42" s="0" t="n">
        <v>10.9</v>
      </c>
      <c r="CT42" s="0" t="n">
        <v>10.5</v>
      </c>
      <c r="CU42" s="0" t="n">
        <v>9.5</v>
      </c>
      <c r="CV42" s="0" t="n">
        <v>9.5</v>
      </c>
      <c r="CW42" s="0" t="n">
        <v>11.4</v>
      </c>
      <c r="CX42" s="0" t="n">
        <v>11.5</v>
      </c>
      <c r="CY42" s="0" t="n">
        <v>12</v>
      </c>
      <c r="CZ42" s="0" t="n">
        <v>13.3</v>
      </c>
      <c r="DA42" s="0" t="n">
        <v>13.3</v>
      </c>
      <c r="DB42" s="0" t="n">
        <v>12.4</v>
      </c>
      <c r="DC42" s="0" t="n">
        <v>10.6</v>
      </c>
      <c r="DD42" s="0" t="n">
        <v>8.9</v>
      </c>
      <c r="DE42" s="0" t="n">
        <v>4.9</v>
      </c>
      <c r="DF42" s="0" t="n">
        <v>4.9</v>
      </c>
      <c r="DG42" s="0" t="n">
        <v>2</v>
      </c>
      <c r="DH42" s="0" t="n">
        <v>2</v>
      </c>
      <c r="DI42" s="0" t="n">
        <v>2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2.6</v>
      </c>
      <c r="DO42" s="0" t="n">
        <v>3.1</v>
      </c>
      <c r="DP42" s="0" t="n">
        <v>45.8</v>
      </c>
      <c r="DQ42" s="0" t="n">
        <v>45.8</v>
      </c>
      <c r="DR42" s="0" t="n">
        <v>49.6</v>
      </c>
      <c r="DS42" s="0" t="n">
        <v>52.2</v>
      </c>
      <c r="DT42" s="0" t="n">
        <v>53.4</v>
      </c>
      <c r="DU42" s="0" t="n">
        <v>51.5</v>
      </c>
      <c r="DV42" s="0" t="n">
        <v>51.5</v>
      </c>
      <c r="DW42" s="0" t="n">
        <v>47.3</v>
      </c>
      <c r="DX42" s="0" t="n">
        <v>40.3</v>
      </c>
      <c r="DY42" s="0" t="n">
        <v>40.3</v>
      </c>
      <c r="DZ42" s="0" t="n">
        <v>40.3</v>
      </c>
      <c r="EA42" s="0" t="n">
        <v>40.3</v>
      </c>
      <c r="EB42" s="0" t="n">
        <v>29.5</v>
      </c>
      <c r="EC42" s="0" t="n">
        <v>20.5</v>
      </c>
      <c r="ED42" s="0" t="n">
        <v>19.7</v>
      </c>
      <c r="EE42" s="0" t="n">
        <v>19.9</v>
      </c>
      <c r="EF42" s="0" t="n">
        <v>19.9</v>
      </c>
      <c r="EG42" s="0" t="n">
        <v>28.1</v>
      </c>
      <c r="EH42" s="0" t="n">
        <v>28.1</v>
      </c>
      <c r="EI42" s="0" t="n">
        <v>21</v>
      </c>
      <c r="EJ42" s="0" t="n">
        <v>22.7</v>
      </c>
      <c r="EK42" s="0" t="n">
        <v>20.7</v>
      </c>
      <c r="EL42" s="0" t="n">
        <v>20.8</v>
      </c>
      <c r="EM42" s="0" t="n">
        <v>20.8</v>
      </c>
      <c r="EN42" s="0" t="n">
        <v>20.6</v>
      </c>
      <c r="EO42" s="0" t="n">
        <v>20.8</v>
      </c>
      <c r="EP42" s="0" t="n">
        <v>18.4</v>
      </c>
      <c r="EQ42" s="0" t="n">
        <v>18.4</v>
      </c>
      <c r="ER42" s="0" t="n">
        <v>16</v>
      </c>
      <c r="ES42" s="0" t="n">
        <v>15.9</v>
      </c>
      <c r="ET42" s="0" t="n">
        <v>17.4</v>
      </c>
      <c r="EU42" s="0" t="n">
        <v>17.4</v>
      </c>
      <c r="EV42" s="0" t="n">
        <v>18.8</v>
      </c>
      <c r="EW42" s="0" t="n">
        <v>18.8</v>
      </c>
      <c r="EX42" s="0" t="n">
        <v>19</v>
      </c>
      <c r="EY42" s="0" t="n">
        <v>20.2</v>
      </c>
      <c r="EZ42" s="0" t="n">
        <v>73.40000000000001</v>
      </c>
      <c r="FA42" s="0" t="n">
        <v>76</v>
      </c>
      <c r="FB42" s="0" t="n">
        <v>69.5</v>
      </c>
      <c r="FC42" s="0" t="n">
        <v>73.7</v>
      </c>
      <c r="FD42" s="0" t="n">
        <v>80</v>
      </c>
      <c r="FE42" s="0" t="n">
        <v>80</v>
      </c>
      <c r="FF42" s="0" t="n">
        <v>96.59999999999999</v>
      </c>
      <c r="FG42" s="0" t="n">
        <v>97.90000000000001</v>
      </c>
      <c r="FH42" s="0" t="n">
        <v>64.5</v>
      </c>
      <c r="FI42" s="0" t="n">
        <v>65.90000000000001</v>
      </c>
      <c r="FJ42" s="0" t="n">
        <v>74.7</v>
      </c>
      <c r="FK42" s="0" t="n">
        <v>78.09999999999999</v>
      </c>
      <c r="FL42" s="0" t="n">
        <v>73.59999999999999</v>
      </c>
      <c r="FM42" s="0" t="n">
        <v>73.59999999999999</v>
      </c>
      <c r="FN42" s="0" t="n">
        <v>63.6</v>
      </c>
      <c r="FO42" s="0" t="n">
        <v>65.7</v>
      </c>
      <c r="FP42" s="0" t="n">
        <v>66.5</v>
      </c>
      <c r="FQ42" s="0" t="n">
        <v>71.2</v>
      </c>
      <c r="FR42" s="0" t="n">
        <v>71.2</v>
      </c>
      <c r="FS42" s="0" t="n">
        <v>71.2</v>
      </c>
      <c r="FT42" s="0" t="n">
        <v>88.7</v>
      </c>
      <c r="FU42" s="0" t="n">
        <v>88.7</v>
      </c>
      <c r="FV42" s="0" t="n">
        <v>98.7</v>
      </c>
      <c r="FW42" s="0" t="n">
        <v>98.7</v>
      </c>
      <c r="FX42" s="0" t="n">
        <v>98.7</v>
      </c>
      <c r="FY42" s="0" t="n">
        <v>67.8</v>
      </c>
      <c r="FZ42" s="0" t="n">
        <v>60</v>
      </c>
      <c r="GA42" s="0" t="n">
        <v>54.1</v>
      </c>
      <c r="GB42" s="0" t="n">
        <v>55.2</v>
      </c>
      <c r="GC42" s="0" t="n">
        <v>55.2</v>
      </c>
      <c r="GD42" s="0" t="n">
        <v>54</v>
      </c>
      <c r="GE42" s="0" t="n">
        <v>55</v>
      </c>
      <c r="GF42" s="0" t="n">
        <v>55</v>
      </c>
      <c r="GG42" s="0" t="n">
        <v>55</v>
      </c>
      <c r="GH42" s="0" t="n">
        <v>52.2</v>
      </c>
      <c r="GI42" s="0" t="n">
        <v>51.4</v>
      </c>
      <c r="GJ42" s="0" t="n">
        <v>58.5</v>
      </c>
      <c r="GK42" s="0" t="n">
        <v>45.4</v>
      </c>
      <c r="GL42" s="0" t="n">
        <v>47.3</v>
      </c>
      <c r="GM42" s="0" t="n">
        <v>47.3</v>
      </c>
      <c r="GN42" s="0" t="n">
        <v>26</v>
      </c>
      <c r="GO42" s="0" t="n">
        <v>26</v>
      </c>
      <c r="GP42" s="0" t="n">
        <v>18</v>
      </c>
      <c r="GQ42" s="0" t="n">
        <v>18.1</v>
      </c>
      <c r="GR42" s="0" t="n">
        <v>16.2</v>
      </c>
      <c r="GS42" s="0" t="n">
        <v>15.3</v>
      </c>
      <c r="GT42" s="0" t="n">
        <v>15.7</v>
      </c>
      <c r="GU42" s="0" t="n">
        <v>12.8</v>
      </c>
      <c r="GV42" s="0" t="n">
        <v>12.5</v>
      </c>
      <c r="GW42" s="0" t="n">
        <v>12.7</v>
      </c>
      <c r="GX42" s="0" t="n">
        <v>12.9</v>
      </c>
      <c r="GY42" s="0" t="n">
        <v>14.5</v>
      </c>
      <c r="GZ42" s="0" t="n">
        <v>14.5</v>
      </c>
      <c r="HA42" s="0" t="n">
        <v>11.6</v>
      </c>
      <c r="HB42" s="0" t="n">
        <v>11.6</v>
      </c>
      <c r="HC42" s="0" t="n">
        <v>11.1</v>
      </c>
      <c r="HD42" s="0" t="n">
        <v>11.1</v>
      </c>
      <c r="HE42" s="0" t="n">
        <v>11.2</v>
      </c>
      <c r="HF42" s="0" t="n">
        <v>11.8</v>
      </c>
      <c r="HG42" s="0" t="n">
        <v>11.8</v>
      </c>
      <c r="HH42" s="0" t="n">
        <v>12.3</v>
      </c>
      <c r="HI42" s="0" t="n">
        <v>12.3</v>
      </c>
      <c r="HJ42" s="0" t="n">
        <v>12.8</v>
      </c>
      <c r="HK42" s="0" t="n">
        <v>13.2</v>
      </c>
      <c r="HL42" s="0" t="n">
        <v>14.3</v>
      </c>
      <c r="HM42" s="0" t="n">
        <v>12.4</v>
      </c>
      <c r="HN42" s="0" t="n">
        <v>13.3</v>
      </c>
      <c r="HO42" s="0" t="n">
        <v>13.5</v>
      </c>
      <c r="HP42" s="0" t="n">
        <v>12.3</v>
      </c>
      <c r="HQ42" s="0" t="n">
        <v>12.3</v>
      </c>
      <c r="HR42" s="0" t="n">
        <v>12.3</v>
      </c>
      <c r="HS42" s="0" t="n">
        <v>12.3</v>
      </c>
      <c r="HT42" s="0" t="n">
        <v>8.300000000000001</v>
      </c>
      <c r="HU42" s="0" t="n">
        <v>7.1</v>
      </c>
      <c r="HV42" s="0" t="n">
        <v>7.1</v>
      </c>
      <c r="HW42" s="0" t="n">
        <v>4.9</v>
      </c>
      <c r="HX42" s="0" t="n">
        <v>4</v>
      </c>
      <c r="HY42" s="0" t="n">
        <v>4.1</v>
      </c>
      <c r="HZ42" s="0" t="n">
        <v>4.1</v>
      </c>
      <c r="IA42" s="0" t="n">
        <v>4</v>
      </c>
      <c r="IB42" s="0" t="n">
        <v>1.9</v>
      </c>
      <c r="IC42" s="0" t="n">
        <v>2</v>
      </c>
      <c r="ID42" s="0" t="n">
        <v>2</v>
      </c>
      <c r="IE42" s="0" t="n">
        <v>107.3</v>
      </c>
      <c r="IF42" t="n">
        <v>106.6</v>
      </c>
    </row>
    <row r="43" customFormat="1" s="13">
      <c r="A43" s="0" t="inlineStr">
        <is>
          <t>A-256-Orange-100P</t>
        </is>
      </c>
      <c r="B43" s="0" t="n">
        <v>100</v>
      </c>
      <c r="C43" s="0" t="inlineStr">
        <is>
          <t>B09LQS8G3J</t>
        </is>
      </c>
      <c r="D43" s="0" t="inlineStr">
        <is>
          <t>256MB USB2.0 中性矩形 100个/1组橙色</t>
        </is>
      </c>
      <c r="E43" s="10" t="n">
        <v>2.7</v>
      </c>
      <c r="F43" s="0" t="n">
        <v>3.2</v>
      </c>
      <c r="G43" s="0" t="n">
        <v>3.3</v>
      </c>
      <c r="H43" s="0" t="n">
        <v>3.3</v>
      </c>
      <c r="I43" s="0" t="n">
        <v>3.3</v>
      </c>
      <c r="J43" s="0" t="n">
        <v>2.7</v>
      </c>
      <c r="K43" s="0" t="n">
        <v>24</v>
      </c>
      <c r="L43" s="0" t="n">
        <v>23.9</v>
      </c>
      <c r="M43" s="0" t="n">
        <v>23.9</v>
      </c>
      <c r="N43" s="0" t="n">
        <v>23.9</v>
      </c>
      <c r="O43" s="0" t="n">
        <v>26.8</v>
      </c>
      <c r="P43" s="0" t="n">
        <v>52.1</v>
      </c>
      <c r="Q43" s="0" t="n">
        <v>51.9</v>
      </c>
      <c r="R43" s="0" t="n">
        <v>60</v>
      </c>
      <c r="S43" s="0" t="n">
        <v>58.1</v>
      </c>
      <c r="T43" s="0" t="n">
        <v>64.40000000000001</v>
      </c>
      <c r="U43" s="0" t="n">
        <v>62.2</v>
      </c>
      <c r="V43" s="0" t="n">
        <v>62.2</v>
      </c>
      <c r="W43" s="0" t="n">
        <v>64.59999999999999</v>
      </c>
      <c r="X43" s="0" t="n">
        <v>47.6</v>
      </c>
      <c r="Y43" s="0" t="n">
        <v>47.6</v>
      </c>
      <c r="Z43" s="0" t="n">
        <v>47.6</v>
      </c>
      <c r="AA43" s="0" t="n">
        <v>54.9</v>
      </c>
      <c r="AB43" s="0" t="n">
        <v>42</v>
      </c>
      <c r="AC43" s="0" t="n">
        <v>56</v>
      </c>
      <c r="AD43" s="0" t="n">
        <v>56</v>
      </c>
      <c r="AE43" s="0" t="n">
        <v>58.4</v>
      </c>
      <c r="AF43" s="0" t="n">
        <v>58.4</v>
      </c>
      <c r="AG43" s="0" t="n">
        <v>60.5</v>
      </c>
      <c r="AH43" s="0" t="n">
        <v>63.3</v>
      </c>
      <c r="AI43" s="0" t="n">
        <v>63.3</v>
      </c>
      <c r="AJ43" s="0" t="n">
        <v>46.6</v>
      </c>
      <c r="AK43" s="0" t="n">
        <v>36.9</v>
      </c>
      <c r="AL43" s="0" t="n">
        <v>58</v>
      </c>
      <c r="AM43" s="0" t="n">
        <v>53.9</v>
      </c>
      <c r="AN43" s="0" t="n">
        <v>56.6</v>
      </c>
      <c r="AO43" s="0" t="n">
        <v>58.5</v>
      </c>
      <c r="AP43" s="0" t="n">
        <v>58.5</v>
      </c>
      <c r="AQ43" s="0" t="n">
        <v>32</v>
      </c>
      <c r="AR43" s="0" t="n">
        <v>27.5</v>
      </c>
      <c r="AS43" s="0" t="n">
        <v>28.3</v>
      </c>
      <c r="AT43" s="0" t="n">
        <v>29.2</v>
      </c>
      <c r="AU43" s="0" t="n">
        <v>29.2</v>
      </c>
      <c r="AV43" s="0" t="n">
        <v>23.2</v>
      </c>
      <c r="AW43" s="0" t="n">
        <v>23.9</v>
      </c>
      <c r="AX43" s="0" t="n">
        <v>27</v>
      </c>
      <c r="AY43" s="0" t="n">
        <v>27.7</v>
      </c>
      <c r="AZ43" s="0" t="n">
        <v>27.7</v>
      </c>
      <c r="BA43" s="0" t="n">
        <v>27.7</v>
      </c>
      <c r="BB43" s="0" t="n">
        <v>31.8</v>
      </c>
      <c r="BC43" s="0" t="n">
        <v>32</v>
      </c>
      <c r="BD43" s="0" t="n">
        <v>26.7</v>
      </c>
      <c r="BE43" s="0" t="n">
        <v>26.7</v>
      </c>
      <c r="BF43" s="0" t="n">
        <v>26.7</v>
      </c>
      <c r="BG43" s="0" t="n">
        <v>23.3</v>
      </c>
      <c r="BH43" s="0" t="n">
        <v>23.3</v>
      </c>
      <c r="BI43" s="0" t="n">
        <v>20.5</v>
      </c>
      <c r="BJ43" s="0" t="n">
        <v>18</v>
      </c>
      <c r="BK43" s="0" t="n">
        <v>17.6</v>
      </c>
      <c r="BL43" s="0" t="n">
        <v>14</v>
      </c>
      <c r="BM43" s="0" t="n">
        <v>14</v>
      </c>
      <c r="BN43" s="0" t="n">
        <v>14</v>
      </c>
      <c r="BO43" s="0" t="n">
        <v>11.2</v>
      </c>
      <c r="BP43" s="0" t="n">
        <v>11.4</v>
      </c>
      <c r="BQ43" s="0" t="n">
        <v>8.6</v>
      </c>
      <c r="BR43" s="0" t="n">
        <v>7.8</v>
      </c>
      <c r="BS43" s="0" t="n">
        <v>9.199999999999999</v>
      </c>
      <c r="BT43" s="0" t="n">
        <v>9.199999999999999</v>
      </c>
      <c r="BU43" s="0" t="n">
        <v>9.199999999999999</v>
      </c>
      <c r="BV43" s="0" t="n">
        <v>6.2</v>
      </c>
      <c r="BW43" s="0" t="n">
        <v>6.3</v>
      </c>
      <c r="BX43" s="0" t="n">
        <v>37.9</v>
      </c>
      <c r="BY43" s="0" t="n">
        <v>45</v>
      </c>
      <c r="BZ43" s="0" t="n">
        <v>55.4</v>
      </c>
      <c r="CA43" s="0" t="n">
        <v>55.4</v>
      </c>
      <c r="CB43" s="0" t="n">
        <v>45</v>
      </c>
      <c r="CC43" s="0" t="n">
        <v>45</v>
      </c>
      <c r="CD43" s="0" t="n">
        <v>31.6</v>
      </c>
      <c r="CE43" s="0" t="n">
        <v>31.6</v>
      </c>
      <c r="CF43" s="0" t="n">
        <v>27.9</v>
      </c>
      <c r="CG43" s="0" t="n">
        <v>28.6</v>
      </c>
      <c r="CH43" s="0" t="n">
        <v>31.6</v>
      </c>
      <c r="CI43" s="0" t="n">
        <v>29.2</v>
      </c>
      <c r="CJ43" s="0" t="n">
        <v>25.1</v>
      </c>
      <c r="CK43" s="0" t="n">
        <v>25.7</v>
      </c>
      <c r="CL43" s="0" t="n">
        <v>22.9</v>
      </c>
      <c r="CM43" s="0" t="n">
        <v>25.9</v>
      </c>
      <c r="CN43" s="0" t="n">
        <v>22.3</v>
      </c>
      <c r="CO43" s="0" t="n">
        <v>24.6</v>
      </c>
      <c r="CP43" s="0" t="n">
        <v>24.7</v>
      </c>
      <c r="CQ43" s="0" t="n">
        <v>13</v>
      </c>
      <c r="CR43" s="0" t="n">
        <v>7.4</v>
      </c>
      <c r="CS43" s="0" t="n">
        <v>4.5</v>
      </c>
      <c r="CT43" s="0" t="n">
        <v>3</v>
      </c>
      <c r="CU43" s="0" t="n">
        <v>2.9</v>
      </c>
      <c r="CV43" s="0" t="n">
        <v>2.9</v>
      </c>
      <c r="CW43" s="0" t="n">
        <v>3.2</v>
      </c>
      <c r="CX43" s="0" t="n">
        <v>3.2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36.4</v>
      </c>
      <c r="DS43" s="0" t="n">
        <v>34.3</v>
      </c>
      <c r="DT43" s="0" t="n">
        <v>32.1</v>
      </c>
      <c r="DU43" s="0" t="n">
        <v>42</v>
      </c>
      <c r="DV43" s="0" t="n">
        <v>97.5</v>
      </c>
      <c r="DW43" s="0" t="n">
        <v>999</v>
      </c>
      <c r="DX43" s="0" t="n">
        <v>999</v>
      </c>
      <c r="DY43" s="0" t="n">
        <v>999</v>
      </c>
      <c r="DZ43" s="0" t="n">
        <v>999</v>
      </c>
      <c r="EA43" s="0" t="n">
        <v>999</v>
      </c>
      <c r="EB43" s="0" t="n">
        <v>52</v>
      </c>
      <c r="EC43" s="0" t="n">
        <v>54.2</v>
      </c>
      <c r="ED43" s="0" t="n">
        <v>45</v>
      </c>
      <c r="EE43" s="0" t="n">
        <v>48</v>
      </c>
      <c r="EF43" s="0" t="n">
        <v>48</v>
      </c>
      <c r="EG43" s="0" t="n">
        <v>51</v>
      </c>
      <c r="EH43" s="0" t="n">
        <v>51</v>
      </c>
      <c r="EI43" s="0" t="n">
        <v>44.7</v>
      </c>
      <c r="EJ43" s="0" t="n">
        <v>51.7</v>
      </c>
      <c r="EK43" s="0" t="n">
        <v>56.1</v>
      </c>
      <c r="EL43" s="0" t="n">
        <v>58.9</v>
      </c>
      <c r="EM43" s="0" t="n">
        <v>59.6</v>
      </c>
      <c r="EN43" s="0" t="n">
        <v>62.3</v>
      </c>
      <c r="EO43" s="0" t="n">
        <v>72</v>
      </c>
      <c r="EP43" s="0" t="n">
        <v>83.7</v>
      </c>
      <c r="EQ43" s="0" t="n">
        <v>83.7</v>
      </c>
      <c r="ER43" s="0" t="n">
        <v>61.3</v>
      </c>
      <c r="ES43" s="0" t="n">
        <v>61.1</v>
      </c>
      <c r="ET43" s="0" t="n">
        <v>46.9</v>
      </c>
      <c r="EU43" s="0" t="n">
        <v>46.9</v>
      </c>
      <c r="EV43" s="0" t="n">
        <v>48.4</v>
      </c>
      <c r="EW43" s="0" t="n">
        <v>48.4</v>
      </c>
      <c r="EX43" s="0" t="n">
        <v>49</v>
      </c>
      <c r="EY43" s="0" t="n">
        <v>51.7</v>
      </c>
      <c r="EZ43" s="0" t="n">
        <v>38.7</v>
      </c>
      <c r="FA43" s="0" t="n">
        <v>41.2</v>
      </c>
      <c r="FB43" s="0" t="n">
        <v>42.4</v>
      </c>
      <c r="FC43" s="0" t="n">
        <v>47</v>
      </c>
      <c r="FD43" s="0" t="n">
        <v>61.4</v>
      </c>
      <c r="FE43" s="0" t="n">
        <v>61.4</v>
      </c>
      <c r="FF43" s="0" t="n">
        <v>74.09999999999999</v>
      </c>
      <c r="FG43" s="0" t="n">
        <v>66.3</v>
      </c>
      <c r="FH43" s="0" t="n">
        <v>66.7</v>
      </c>
      <c r="FI43" s="0" t="n">
        <v>47.5</v>
      </c>
      <c r="FJ43" s="0" t="n">
        <v>51.8</v>
      </c>
      <c r="FK43" s="0" t="n">
        <v>51.8</v>
      </c>
      <c r="FL43" s="0" t="n">
        <v>51.8</v>
      </c>
      <c r="FM43" s="0" t="n">
        <v>51.8</v>
      </c>
      <c r="FN43" s="0" t="n">
        <v>55.6</v>
      </c>
      <c r="FO43" s="0" t="n">
        <v>46</v>
      </c>
      <c r="FP43" s="0" t="n">
        <v>48</v>
      </c>
      <c r="FQ43" s="0" t="n">
        <v>48</v>
      </c>
      <c r="FR43" s="0" t="n">
        <v>48</v>
      </c>
      <c r="FS43" s="0" t="n">
        <v>48</v>
      </c>
      <c r="FT43" s="0" t="n">
        <v>49.8</v>
      </c>
      <c r="FU43" s="0" t="n">
        <v>49.8</v>
      </c>
      <c r="FV43" s="0" t="n">
        <v>49.8</v>
      </c>
      <c r="FW43" s="0" t="n">
        <v>49.8</v>
      </c>
      <c r="FX43" s="0" t="n">
        <v>49.8</v>
      </c>
      <c r="FY43" s="0" t="n">
        <v>65.8</v>
      </c>
      <c r="FZ43" s="0" t="n">
        <v>61.9</v>
      </c>
      <c r="GA43" s="0" t="n">
        <v>61.9</v>
      </c>
      <c r="GB43" s="0" t="n">
        <v>51.9</v>
      </c>
      <c r="GC43" s="0" t="n">
        <v>51.9</v>
      </c>
      <c r="GD43" s="0" t="n">
        <v>46.2</v>
      </c>
      <c r="GE43" s="0" t="n">
        <v>21.3</v>
      </c>
      <c r="GF43" s="0" t="n">
        <v>21.3</v>
      </c>
      <c r="GG43" s="0" t="n">
        <v>21.3</v>
      </c>
      <c r="GH43" s="0" t="n">
        <v>21.8</v>
      </c>
      <c r="GI43" s="0" t="n">
        <v>25.5</v>
      </c>
      <c r="GJ43" s="0" t="n">
        <v>26.7</v>
      </c>
      <c r="GK43" s="0" t="n">
        <v>24.5</v>
      </c>
      <c r="GL43" s="0" t="n">
        <v>25.7</v>
      </c>
      <c r="GM43" s="0" t="n">
        <v>25.7</v>
      </c>
      <c r="GN43" s="0" t="n">
        <v>27</v>
      </c>
      <c r="GO43" s="0" t="n">
        <v>27</v>
      </c>
      <c r="GP43" s="0" t="n">
        <v>30</v>
      </c>
      <c r="GQ43" s="0" t="n">
        <v>31.8</v>
      </c>
      <c r="GR43" s="0" t="n">
        <v>32.7</v>
      </c>
      <c r="GS43" s="0" t="n">
        <v>33.8</v>
      </c>
      <c r="GT43" s="0" t="n">
        <v>26.2</v>
      </c>
      <c r="GU43" s="0" t="n">
        <v>22.1</v>
      </c>
      <c r="GV43" s="0" t="n">
        <v>24.7</v>
      </c>
      <c r="GW43" s="0" t="n">
        <v>24.7</v>
      </c>
      <c r="GX43" s="0" t="n">
        <v>24.7</v>
      </c>
      <c r="GY43" s="0" t="n">
        <v>24.7</v>
      </c>
      <c r="GZ43" s="0" t="n">
        <v>24.7</v>
      </c>
      <c r="HA43" s="0" t="n">
        <v>24.7</v>
      </c>
      <c r="HB43" s="0" t="n">
        <v>24.7</v>
      </c>
      <c r="HC43" s="0" t="n">
        <v>28.8</v>
      </c>
      <c r="HD43" s="0" t="n">
        <v>21.8</v>
      </c>
      <c r="HE43" s="0" t="n">
        <v>21.8</v>
      </c>
      <c r="HF43" s="0" t="n">
        <v>28.8</v>
      </c>
      <c r="HG43" s="0" t="n">
        <v>22.9</v>
      </c>
      <c r="HH43" s="0" t="n">
        <v>21.8</v>
      </c>
      <c r="HI43" s="0" t="n">
        <v>21.8</v>
      </c>
      <c r="HJ43" s="0" t="n">
        <v>24</v>
      </c>
      <c r="HK43" s="0" t="n">
        <v>24</v>
      </c>
      <c r="HL43" s="0" t="n">
        <v>24</v>
      </c>
      <c r="HM43" s="0" t="n">
        <v>18</v>
      </c>
      <c r="HN43" s="0" t="n">
        <v>11.2</v>
      </c>
      <c r="HO43" s="0" t="n">
        <v>3.8</v>
      </c>
      <c r="HP43" s="0" t="n">
        <v>3.1</v>
      </c>
      <c r="HQ43" s="0" t="n">
        <v>3.1</v>
      </c>
      <c r="HR43" s="0" t="n">
        <v>3.1</v>
      </c>
      <c r="HS43" s="0" t="n">
        <v>3.1</v>
      </c>
      <c r="HT43" s="0" t="n">
        <v>6.5</v>
      </c>
      <c r="HU43" s="0" t="n">
        <v>3.4</v>
      </c>
      <c r="HV43" s="0" t="n">
        <v>2.8</v>
      </c>
      <c r="HW43" s="0" t="n">
        <v>2.8</v>
      </c>
      <c r="HX43" s="0" t="n">
        <v>3.1</v>
      </c>
      <c r="HY43" s="0" t="n">
        <v>3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A-256-Purple-100P</t>
        </is>
      </c>
      <c r="B44" s="0" t="n">
        <v>100</v>
      </c>
      <c r="C44" s="0" t="inlineStr">
        <is>
          <t>B09LQM7FJW</t>
        </is>
      </c>
      <c r="D44" s="0" t="inlineStr">
        <is>
          <t>256MB USB2.0 中性矩形 100个/1组紫色</t>
        </is>
      </c>
      <c r="E44" s="1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14.3</v>
      </c>
      <c r="L44" s="0" t="n">
        <v>12.5</v>
      </c>
      <c r="M44" s="0" t="n">
        <v>12.5</v>
      </c>
      <c r="N44" s="0" t="n">
        <v>12.5</v>
      </c>
      <c r="O44" s="0" t="n">
        <v>27</v>
      </c>
      <c r="P44" s="0" t="n">
        <v>65</v>
      </c>
      <c r="Q44" s="0" t="n">
        <v>62.5</v>
      </c>
      <c r="R44" s="0" t="n">
        <v>69.2</v>
      </c>
      <c r="S44" s="0" t="n">
        <v>82.09999999999999</v>
      </c>
      <c r="T44" s="0" t="n">
        <v>78.59999999999999</v>
      </c>
      <c r="U44" s="0" t="n">
        <v>175</v>
      </c>
      <c r="V44" s="0" t="n">
        <v>166.7</v>
      </c>
      <c r="W44" s="0" t="n">
        <v>166.7</v>
      </c>
      <c r="X44" s="0" t="n">
        <v>166.7</v>
      </c>
      <c r="Y44" s="0" t="n">
        <v>180</v>
      </c>
      <c r="Z44" s="0" t="n">
        <v>180</v>
      </c>
      <c r="AA44" s="0" t="n">
        <v>180</v>
      </c>
      <c r="AB44" s="0" t="n">
        <v>180</v>
      </c>
      <c r="AC44" s="0" t="n">
        <v>360</v>
      </c>
      <c r="AD44" s="0" t="n">
        <v>360</v>
      </c>
      <c r="AE44" s="0" t="n">
        <v>360</v>
      </c>
      <c r="AF44" s="0" t="n">
        <v>138</v>
      </c>
      <c r="AG44" s="0" t="n">
        <v>176.4</v>
      </c>
      <c r="AH44" s="0" t="n">
        <v>184.8</v>
      </c>
      <c r="AI44" s="0" t="n">
        <v>158.7</v>
      </c>
      <c r="AJ44" s="0" t="n">
        <v>165.6</v>
      </c>
      <c r="AK44" s="0" t="n">
        <v>107.8</v>
      </c>
      <c r="AL44" s="0" t="n">
        <v>114.4</v>
      </c>
      <c r="AM44" s="0" t="n">
        <v>162</v>
      </c>
      <c r="AN44" s="0" t="n">
        <v>168</v>
      </c>
      <c r="AO44" s="0" t="n">
        <v>174</v>
      </c>
      <c r="AP44" s="0" t="n">
        <v>174</v>
      </c>
      <c r="AQ44" s="0" t="n">
        <v>204.6</v>
      </c>
      <c r="AR44" s="0" t="n">
        <v>146.3</v>
      </c>
      <c r="AS44" s="0" t="n">
        <v>141.4</v>
      </c>
      <c r="AT44" s="0" t="n">
        <v>145.7</v>
      </c>
      <c r="AU44" s="0" t="n">
        <v>145.7</v>
      </c>
      <c r="AV44" s="0" t="n">
        <v>162</v>
      </c>
      <c r="AW44" s="0" t="n">
        <v>185</v>
      </c>
      <c r="AX44" s="0" t="n">
        <v>190</v>
      </c>
      <c r="AY44" s="0" t="n">
        <v>195</v>
      </c>
      <c r="AZ44" s="0" t="n">
        <v>200</v>
      </c>
      <c r="BA44" s="0" t="n">
        <v>200</v>
      </c>
      <c r="BB44" s="0" t="n">
        <v>200</v>
      </c>
      <c r="BC44" s="0" t="n">
        <v>206.7</v>
      </c>
      <c r="BD44" s="0" t="n">
        <v>232.5</v>
      </c>
      <c r="BE44" s="0" t="n">
        <v>232.5</v>
      </c>
      <c r="BF44" s="0" t="n">
        <v>300</v>
      </c>
      <c r="BG44" s="0" t="n">
        <v>300</v>
      </c>
      <c r="BH44" s="0" t="n">
        <v>300</v>
      </c>
      <c r="BI44" s="0" t="n">
        <v>300</v>
      </c>
      <c r="BJ44" s="0" t="n">
        <v>300</v>
      </c>
      <c r="BK44" s="0" t="n">
        <v>300</v>
      </c>
      <c r="BL44" s="0" t="n">
        <v>450</v>
      </c>
      <c r="BM44" s="0" t="n">
        <v>450</v>
      </c>
      <c r="BN44" s="0" t="n">
        <v>450</v>
      </c>
      <c r="BO44" s="0" t="n">
        <v>257.1</v>
      </c>
      <c r="BP44" s="0" t="n">
        <v>257.1</v>
      </c>
      <c r="BQ44" s="0" t="n">
        <v>257.1</v>
      </c>
      <c r="BR44" s="0" t="n">
        <v>248.6</v>
      </c>
      <c r="BS44" s="0" t="n">
        <v>248.6</v>
      </c>
      <c r="BT44" s="0" t="n">
        <v>580</v>
      </c>
      <c r="BU44" s="0" t="n">
        <v>580</v>
      </c>
      <c r="BV44" s="0" t="n">
        <v>696</v>
      </c>
      <c r="BW44" s="0" t="n">
        <v>696</v>
      </c>
      <c r="BX44" s="0" t="n">
        <v>696</v>
      </c>
      <c r="BY44" s="0" t="n">
        <v>696</v>
      </c>
      <c r="BZ44" s="0" t="n">
        <v>696</v>
      </c>
      <c r="CA44" s="0" t="n">
        <v>696</v>
      </c>
      <c r="CB44" s="0" t="n">
        <v>672</v>
      </c>
      <c r="CC44" s="0" t="n">
        <v>840</v>
      </c>
      <c r="CD44" s="0" t="n">
        <v>324</v>
      </c>
      <c r="CE44" s="0" t="n">
        <v>147.3</v>
      </c>
      <c r="CF44" s="0" t="n">
        <v>147.3</v>
      </c>
      <c r="CG44" s="0" t="n">
        <v>147.3</v>
      </c>
      <c r="CH44" s="0" t="n">
        <v>136.4</v>
      </c>
      <c r="CI44" s="0" t="n">
        <v>136.4</v>
      </c>
      <c r="CJ44" s="0" t="n">
        <v>111.4</v>
      </c>
      <c r="CK44" s="0" t="n">
        <v>111.1</v>
      </c>
      <c r="CL44" s="0" t="n">
        <v>96.8</v>
      </c>
      <c r="CM44" s="0" t="n">
        <v>92.90000000000001</v>
      </c>
      <c r="CN44" s="0" t="n">
        <v>92.90000000000001</v>
      </c>
      <c r="CO44" s="0" t="n">
        <v>92.90000000000001</v>
      </c>
      <c r="CP44" s="0" t="n">
        <v>89</v>
      </c>
      <c r="CQ44" s="0" t="n">
        <v>92</v>
      </c>
      <c r="CR44" s="0" t="n">
        <v>95.2</v>
      </c>
      <c r="CS44" s="0" t="n">
        <v>69</v>
      </c>
      <c r="CT44" s="0" t="n">
        <v>69</v>
      </c>
      <c r="CU44" s="0" t="n">
        <v>69</v>
      </c>
      <c r="CV44" s="0" t="n">
        <v>69</v>
      </c>
      <c r="CW44" s="0" t="n">
        <v>69</v>
      </c>
      <c r="CX44" s="0" t="n">
        <v>61.5</v>
      </c>
      <c r="CY44" s="0" t="n">
        <v>53.3</v>
      </c>
      <c r="CZ44" s="0" t="n">
        <v>58.5</v>
      </c>
      <c r="DA44" s="0" t="n">
        <v>58.5</v>
      </c>
      <c r="DB44" s="0" t="n">
        <v>48.5</v>
      </c>
      <c r="DC44" s="0" t="n">
        <v>48.5</v>
      </c>
      <c r="DD44" s="0" t="n">
        <v>48.5</v>
      </c>
      <c r="DE44" s="0" t="n">
        <v>48.5</v>
      </c>
      <c r="DF44" s="0" t="n">
        <v>48.5</v>
      </c>
      <c r="DG44" s="0" t="n">
        <v>50.2</v>
      </c>
      <c r="DH44" s="0" t="n">
        <v>55.4</v>
      </c>
      <c r="DI44" s="0" t="n">
        <v>55.4</v>
      </c>
      <c r="DJ44" s="0" t="n">
        <v>72</v>
      </c>
      <c r="DK44" s="0" t="n">
        <v>72</v>
      </c>
      <c r="DL44" s="0" t="n">
        <v>72</v>
      </c>
      <c r="DM44" s="0" t="n">
        <v>72</v>
      </c>
      <c r="DN44" s="0" t="n">
        <v>86.40000000000001</v>
      </c>
      <c r="DO44" s="0" t="n">
        <v>86.40000000000001</v>
      </c>
      <c r="DP44" s="0" t="n">
        <v>108</v>
      </c>
      <c r="DQ44" s="0" t="n">
        <v>108</v>
      </c>
      <c r="DR44" s="0" t="n">
        <v>108</v>
      </c>
      <c r="DS44" s="0" t="n">
        <v>108</v>
      </c>
      <c r="DT44" s="0" t="n">
        <v>108</v>
      </c>
      <c r="DU44" s="0" t="n">
        <v>108</v>
      </c>
      <c r="DV44" s="0" t="n">
        <v>108</v>
      </c>
      <c r="DW44" s="0" t="n">
        <v>270</v>
      </c>
      <c r="DX44" s="0" t="n">
        <v>270</v>
      </c>
      <c r="DY44" s="0" t="n">
        <v>270</v>
      </c>
      <c r="DZ44" s="0" t="n">
        <v>270</v>
      </c>
      <c r="EA44" s="0" t="n">
        <v>270</v>
      </c>
      <c r="EB44" s="0" t="n">
        <v>270</v>
      </c>
      <c r="EC44" s="0" t="n">
        <v>216</v>
      </c>
      <c r="ED44" s="0" t="n">
        <v>216</v>
      </c>
      <c r="EE44" s="0" t="n">
        <v>216</v>
      </c>
      <c r="EF44" s="0" t="n">
        <v>216</v>
      </c>
      <c r="EG44" s="0" t="n">
        <v>340</v>
      </c>
      <c r="EH44" s="0" t="n">
        <v>340</v>
      </c>
      <c r="EI44" s="0" t="n">
        <v>340</v>
      </c>
      <c r="EJ44" s="0" t="n">
        <v>120</v>
      </c>
      <c r="EK44" s="0" t="n">
        <v>120</v>
      </c>
      <c r="EL44" s="0" t="n">
        <v>120</v>
      </c>
      <c r="EM44" s="0" t="n">
        <v>105.9</v>
      </c>
      <c r="EN44" s="0" t="n">
        <v>105.9</v>
      </c>
      <c r="EO44" s="0" t="n">
        <v>105.9</v>
      </c>
      <c r="EP44" s="0" t="n">
        <v>105.9</v>
      </c>
      <c r="EQ44" s="0" t="n">
        <v>105.9</v>
      </c>
      <c r="ER44" s="0" t="n">
        <v>128.6</v>
      </c>
      <c r="ES44" s="0" t="n">
        <v>90</v>
      </c>
      <c r="ET44" s="0" t="n">
        <v>90</v>
      </c>
      <c r="EU44" s="0" t="n">
        <v>90</v>
      </c>
      <c r="EV44" s="0" t="n">
        <v>93.3</v>
      </c>
      <c r="EW44" s="0" t="n">
        <v>93.3</v>
      </c>
      <c r="EX44" s="0" t="n">
        <v>93.3</v>
      </c>
      <c r="EY44" s="0" t="n">
        <v>93.3</v>
      </c>
      <c r="EZ44" s="0" t="n">
        <v>98.8</v>
      </c>
      <c r="FA44" s="0" t="n">
        <v>98.8</v>
      </c>
      <c r="FB44" s="0" t="n">
        <v>98.8</v>
      </c>
      <c r="FC44" s="0" t="n">
        <v>98.8</v>
      </c>
      <c r="FD44" s="0" t="n">
        <v>98.8</v>
      </c>
      <c r="FE44" s="0" t="n">
        <v>98.8</v>
      </c>
      <c r="FF44" s="0" t="n">
        <v>129.2</v>
      </c>
      <c r="FG44" s="0" t="n">
        <v>140</v>
      </c>
      <c r="FH44" s="0" t="n">
        <v>140</v>
      </c>
      <c r="FI44" s="0" t="n">
        <v>140</v>
      </c>
      <c r="FJ44" s="0" t="n">
        <v>140</v>
      </c>
      <c r="FK44" s="0" t="n">
        <v>140</v>
      </c>
      <c r="FL44" s="0" t="n">
        <v>420</v>
      </c>
      <c r="FM44" s="0" t="n">
        <v>420</v>
      </c>
      <c r="FN44" s="0" t="n">
        <v>168</v>
      </c>
      <c r="FO44" s="0" t="n">
        <v>168</v>
      </c>
      <c r="FP44" s="0" t="n">
        <v>97.5</v>
      </c>
      <c r="FQ44" s="0" t="n">
        <v>97.5</v>
      </c>
      <c r="FR44" s="0" t="n">
        <v>97.5</v>
      </c>
      <c r="FS44" s="0" t="n">
        <v>97.5</v>
      </c>
      <c r="FT44" s="0" t="n">
        <v>97.5</v>
      </c>
      <c r="FU44" s="0" t="n">
        <v>97.5</v>
      </c>
      <c r="FV44" s="0" t="n">
        <v>53.3</v>
      </c>
      <c r="FW44" s="0" t="n">
        <v>53.3</v>
      </c>
      <c r="FX44" s="0" t="n">
        <v>53.3</v>
      </c>
      <c r="FY44" s="0" t="n">
        <v>60</v>
      </c>
      <c r="FZ44" s="0" t="n">
        <v>60</v>
      </c>
      <c r="GA44" s="0" t="n">
        <v>54.5</v>
      </c>
      <c r="GB44" s="0" t="n">
        <v>21.1</v>
      </c>
      <c r="GC44" s="0" t="n">
        <v>21.1</v>
      </c>
      <c r="GD44" s="0" t="n">
        <v>7.8</v>
      </c>
      <c r="GE44" s="0" t="n">
        <v>2.8</v>
      </c>
      <c r="GF44" s="0" t="n">
        <v>2.8</v>
      </c>
      <c r="GG44" s="0" t="n">
        <v>2.8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t="n">
        <v>0</v>
      </c>
    </row>
    <row r="45" customFormat="1" s="13">
      <c r="A45" s="0" t="inlineStr">
        <is>
          <t>A-2GB-100PCS-Mix</t>
        </is>
      </c>
      <c r="B45" s="0" t="n">
        <v>100</v>
      </c>
      <c r="C45" s="0" t="inlineStr">
        <is>
          <t>B07ZRC4CKQ</t>
        </is>
      </c>
      <c r="D45" s="0" t="inlineStr">
        <is>
          <t>2GB USB2.0 中性矩形 100个/1组混色（配20条彩色绳子）</t>
        </is>
      </c>
      <c r="E45" s="10" t="n">
        <v>0</v>
      </c>
      <c r="F45" s="0" t="n">
        <v>0.6</v>
      </c>
      <c r="G45" s="0" t="n">
        <v>0.3</v>
      </c>
      <c r="H45" s="0" t="n">
        <v>0.3</v>
      </c>
      <c r="I45" s="0" t="n">
        <v>0.3</v>
      </c>
      <c r="J45" s="0" t="n">
        <v>0.3</v>
      </c>
      <c r="K45" s="0" t="n">
        <v>14.7</v>
      </c>
      <c r="L45" s="0" t="n">
        <v>15.8</v>
      </c>
      <c r="M45" s="0" t="n">
        <v>15.8</v>
      </c>
      <c r="N45" s="0" t="n">
        <v>15.8</v>
      </c>
      <c r="O45" s="0" t="n">
        <v>17.7</v>
      </c>
      <c r="P45" s="0" t="n">
        <v>29.5</v>
      </c>
      <c r="Q45" s="0" t="n">
        <v>28.7</v>
      </c>
      <c r="R45" s="0" t="n">
        <v>30.5</v>
      </c>
      <c r="S45" s="0" t="n">
        <v>36.6</v>
      </c>
      <c r="T45" s="0" t="n">
        <v>23.6</v>
      </c>
      <c r="U45" s="0" t="n">
        <v>23.8</v>
      </c>
      <c r="V45" s="0" t="n">
        <v>22.5</v>
      </c>
      <c r="W45" s="0" t="n">
        <v>21.1</v>
      </c>
      <c r="X45" s="0" t="n">
        <v>22</v>
      </c>
      <c r="Y45" s="0" t="n">
        <v>24.2</v>
      </c>
      <c r="Z45" s="0" t="n">
        <v>26.3</v>
      </c>
      <c r="AA45" s="0" t="n">
        <v>26.5</v>
      </c>
      <c r="AB45" s="0" t="n">
        <v>26.2</v>
      </c>
      <c r="AC45" s="0" t="n">
        <v>26</v>
      </c>
      <c r="AD45" s="0" t="n">
        <v>27</v>
      </c>
      <c r="AE45" s="0" t="n">
        <v>37.6</v>
      </c>
      <c r="AF45" s="0" t="n">
        <v>42.6</v>
      </c>
      <c r="AG45" s="0" t="n">
        <v>45</v>
      </c>
      <c r="AH45" s="0" t="n">
        <v>40.5</v>
      </c>
      <c r="AI45" s="0" t="n">
        <v>35.6</v>
      </c>
      <c r="AJ45" s="0" t="n">
        <v>35.1</v>
      </c>
      <c r="AK45" s="0" t="n">
        <v>34.1</v>
      </c>
      <c r="AL45" s="0" t="n">
        <v>31.4</v>
      </c>
      <c r="AM45" s="0" t="n">
        <v>32</v>
      </c>
      <c r="AN45" s="0" t="n">
        <v>33.7</v>
      </c>
      <c r="AO45" s="0" t="n">
        <v>35.3</v>
      </c>
      <c r="AP45" s="0" t="n">
        <v>35.3</v>
      </c>
      <c r="AQ45" s="0" t="n">
        <v>34.4</v>
      </c>
      <c r="AR45" s="0" t="n">
        <v>29.2</v>
      </c>
      <c r="AS45" s="0" t="n">
        <v>36.4</v>
      </c>
      <c r="AT45" s="0" t="n">
        <v>33.7</v>
      </c>
      <c r="AU45" s="0" t="n">
        <v>33.7</v>
      </c>
      <c r="AV45" s="0" t="n">
        <v>26.9</v>
      </c>
      <c r="AW45" s="0" t="n">
        <v>26.4</v>
      </c>
      <c r="AX45" s="0" t="n">
        <v>23.4</v>
      </c>
      <c r="AY45" s="0" t="n">
        <v>24.2</v>
      </c>
      <c r="AZ45" s="0" t="n">
        <v>23</v>
      </c>
      <c r="BA45" s="0" t="n">
        <v>19</v>
      </c>
      <c r="BB45" s="0" t="n">
        <v>16.1</v>
      </c>
      <c r="BC45" s="0" t="n">
        <v>20.3</v>
      </c>
      <c r="BD45" s="0" t="n">
        <v>19</v>
      </c>
      <c r="BE45" s="0" t="n">
        <v>18.9</v>
      </c>
      <c r="BF45" s="0" t="n">
        <v>18.5</v>
      </c>
      <c r="BG45" s="0" t="n">
        <v>17.8</v>
      </c>
      <c r="BH45" s="0" t="n">
        <v>17.5</v>
      </c>
      <c r="BI45" s="0" t="n">
        <v>18.4</v>
      </c>
      <c r="BJ45" s="0" t="n">
        <v>19.1</v>
      </c>
      <c r="BK45" s="0" t="n">
        <v>18</v>
      </c>
      <c r="BL45" s="0" t="n">
        <v>18.6</v>
      </c>
      <c r="BM45" s="0" t="n">
        <v>18</v>
      </c>
      <c r="BN45" s="0" t="n">
        <v>17.2</v>
      </c>
      <c r="BO45" s="0" t="n">
        <v>13.9</v>
      </c>
      <c r="BP45" s="0" t="n">
        <v>11.8</v>
      </c>
      <c r="BQ45" s="0" t="n">
        <v>12</v>
      </c>
      <c r="BR45" s="0" t="n">
        <v>12.5</v>
      </c>
      <c r="BS45" s="0" t="n">
        <v>11.9</v>
      </c>
      <c r="BT45" s="0" t="n">
        <v>11.6</v>
      </c>
      <c r="BU45" s="0" t="n">
        <v>11.6</v>
      </c>
      <c r="BV45" s="0" t="n">
        <v>9.800000000000001</v>
      </c>
      <c r="BW45" s="0" t="n">
        <v>8</v>
      </c>
      <c r="BX45" s="0" t="n">
        <v>8.699999999999999</v>
      </c>
      <c r="BY45" s="0" t="n">
        <v>6.6</v>
      </c>
      <c r="BZ45" s="0" t="n">
        <v>6.8</v>
      </c>
      <c r="CA45" s="0" t="n">
        <v>5.9</v>
      </c>
      <c r="CB45" s="0" t="n">
        <v>6.3</v>
      </c>
      <c r="CC45" s="0" t="n">
        <v>5.8</v>
      </c>
      <c r="CD45" s="0" t="n">
        <v>6</v>
      </c>
      <c r="CE45" s="0" t="n">
        <v>5</v>
      </c>
      <c r="CF45" s="0" t="n">
        <v>5.1</v>
      </c>
      <c r="CG45" s="0" t="n">
        <v>5.1</v>
      </c>
      <c r="CH45" s="0" t="n">
        <v>5.1</v>
      </c>
      <c r="CI45" s="0" t="n">
        <v>5.3</v>
      </c>
      <c r="CJ45" s="0" t="n">
        <v>28.6</v>
      </c>
      <c r="CK45" s="0" t="n">
        <v>28.2</v>
      </c>
      <c r="CL45" s="0" t="n">
        <v>25.7</v>
      </c>
      <c r="CM45" s="0" t="n">
        <v>25.3</v>
      </c>
      <c r="CN45" s="0" t="n">
        <v>25.2</v>
      </c>
      <c r="CO45" s="0" t="n">
        <v>23.5</v>
      </c>
      <c r="CP45" s="0" t="n">
        <v>42.9</v>
      </c>
      <c r="CQ45" s="0" t="n">
        <v>62.3</v>
      </c>
      <c r="CR45" s="0" t="n">
        <v>62.3</v>
      </c>
      <c r="CS45" s="0" t="n">
        <v>69</v>
      </c>
      <c r="CT45" s="0" t="n">
        <v>65.59999999999999</v>
      </c>
      <c r="CU45" s="0" t="n">
        <v>61.8</v>
      </c>
      <c r="CV45" s="0" t="n">
        <v>61.8</v>
      </c>
      <c r="CW45" s="0" t="n">
        <v>65.3</v>
      </c>
      <c r="CX45" s="0" t="n">
        <v>62.1</v>
      </c>
      <c r="CY45" s="0" t="n">
        <v>59</v>
      </c>
      <c r="CZ45" s="0" t="n">
        <v>62.3</v>
      </c>
      <c r="DA45" s="0" t="n">
        <v>62.3</v>
      </c>
      <c r="DB45" s="0" t="n">
        <v>76.2</v>
      </c>
      <c r="DC45" s="0" t="n">
        <v>78.2</v>
      </c>
      <c r="DD45" s="0" t="n">
        <v>78.7</v>
      </c>
      <c r="DE45" s="0" t="n">
        <v>71.09999999999999</v>
      </c>
      <c r="DF45" s="0" t="n">
        <v>71.09999999999999</v>
      </c>
      <c r="DG45" s="0" t="n">
        <v>57.8</v>
      </c>
      <c r="DH45" s="0" t="n">
        <v>58.2</v>
      </c>
      <c r="DI45" s="0" t="n">
        <v>58.2</v>
      </c>
      <c r="DJ45" s="0" t="n">
        <v>61</v>
      </c>
      <c r="DK45" s="0" t="n">
        <v>60.2</v>
      </c>
      <c r="DL45" s="0" t="n">
        <v>58.6</v>
      </c>
      <c r="DM45" s="0" t="n">
        <v>58.6</v>
      </c>
      <c r="DN45" s="0" t="n">
        <v>55.2</v>
      </c>
      <c r="DO45" s="0" t="n">
        <v>56.9</v>
      </c>
      <c r="DP45" s="0" t="n">
        <v>59.8</v>
      </c>
      <c r="DQ45" s="0" t="n">
        <v>59.8</v>
      </c>
      <c r="DR45" s="0" t="n">
        <v>61</v>
      </c>
      <c r="DS45" s="0" t="n">
        <v>61.6</v>
      </c>
      <c r="DT45" s="0" t="n">
        <v>65.09999999999999</v>
      </c>
      <c r="DU45" s="0" t="n">
        <v>65.7</v>
      </c>
      <c r="DV45" s="0" t="n">
        <v>59</v>
      </c>
      <c r="DW45" s="0" t="n">
        <v>61.6</v>
      </c>
      <c r="DX45" s="0" t="n">
        <v>62.3</v>
      </c>
      <c r="DY45" s="0" t="n">
        <v>62.3</v>
      </c>
      <c r="DZ45" s="0" t="n">
        <v>62.3</v>
      </c>
      <c r="EA45" s="0" t="n">
        <v>62.3</v>
      </c>
      <c r="EB45" s="0" t="n">
        <v>52.1</v>
      </c>
      <c r="EC45" s="0" t="n">
        <v>55.4</v>
      </c>
      <c r="ED45" s="0" t="n">
        <v>52.2</v>
      </c>
      <c r="EE45" s="0" t="n">
        <v>50.1</v>
      </c>
      <c r="EF45" s="0" t="n">
        <v>50.1</v>
      </c>
      <c r="EG45" s="0" t="n">
        <v>34.9</v>
      </c>
      <c r="EH45" s="0" t="n">
        <v>34.9</v>
      </c>
      <c r="EI45" s="0" t="n">
        <v>27.8</v>
      </c>
      <c r="EJ45" s="0" t="n">
        <v>28.4</v>
      </c>
      <c r="EK45" s="0" t="n">
        <v>27.8</v>
      </c>
      <c r="EL45" s="0" t="n">
        <v>25.7</v>
      </c>
      <c r="EM45" s="0" t="n">
        <v>25.9</v>
      </c>
      <c r="EN45" s="0" t="n">
        <v>18.8</v>
      </c>
      <c r="EO45" s="0" t="n">
        <v>18.2</v>
      </c>
      <c r="EP45" s="0" t="n">
        <v>17.1</v>
      </c>
      <c r="EQ45" s="0" t="n">
        <v>17.1</v>
      </c>
      <c r="ER45" s="0" t="n">
        <v>15.9</v>
      </c>
      <c r="ES45" s="0" t="n">
        <v>16.3</v>
      </c>
      <c r="ET45" s="0" t="n">
        <v>22.6</v>
      </c>
      <c r="EU45" s="0" t="n">
        <v>22.6</v>
      </c>
      <c r="EV45" s="0" t="n">
        <v>22.2</v>
      </c>
      <c r="EW45" s="0" t="n">
        <v>22.2</v>
      </c>
      <c r="EX45" s="0" t="n">
        <v>23.8</v>
      </c>
      <c r="EY45" s="0" t="n">
        <v>24.2</v>
      </c>
      <c r="EZ45" s="0" t="n">
        <v>21</v>
      </c>
      <c r="FA45" s="0" t="n">
        <v>20.6</v>
      </c>
      <c r="FB45" s="0" t="n">
        <v>21.7</v>
      </c>
      <c r="FC45" s="0" t="n">
        <v>21.2</v>
      </c>
      <c r="FD45" s="0" t="n">
        <v>20.1</v>
      </c>
      <c r="FE45" s="0" t="n">
        <v>20.1</v>
      </c>
      <c r="FF45" s="0" t="n">
        <v>20.8</v>
      </c>
      <c r="FG45" s="0" t="n">
        <v>47.7</v>
      </c>
      <c r="FH45" s="0" t="n">
        <v>48.4</v>
      </c>
      <c r="FI45" s="0" t="n">
        <v>57.3</v>
      </c>
      <c r="FJ45" s="0" t="n">
        <v>63.9</v>
      </c>
      <c r="FK45" s="0" t="n">
        <v>60.3</v>
      </c>
      <c r="FL45" s="0" t="n">
        <v>55.5</v>
      </c>
      <c r="FM45" s="0" t="n">
        <v>55.5</v>
      </c>
      <c r="FN45" s="0" t="n">
        <v>56.7</v>
      </c>
      <c r="FO45" s="0" t="n">
        <v>54.8</v>
      </c>
      <c r="FP45" s="0" t="n">
        <v>58.8</v>
      </c>
      <c r="FQ45" s="0" t="n">
        <v>60</v>
      </c>
      <c r="FR45" s="0" t="n">
        <v>60</v>
      </c>
      <c r="FS45" s="0" t="n">
        <v>60</v>
      </c>
      <c r="FT45" s="0" t="n">
        <v>63.1</v>
      </c>
      <c r="FU45" s="0" t="n">
        <v>63.1</v>
      </c>
      <c r="FV45" s="0" t="n">
        <v>45.3</v>
      </c>
      <c r="FW45" s="0" t="n">
        <v>45.3</v>
      </c>
      <c r="FX45" s="0" t="n">
        <v>45.3</v>
      </c>
      <c r="FY45" s="0" t="n">
        <v>41.4</v>
      </c>
      <c r="FZ45" s="0" t="n">
        <v>43.5</v>
      </c>
      <c r="GA45" s="0" t="n">
        <v>53</v>
      </c>
      <c r="GB45" s="0" t="n">
        <v>52.2</v>
      </c>
      <c r="GC45" s="0" t="n">
        <v>52.2</v>
      </c>
      <c r="GD45" s="0" t="n">
        <v>53</v>
      </c>
      <c r="GE45" s="0" t="n">
        <v>46.4</v>
      </c>
      <c r="GF45" s="0" t="n">
        <v>46.4</v>
      </c>
      <c r="GG45" s="0" t="n">
        <v>46.4</v>
      </c>
      <c r="GH45" s="0" t="n">
        <v>42.9</v>
      </c>
      <c r="GI45" s="0" t="n">
        <v>42.8</v>
      </c>
      <c r="GJ45" s="0" t="n">
        <v>43</v>
      </c>
      <c r="GK45" s="0" t="n">
        <v>46.9</v>
      </c>
      <c r="GL45" s="0" t="n">
        <v>47.5</v>
      </c>
      <c r="GM45" s="0" t="n">
        <v>47.5</v>
      </c>
      <c r="GN45" s="0" t="n">
        <v>43.1</v>
      </c>
      <c r="GO45" s="0" t="n">
        <v>43.1</v>
      </c>
      <c r="GP45" s="0" t="n">
        <v>34.1</v>
      </c>
      <c r="GQ45" s="0" t="n">
        <v>34.1</v>
      </c>
      <c r="GR45" s="0" t="n">
        <v>32.7</v>
      </c>
      <c r="GS45" s="0" t="n">
        <v>32.4</v>
      </c>
      <c r="GT45" s="0" t="n">
        <v>34.1</v>
      </c>
      <c r="GU45" s="0" t="n">
        <v>36</v>
      </c>
      <c r="GV45" s="0" t="n">
        <v>40.4</v>
      </c>
      <c r="GW45" s="0" t="n">
        <v>40.2</v>
      </c>
      <c r="GX45" s="0" t="n">
        <v>39.2</v>
      </c>
      <c r="GY45" s="0" t="n">
        <v>43.1</v>
      </c>
      <c r="GZ45" s="0" t="n">
        <v>43.1</v>
      </c>
      <c r="HA45" s="0" t="n">
        <v>39.6</v>
      </c>
      <c r="HB45" s="0" t="n">
        <v>39.6</v>
      </c>
      <c r="HC45" s="0" t="n">
        <v>40.5</v>
      </c>
      <c r="HD45" s="0" t="n">
        <v>45.8</v>
      </c>
      <c r="HE45" s="0" t="n">
        <v>47.3</v>
      </c>
      <c r="HF45" s="0" t="n">
        <v>52.2</v>
      </c>
      <c r="HG45" s="0" t="n">
        <v>49.8</v>
      </c>
      <c r="HH45" s="0" t="n">
        <v>44.8</v>
      </c>
      <c r="HI45" s="0" t="n">
        <v>44.8</v>
      </c>
      <c r="HJ45" s="0" t="n">
        <v>44.9</v>
      </c>
      <c r="HK45" s="0" t="n">
        <v>43.3</v>
      </c>
      <c r="HL45" s="0" t="n">
        <v>45</v>
      </c>
      <c r="HM45" s="0" t="n">
        <v>42.5</v>
      </c>
      <c r="HN45" s="0" t="n">
        <v>36.2</v>
      </c>
      <c r="HO45" s="0" t="n">
        <v>36.5</v>
      </c>
      <c r="HP45" s="0" t="n">
        <v>34.9</v>
      </c>
      <c r="HQ45" s="0" t="n">
        <v>34.9</v>
      </c>
      <c r="HR45" s="0" t="n">
        <v>34.9</v>
      </c>
      <c r="HS45" s="0" t="n">
        <v>34.9</v>
      </c>
      <c r="HT45" s="0" t="n">
        <v>31</v>
      </c>
      <c r="HU45" s="0" t="n">
        <v>28.2</v>
      </c>
      <c r="HV45" s="0" t="n">
        <v>23.3</v>
      </c>
      <c r="HW45" s="0" t="n">
        <v>17.3</v>
      </c>
      <c r="HX45" s="0" t="n">
        <v>13.9</v>
      </c>
      <c r="HY45" s="0" t="n">
        <v>11</v>
      </c>
      <c r="HZ45" s="0" t="n">
        <v>11</v>
      </c>
      <c r="IA45" s="0" t="n">
        <v>10</v>
      </c>
      <c r="IB45" s="0" t="n">
        <v>9.6</v>
      </c>
      <c r="IC45" s="0" t="n">
        <v>8.5</v>
      </c>
      <c r="ID45" s="0" t="n">
        <v>8.5</v>
      </c>
      <c r="IE45" s="0" t="n">
        <v>16.5</v>
      </c>
      <c r="IF45" t="n">
        <v>14.9</v>
      </c>
    </row>
    <row r="46" customFormat="1" s="13">
      <c r="A46" s="0" t="inlineStr">
        <is>
          <t>A-2GB-20P-Mix-L</t>
        </is>
      </c>
      <c r="B46" s="0" t="n">
        <v>20</v>
      </c>
      <c r="C46" s="0" t="inlineStr">
        <is>
          <t>B089F7M5F9</t>
        </is>
      </c>
      <c r="D46" s="0" t="inlineStr">
        <is>
          <t>2GB USB2.0 中性矩形 20个/1组混色（配20条彩色绳子）</t>
        </is>
      </c>
      <c r="E46" s="10" t="n">
        <v>28.2</v>
      </c>
      <c r="F46" s="0" t="n">
        <v>25.7</v>
      </c>
      <c r="G46" s="0" t="n">
        <v>23.5</v>
      </c>
      <c r="H46" s="0" t="n">
        <v>21.8</v>
      </c>
      <c r="I46" s="0" t="n">
        <v>20.1</v>
      </c>
      <c r="J46" s="0" t="n">
        <v>21.2</v>
      </c>
      <c r="K46" s="0" t="n">
        <v>34.4</v>
      </c>
      <c r="L46" s="0" t="n">
        <v>35.7</v>
      </c>
      <c r="M46" s="0" t="n">
        <v>35.7</v>
      </c>
      <c r="N46" s="0" t="n">
        <v>35.7</v>
      </c>
      <c r="O46" s="0" t="n">
        <v>71</v>
      </c>
      <c r="P46" s="0" t="n">
        <v>71.2</v>
      </c>
      <c r="Q46" s="0" t="n">
        <v>75.5</v>
      </c>
      <c r="R46" s="0" t="n">
        <v>69.59999999999999</v>
      </c>
      <c r="S46" s="0" t="n">
        <v>70.90000000000001</v>
      </c>
      <c r="T46" s="0" t="n">
        <v>67.40000000000001</v>
      </c>
      <c r="U46" s="0" t="n">
        <v>71</v>
      </c>
      <c r="V46" s="0" t="n">
        <v>70.7</v>
      </c>
      <c r="W46" s="0" t="n">
        <v>71</v>
      </c>
      <c r="X46" s="0" t="n">
        <v>70.7</v>
      </c>
      <c r="Y46" s="0" t="n">
        <v>76.09999999999999</v>
      </c>
      <c r="Z46" s="0" t="n">
        <v>78.90000000000001</v>
      </c>
      <c r="AA46" s="0" t="n">
        <v>57.3</v>
      </c>
      <c r="AB46" s="0" t="n">
        <v>68.90000000000001</v>
      </c>
      <c r="AC46" s="0" t="n">
        <v>54.5</v>
      </c>
      <c r="AD46" s="0" t="n">
        <v>47.3</v>
      </c>
      <c r="AE46" s="0" t="n">
        <v>63.7</v>
      </c>
      <c r="AF46" s="0" t="n">
        <v>63.4</v>
      </c>
      <c r="AG46" s="0" t="n">
        <v>69.90000000000001</v>
      </c>
      <c r="AH46" s="0" t="n">
        <v>66.09999999999999</v>
      </c>
      <c r="AI46" s="0" t="n">
        <v>64.7</v>
      </c>
      <c r="AJ46" s="0" t="n">
        <v>66.3</v>
      </c>
      <c r="AK46" s="0" t="n">
        <v>61</v>
      </c>
      <c r="AL46" s="0" t="n">
        <v>53.5</v>
      </c>
      <c r="AM46" s="0" t="n">
        <v>53.5</v>
      </c>
      <c r="AN46" s="0" t="n">
        <v>54.3</v>
      </c>
      <c r="AO46" s="0" t="n">
        <v>55.5</v>
      </c>
      <c r="AP46" s="0" t="n">
        <v>55.5</v>
      </c>
      <c r="AQ46" s="0" t="n">
        <v>59.2</v>
      </c>
      <c r="AR46" s="0" t="n">
        <v>39.1</v>
      </c>
      <c r="AS46" s="0" t="n">
        <v>35.8</v>
      </c>
      <c r="AT46" s="0" t="n">
        <v>35</v>
      </c>
      <c r="AU46" s="0" t="n">
        <v>35</v>
      </c>
      <c r="AV46" s="0" t="n">
        <v>27.7</v>
      </c>
      <c r="AW46" s="0" t="n">
        <v>27.6</v>
      </c>
      <c r="AX46" s="0" t="n">
        <v>27.8</v>
      </c>
      <c r="AY46" s="0" t="n">
        <v>25.9</v>
      </c>
      <c r="AZ46" s="0" t="n">
        <v>24.7</v>
      </c>
      <c r="BA46" s="0" t="n">
        <v>23</v>
      </c>
      <c r="BB46" s="0" t="n">
        <v>23.8</v>
      </c>
      <c r="BC46" s="0" t="n">
        <v>24.5</v>
      </c>
      <c r="BD46" s="0" t="n">
        <v>25.4</v>
      </c>
      <c r="BE46" s="0" t="n">
        <v>24</v>
      </c>
      <c r="BF46" s="0" t="n">
        <v>25.1</v>
      </c>
      <c r="BG46" s="0" t="n">
        <v>23.3</v>
      </c>
      <c r="BH46" s="0" t="n">
        <v>22.1</v>
      </c>
      <c r="BI46" s="0" t="n">
        <v>18.2</v>
      </c>
      <c r="BJ46" s="0" t="n">
        <v>18</v>
      </c>
      <c r="BK46" s="0" t="n">
        <v>16.4</v>
      </c>
      <c r="BL46" s="0" t="n">
        <v>17.3</v>
      </c>
      <c r="BM46" s="0" t="n">
        <v>16.8</v>
      </c>
      <c r="BN46" s="0" t="n">
        <v>17.1</v>
      </c>
      <c r="BO46" s="0" t="n">
        <v>10.9</v>
      </c>
      <c r="BP46" s="0" t="n">
        <v>9.4</v>
      </c>
      <c r="BQ46" s="0" t="n">
        <v>8.4</v>
      </c>
      <c r="BR46" s="0" t="n">
        <v>8.300000000000001</v>
      </c>
      <c r="BS46" s="0" t="n">
        <v>8.1</v>
      </c>
      <c r="BT46" s="0" t="n">
        <v>7</v>
      </c>
      <c r="BU46" s="0" t="n">
        <v>7</v>
      </c>
      <c r="BV46" s="0" t="n">
        <v>4.4</v>
      </c>
      <c r="BW46" s="0" t="n">
        <v>4</v>
      </c>
      <c r="BX46" s="0" t="n">
        <v>11.4</v>
      </c>
      <c r="BY46" s="0" t="n">
        <v>11.3</v>
      </c>
      <c r="BZ46" s="0" t="n">
        <v>10.3</v>
      </c>
      <c r="CA46" s="0" t="n">
        <v>10.9</v>
      </c>
      <c r="CB46" s="0" t="n">
        <v>8.4</v>
      </c>
      <c r="CC46" s="0" t="n">
        <v>8.9</v>
      </c>
      <c r="CD46" s="0" t="n">
        <v>9.1</v>
      </c>
      <c r="CE46" s="0" t="n">
        <v>7.5</v>
      </c>
      <c r="CF46" s="0" t="n">
        <v>7.7</v>
      </c>
      <c r="CG46" s="0" t="n">
        <v>4.9</v>
      </c>
      <c r="CH46" s="0" t="n">
        <v>4.3</v>
      </c>
      <c r="CI46" s="0" t="n">
        <v>3.9</v>
      </c>
      <c r="CJ46" s="0" t="n">
        <v>12.1</v>
      </c>
      <c r="CK46" s="0" t="n">
        <v>11.1</v>
      </c>
      <c r="CL46" s="0" t="n">
        <v>10.7</v>
      </c>
      <c r="CM46" s="0" t="n">
        <v>10.5</v>
      </c>
      <c r="CN46" s="0" t="n">
        <v>10.5</v>
      </c>
      <c r="CO46" s="0" t="n">
        <v>10.3</v>
      </c>
      <c r="CP46" s="0" t="n">
        <v>9.199999999999999</v>
      </c>
      <c r="CQ46" s="0" t="n">
        <v>7.9</v>
      </c>
      <c r="CR46" s="0" t="n">
        <v>8.1</v>
      </c>
      <c r="CS46" s="0" t="n">
        <v>9.199999999999999</v>
      </c>
      <c r="CT46" s="0" t="n">
        <v>8.300000000000001</v>
      </c>
      <c r="CU46" s="0" t="n">
        <v>8.1</v>
      </c>
      <c r="CV46" s="0" t="n">
        <v>8.1</v>
      </c>
      <c r="CW46" s="0" t="n">
        <v>5</v>
      </c>
      <c r="CX46" s="0" t="n">
        <v>5.1</v>
      </c>
      <c r="CY46" s="0" t="n">
        <v>4.3</v>
      </c>
      <c r="CZ46" s="0" t="n">
        <v>3.2</v>
      </c>
      <c r="DA46" s="0" t="n">
        <v>3.2</v>
      </c>
      <c r="DB46" s="0" t="n">
        <v>13.2</v>
      </c>
      <c r="DC46" s="0" t="n">
        <v>14</v>
      </c>
      <c r="DD46" s="0" t="n">
        <v>15</v>
      </c>
      <c r="DE46" s="0" t="n">
        <v>14</v>
      </c>
      <c r="DF46" s="0" t="n">
        <v>14</v>
      </c>
      <c r="DG46" s="0" t="n">
        <v>12.5</v>
      </c>
      <c r="DH46" s="0" t="n">
        <v>11.9</v>
      </c>
      <c r="DI46" s="0" t="n">
        <v>11.9</v>
      </c>
      <c r="DJ46" s="0" t="n">
        <v>10.5</v>
      </c>
      <c r="DK46" s="0" t="n">
        <v>12.4</v>
      </c>
      <c r="DL46" s="0" t="n">
        <v>11.2</v>
      </c>
      <c r="DM46" s="0" t="n">
        <v>11.2</v>
      </c>
      <c r="DN46" s="0" t="n">
        <v>8.699999999999999</v>
      </c>
      <c r="DO46" s="0" t="n">
        <v>9.300000000000001</v>
      </c>
      <c r="DP46" s="0" t="n">
        <v>31.7</v>
      </c>
      <c r="DQ46" s="0" t="n">
        <v>31.7</v>
      </c>
      <c r="DR46" s="0" t="n">
        <v>45.6</v>
      </c>
      <c r="DS46" s="0" t="n">
        <v>43.4</v>
      </c>
      <c r="DT46" s="0" t="n">
        <v>42.7</v>
      </c>
      <c r="DU46" s="0" t="n">
        <v>41.6</v>
      </c>
      <c r="DV46" s="0" t="n">
        <v>41.4</v>
      </c>
      <c r="DW46" s="0" t="n">
        <v>43.1</v>
      </c>
      <c r="DX46" s="0" t="n">
        <v>45.5</v>
      </c>
      <c r="DY46" s="0" t="n">
        <v>45.5</v>
      </c>
      <c r="DZ46" s="0" t="n">
        <v>45.5</v>
      </c>
      <c r="EA46" s="0" t="n">
        <v>45.5</v>
      </c>
      <c r="EB46" s="0" t="n">
        <v>46.5</v>
      </c>
      <c r="EC46" s="0" t="n">
        <v>48</v>
      </c>
      <c r="ED46" s="0" t="n">
        <v>47.1</v>
      </c>
      <c r="EE46" s="0" t="n">
        <v>46.5</v>
      </c>
      <c r="EF46" s="0" t="n">
        <v>46.5</v>
      </c>
      <c r="EG46" s="0" t="n">
        <v>38.6</v>
      </c>
      <c r="EH46" s="0" t="n">
        <v>38.6</v>
      </c>
      <c r="EI46" s="0" t="n">
        <v>29</v>
      </c>
      <c r="EJ46" s="0" t="n">
        <v>24.1</v>
      </c>
      <c r="EK46" s="0" t="n">
        <v>21.6</v>
      </c>
      <c r="EL46" s="0" t="n">
        <v>19.8</v>
      </c>
      <c r="EM46" s="0" t="n">
        <v>21.1</v>
      </c>
      <c r="EN46" s="0" t="n">
        <v>19.7</v>
      </c>
      <c r="EO46" s="0" t="n">
        <v>19.1</v>
      </c>
      <c r="EP46" s="0" t="n">
        <v>20.1</v>
      </c>
      <c r="EQ46" s="0" t="n">
        <v>20.1</v>
      </c>
      <c r="ER46" s="0" t="n">
        <v>16.2</v>
      </c>
      <c r="ES46" s="0" t="n">
        <v>14.4</v>
      </c>
      <c r="ET46" s="0" t="n">
        <v>15.6</v>
      </c>
      <c r="EU46" s="0" t="n">
        <v>15.6</v>
      </c>
      <c r="EV46" s="0" t="n">
        <v>12.5</v>
      </c>
      <c r="EW46" s="0" t="n">
        <v>12.5</v>
      </c>
      <c r="EX46" s="0" t="n">
        <v>10.6</v>
      </c>
      <c r="EY46" s="0" t="n">
        <v>9.199999999999999</v>
      </c>
      <c r="EZ46" s="0" t="n">
        <v>23.4</v>
      </c>
      <c r="FA46" s="0" t="n">
        <v>23.5</v>
      </c>
      <c r="FB46" s="0" t="n">
        <v>21.1</v>
      </c>
      <c r="FC46" s="0" t="n">
        <v>21.1</v>
      </c>
      <c r="FD46" s="0" t="n">
        <v>19.6</v>
      </c>
      <c r="FE46" s="0" t="n">
        <v>19.6</v>
      </c>
      <c r="FF46" s="0" t="n">
        <v>17.9</v>
      </c>
      <c r="FG46" s="0" t="n">
        <v>16.7</v>
      </c>
      <c r="FH46" s="0" t="n">
        <v>13.8</v>
      </c>
      <c r="FI46" s="0" t="n">
        <v>14.6</v>
      </c>
      <c r="FJ46" s="0" t="n">
        <v>14.2</v>
      </c>
      <c r="FK46" s="0" t="n">
        <v>13.1</v>
      </c>
      <c r="FL46" s="0" t="n">
        <v>13.1</v>
      </c>
      <c r="FM46" s="0" t="n">
        <v>13.1</v>
      </c>
      <c r="FN46" s="0" t="n">
        <v>13.2</v>
      </c>
      <c r="FO46" s="0" t="n">
        <v>12.8</v>
      </c>
      <c r="FP46" s="0" t="n">
        <v>9.1</v>
      </c>
      <c r="FQ46" s="0" t="n">
        <v>9.300000000000001</v>
      </c>
      <c r="FR46" s="0" t="n">
        <v>9.300000000000001</v>
      </c>
      <c r="FS46" s="0" t="n">
        <v>9.300000000000001</v>
      </c>
      <c r="FT46" s="0" t="n">
        <v>7.7</v>
      </c>
      <c r="FU46" s="0" t="n">
        <v>7.7</v>
      </c>
      <c r="FV46" s="0" t="n">
        <v>23.3</v>
      </c>
      <c r="FW46" s="0" t="n">
        <v>23.3</v>
      </c>
      <c r="FX46" s="0" t="n">
        <v>23.3</v>
      </c>
      <c r="FY46" s="0" t="n">
        <v>20.1</v>
      </c>
      <c r="FZ46" s="0" t="n">
        <v>19.7</v>
      </c>
      <c r="GA46" s="0" t="n">
        <v>18.9</v>
      </c>
      <c r="GB46" s="0" t="n">
        <v>15.6</v>
      </c>
      <c r="GC46" s="0" t="n">
        <v>15.6</v>
      </c>
      <c r="GD46" s="0" t="n">
        <v>12.5</v>
      </c>
      <c r="GE46" s="0" t="n">
        <v>18.4</v>
      </c>
      <c r="GF46" s="0" t="n">
        <v>18.4</v>
      </c>
      <c r="GG46" s="0" t="n">
        <v>18.4</v>
      </c>
      <c r="GH46" s="0" t="n">
        <v>15.3</v>
      </c>
      <c r="GI46" s="0" t="n">
        <v>15.3</v>
      </c>
      <c r="GJ46" s="0" t="n">
        <v>13.4</v>
      </c>
      <c r="GK46" s="0" t="n">
        <v>11.9</v>
      </c>
      <c r="GL46" s="0" t="n">
        <v>11.6</v>
      </c>
      <c r="GM46" s="0" t="n">
        <v>11.6</v>
      </c>
      <c r="GN46" s="0" t="n">
        <v>11.2</v>
      </c>
      <c r="GO46" s="0" t="n">
        <v>11.2</v>
      </c>
      <c r="GP46" s="0" t="n">
        <v>12.5</v>
      </c>
      <c r="GQ46" s="0" t="n">
        <v>11.9</v>
      </c>
      <c r="GR46" s="0" t="n">
        <v>12.5</v>
      </c>
      <c r="GS46" s="0" t="n">
        <v>11.4</v>
      </c>
      <c r="GT46" s="0" t="n">
        <v>10.5</v>
      </c>
      <c r="GU46" s="0" t="n">
        <v>11</v>
      </c>
      <c r="GV46" s="0" t="n">
        <v>11.7</v>
      </c>
      <c r="GW46" s="0" t="n">
        <v>10.8</v>
      </c>
      <c r="GX46" s="0" t="n">
        <v>11.2</v>
      </c>
      <c r="GY46" s="0" t="n">
        <v>11.7</v>
      </c>
      <c r="GZ46" s="0" t="n">
        <v>11.7</v>
      </c>
      <c r="HA46" s="0" t="n">
        <v>10.1</v>
      </c>
      <c r="HB46" s="0" t="n">
        <v>10.1</v>
      </c>
      <c r="HC46" s="0" t="n">
        <v>9.199999999999999</v>
      </c>
      <c r="HD46" s="0" t="n">
        <v>8.300000000000001</v>
      </c>
      <c r="HE46" s="0" t="n">
        <v>8.5</v>
      </c>
      <c r="HF46" s="0" t="n">
        <v>7.3</v>
      </c>
      <c r="HG46" s="0" t="n">
        <v>6.2</v>
      </c>
      <c r="HH46" s="0" t="n">
        <v>6.1</v>
      </c>
      <c r="HI46" s="0" t="n">
        <v>6.1</v>
      </c>
      <c r="HJ46" s="0" t="n">
        <v>45.3</v>
      </c>
      <c r="HK46" s="0" t="n">
        <v>45.3</v>
      </c>
      <c r="HL46" s="0" t="n">
        <v>44.3</v>
      </c>
      <c r="HM46" s="0" t="n">
        <v>50.1</v>
      </c>
      <c r="HN46" s="0" t="n">
        <v>52.2</v>
      </c>
      <c r="HO46" s="0" t="n">
        <v>44.4</v>
      </c>
      <c r="HP46" s="0" t="n">
        <v>49.8</v>
      </c>
      <c r="HQ46" s="0" t="n">
        <v>49.8</v>
      </c>
      <c r="HR46" s="0" t="n">
        <v>49.8</v>
      </c>
      <c r="HS46" s="0" t="n">
        <v>49.8</v>
      </c>
      <c r="HT46" s="0" t="n">
        <v>57.4</v>
      </c>
      <c r="HU46" s="0" t="n">
        <v>50.2</v>
      </c>
      <c r="HV46" s="0" t="n">
        <v>49.3</v>
      </c>
      <c r="HW46" s="0" t="n">
        <v>49.5</v>
      </c>
      <c r="HX46" s="0" t="n">
        <v>47.5</v>
      </c>
      <c r="HY46" s="0" t="n">
        <v>48.7</v>
      </c>
      <c r="HZ46" s="0" t="n">
        <v>51.5</v>
      </c>
      <c r="IA46" s="0" t="n">
        <v>49.4</v>
      </c>
      <c r="IB46" s="0" t="n">
        <v>47.3</v>
      </c>
      <c r="IC46" s="0" t="n">
        <v>45.4</v>
      </c>
      <c r="ID46" s="0" t="n">
        <v>44.7</v>
      </c>
      <c r="IE46" s="0" t="n">
        <v>40.7</v>
      </c>
      <c r="IF46" t="n">
        <v>45.5</v>
      </c>
    </row>
    <row r="47" customFormat="1" s="13">
      <c r="A47" s="0" t="inlineStr">
        <is>
          <t>A-2G-Black-10P</t>
        </is>
      </c>
      <c r="B47" s="0" t="n">
        <v>10</v>
      </c>
      <c r="C47" s="0" t="inlineStr">
        <is>
          <t>B07S3DSX5N</t>
        </is>
      </c>
      <c r="D47" s="0" t="inlineStr">
        <is>
          <t>2GB USB2.0 中性矩形 10个/1组黑色（配10条彩色绳子）</t>
        </is>
      </c>
      <c r="E47" s="10" t="n">
        <v>193.3</v>
      </c>
      <c r="F47" s="0" t="n">
        <v>120</v>
      </c>
      <c r="G47" s="0" t="n">
        <v>95.3</v>
      </c>
      <c r="H47" s="0" t="n">
        <v>95.3</v>
      </c>
      <c r="I47" s="0" t="n">
        <v>95.3</v>
      </c>
      <c r="J47" s="0" t="n">
        <v>104</v>
      </c>
      <c r="K47" s="0" t="n">
        <v>104</v>
      </c>
      <c r="L47" s="0" t="n">
        <v>107.1</v>
      </c>
      <c r="M47" s="0" t="n">
        <v>107.1</v>
      </c>
      <c r="N47" s="0" t="n">
        <v>107.1</v>
      </c>
      <c r="O47" s="0" t="n">
        <v>120</v>
      </c>
      <c r="P47" s="0" t="n">
        <v>120</v>
      </c>
      <c r="Q47" s="0" t="n">
        <v>120</v>
      </c>
      <c r="R47" s="0" t="n">
        <v>120</v>
      </c>
      <c r="S47" s="0" t="n">
        <v>126.5</v>
      </c>
      <c r="T47" s="0" t="n">
        <v>156</v>
      </c>
      <c r="U47" s="0" t="n">
        <v>212.7</v>
      </c>
      <c r="V47" s="0" t="n">
        <v>212.7</v>
      </c>
      <c r="W47" s="0" t="n">
        <v>162.9</v>
      </c>
      <c r="X47" s="0" t="n">
        <v>87.7</v>
      </c>
      <c r="Y47" s="0" t="n">
        <v>78.5</v>
      </c>
      <c r="Z47" s="0" t="n">
        <v>71.59999999999999</v>
      </c>
      <c r="AA47" s="0" t="n">
        <v>65.8</v>
      </c>
      <c r="AB47" s="0" t="n">
        <v>61.9</v>
      </c>
      <c r="AC47" s="0" t="n">
        <v>32.9</v>
      </c>
      <c r="AD47" s="0" t="n">
        <v>33.4</v>
      </c>
      <c r="AE47" s="0" t="n">
        <v>32.4</v>
      </c>
      <c r="AF47" s="0" t="n">
        <v>32.9</v>
      </c>
      <c r="AG47" s="0" t="n">
        <v>36.2</v>
      </c>
      <c r="AH47" s="0" t="n">
        <v>36.2</v>
      </c>
      <c r="AI47" s="0" t="n">
        <v>39.2</v>
      </c>
      <c r="AJ47" s="0" t="n">
        <v>40</v>
      </c>
      <c r="AK47" s="0" t="n">
        <v>34.3</v>
      </c>
      <c r="AL47" s="0" t="n">
        <v>31.1</v>
      </c>
      <c r="AM47" s="0" t="n">
        <v>31.7</v>
      </c>
      <c r="AN47" s="0" t="n">
        <v>34.3</v>
      </c>
      <c r="AO47" s="0" t="n">
        <v>32.9</v>
      </c>
      <c r="AP47" s="0" t="n">
        <v>32.9</v>
      </c>
      <c r="AQ47" s="0" t="n">
        <v>34.3</v>
      </c>
      <c r="AR47" s="0" t="n">
        <v>62.2</v>
      </c>
      <c r="AS47" s="0" t="n">
        <v>62.2</v>
      </c>
      <c r="AT47" s="0" t="n">
        <v>63.4</v>
      </c>
      <c r="AU47" s="0" t="n">
        <v>63.4</v>
      </c>
      <c r="AV47" s="0" t="n">
        <v>62.3</v>
      </c>
      <c r="AW47" s="0" t="n">
        <v>68.90000000000001</v>
      </c>
      <c r="AX47" s="0" t="n">
        <v>108</v>
      </c>
      <c r="AY47" s="0" t="n">
        <v>108</v>
      </c>
      <c r="AZ47" s="0" t="n">
        <v>124.6</v>
      </c>
      <c r="BA47" s="0" t="n">
        <v>154.3</v>
      </c>
      <c r="BB47" s="0" t="n">
        <v>154.3</v>
      </c>
      <c r="BC47" s="0" t="n">
        <v>154.3</v>
      </c>
      <c r="BD47" s="0" t="n">
        <v>120</v>
      </c>
      <c r="BE47" s="0" t="n">
        <v>147.3</v>
      </c>
      <c r="BF47" s="0" t="n">
        <v>147.3</v>
      </c>
      <c r="BG47" s="0" t="n">
        <v>147.3</v>
      </c>
      <c r="BH47" s="0" t="n">
        <v>141.8</v>
      </c>
      <c r="BI47" s="0" t="n">
        <v>141.8</v>
      </c>
      <c r="BJ47" s="0" t="n">
        <v>111.4</v>
      </c>
      <c r="BK47" s="0" t="n">
        <v>115.6</v>
      </c>
      <c r="BL47" s="0" t="n">
        <v>135.7</v>
      </c>
      <c r="BM47" s="0" t="n">
        <v>157.9</v>
      </c>
      <c r="BN47" s="0" t="n">
        <v>157.9</v>
      </c>
      <c r="BO47" s="0" t="n">
        <v>157.9</v>
      </c>
      <c r="BP47" s="0" t="n">
        <v>157.9</v>
      </c>
      <c r="BQ47" s="0" t="n">
        <v>214.3</v>
      </c>
      <c r="BR47" s="0" t="n">
        <v>230.8</v>
      </c>
      <c r="BS47" s="0" t="n">
        <v>230.8</v>
      </c>
      <c r="BT47" s="0" t="n">
        <v>230.8</v>
      </c>
      <c r="BU47" s="0" t="n">
        <v>230.8</v>
      </c>
      <c r="BV47" s="0" t="n">
        <v>333.3</v>
      </c>
      <c r="BW47" s="0" t="n">
        <v>333.3</v>
      </c>
      <c r="BX47" s="0" t="n">
        <v>375</v>
      </c>
      <c r="BY47" s="0" t="n">
        <v>375</v>
      </c>
      <c r="BZ47" s="0" t="n">
        <v>360</v>
      </c>
      <c r="CA47" s="0" t="n">
        <v>214.3</v>
      </c>
      <c r="CB47" s="0" t="n">
        <v>214.3</v>
      </c>
      <c r="CC47" s="0" t="n">
        <v>205.7</v>
      </c>
      <c r="CD47" s="0" t="n">
        <v>90</v>
      </c>
      <c r="CE47" s="0" t="n">
        <v>90</v>
      </c>
      <c r="CF47" s="0" t="n">
        <v>231.4</v>
      </c>
      <c r="CG47" s="0" t="n">
        <v>231.4</v>
      </c>
      <c r="CH47" s="0" t="n">
        <v>360</v>
      </c>
      <c r="CI47" s="0" t="n">
        <v>320</v>
      </c>
      <c r="CJ47" s="0" t="n">
        <v>192</v>
      </c>
      <c r="CK47" s="0" t="n">
        <v>184</v>
      </c>
      <c r="CL47" s="0" t="n">
        <v>97.8</v>
      </c>
      <c r="CM47" s="0" t="n">
        <v>97.8</v>
      </c>
      <c r="CN47" s="0" t="n">
        <v>109.6</v>
      </c>
      <c r="CO47" s="0" t="n">
        <v>74.09999999999999</v>
      </c>
      <c r="CP47" s="0" t="n">
        <v>74.09999999999999</v>
      </c>
      <c r="CQ47" s="0" t="n">
        <v>76.40000000000001</v>
      </c>
      <c r="CR47" s="0" t="n">
        <v>69.09999999999999</v>
      </c>
      <c r="CS47" s="0" t="n">
        <v>61.6</v>
      </c>
      <c r="CT47" s="0" t="n">
        <v>61.6</v>
      </c>
      <c r="CU47" s="0" t="n">
        <v>58.4</v>
      </c>
      <c r="CV47" s="0" t="n">
        <v>58.4</v>
      </c>
      <c r="CW47" s="0" t="n">
        <v>61.7</v>
      </c>
      <c r="CX47" s="0" t="n">
        <v>63.5</v>
      </c>
      <c r="CY47" s="0" t="n">
        <v>63.5</v>
      </c>
      <c r="CZ47" s="0" t="n">
        <v>69.7</v>
      </c>
      <c r="DA47" s="0" t="n">
        <v>69.7</v>
      </c>
      <c r="DB47" s="0" t="n">
        <v>58.4</v>
      </c>
      <c r="DC47" s="0" t="n">
        <v>61.7</v>
      </c>
      <c r="DD47" s="0" t="n">
        <v>58.3</v>
      </c>
      <c r="DE47" s="0" t="n">
        <v>65.8</v>
      </c>
      <c r="DF47" s="0" t="n">
        <v>65.8</v>
      </c>
      <c r="DG47" s="0" t="n">
        <v>32</v>
      </c>
      <c r="DH47" s="0" t="n">
        <v>32.5</v>
      </c>
      <c r="DI47" s="0" t="n">
        <v>32.5</v>
      </c>
      <c r="DJ47" s="0" t="n">
        <v>24.4</v>
      </c>
      <c r="DK47" s="0" t="n">
        <v>24.4</v>
      </c>
      <c r="DL47" s="0" t="n">
        <v>22.2</v>
      </c>
      <c r="DM47" s="0" t="n">
        <v>22.2</v>
      </c>
      <c r="DN47" s="0" t="n">
        <v>19.4</v>
      </c>
      <c r="DO47" s="0" t="n">
        <v>16.1</v>
      </c>
      <c r="DP47" s="0" t="n">
        <v>16.6</v>
      </c>
      <c r="DQ47" s="0" t="n">
        <v>16.6</v>
      </c>
      <c r="DR47" s="0" t="n">
        <v>14.8</v>
      </c>
      <c r="DS47" s="0" t="n">
        <v>17.1</v>
      </c>
      <c r="DT47" s="0" t="n">
        <v>18.8</v>
      </c>
      <c r="DU47" s="0" t="n">
        <v>19.6</v>
      </c>
      <c r="DV47" s="0" t="n">
        <v>19.6</v>
      </c>
      <c r="DW47" s="0" t="n">
        <v>21.8</v>
      </c>
      <c r="DX47" s="0" t="n">
        <v>21.8</v>
      </c>
      <c r="DY47" s="0" t="n">
        <v>21.8</v>
      </c>
      <c r="DZ47" s="0" t="n">
        <v>21.8</v>
      </c>
      <c r="EA47" s="0" t="n">
        <v>21.8</v>
      </c>
      <c r="EB47" s="0" t="n">
        <v>23.4</v>
      </c>
      <c r="EC47" s="0" t="n">
        <v>17.9</v>
      </c>
      <c r="ED47" s="0" t="n">
        <v>16.2</v>
      </c>
      <c r="EE47" s="0" t="n">
        <v>13.3</v>
      </c>
      <c r="EF47" s="0" t="n">
        <v>13.3</v>
      </c>
      <c r="EG47" s="0" t="n">
        <v>8.300000000000001</v>
      </c>
      <c r="EH47" s="0" t="n">
        <v>8.300000000000001</v>
      </c>
      <c r="EI47" s="0" t="n">
        <v>3.3</v>
      </c>
      <c r="EJ47" s="0" t="n">
        <v>3.7</v>
      </c>
      <c r="EK47" s="0" t="n">
        <v>3.8</v>
      </c>
      <c r="EL47" s="0" t="n">
        <v>3.8</v>
      </c>
      <c r="EM47" s="0" t="n">
        <v>3.8</v>
      </c>
      <c r="EN47" s="0" t="n">
        <v>2</v>
      </c>
      <c r="EO47" s="0" t="n">
        <v>1.7</v>
      </c>
      <c r="EP47" s="0" t="n">
        <v>1.8</v>
      </c>
      <c r="EQ47" s="0" t="n">
        <v>1.8</v>
      </c>
      <c r="ER47" s="0" t="n">
        <v>48.8</v>
      </c>
      <c r="ES47" s="0" t="n">
        <v>52.5</v>
      </c>
      <c r="ET47" s="0" t="n">
        <v>46.7</v>
      </c>
      <c r="EU47" s="0" t="n">
        <v>46.7</v>
      </c>
      <c r="EV47" s="0" t="n">
        <v>40.7</v>
      </c>
      <c r="EW47" s="0" t="n">
        <v>40.7</v>
      </c>
      <c r="EX47" s="0" t="n">
        <v>40.7</v>
      </c>
      <c r="EY47" s="0" t="n">
        <v>38.6</v>
      </c>
      <c r="EZ47" s="0" t="n">
        <v>38.6</v>
      </c>
      <c r="FA47" s="0" t="n">
        <v>40.2</v>
      </c>
      <c r="FB47" s="0" t="n">
        <v>35.7</v>
      </c>
      <c r="FC47" s="0" t="n">
        <v>27</v>
      </c>
      <c r="FD47" s="0" t="n">
        <v>27</v>
      </c>
      <c r="FE47" s="0" t="n">
        <v>27</v>
      </c>
      <c r="FF47" s="0" t="n">
        <v>24.7</v>
      </c>
      <c r="FG47" s="0" t="n">
        <v>21.3</v>
      </c>
      <c r="FH47" s="0" t="n">
        <v>18.3</v>
      </c>
      <c r="FI47" s="0" t="n">
        <v>17</v>
      </c>
      <c r="FJ47" s="0" t="n">
        <v>18</v>
      </c>
      <c r="FK47" s="0" t="n">
        <v>15.9</v>
      </c>
      <c r="FL47" s="0" t="n">
        <v>17.2</v>
      </c>
      <c r="FM47" s="0" t="n">
        <v>17.2</v>
      </c>
      <c r="FN47" s="0" t="n">
        <v>17.2</v>
      </c>
      <c r="FO47" s="0" t="n">
        <v>15.8</v>
      </c>
      <c r="FP47" s="0" t="n">
        <v>17.1</v>
      </c>
      <c r="FQ47" s="0" t="n">
        <v>19.4</v>
      </c>
      <c r="FR47" s="0" t="n">
        <v>19.4</v>
      </c>
      <c r="FS47" s="0" t="n">
        <v>19.4</v>
      </c>
      <c r="FT47" s="0" t="n">
        <v>18</v>
      </c>
      <c r="FU47" s="0" t="n">
        <v>18</v>
      </c>
      <c r="FV47" s="0" t="n">
        <v>16.8</v>
      </c>
      <c r="FW47" s="0" t="n">
        <v>16.8</v>
      </c>
      <c r="FX47" s="0" t="n">
        <v>16.8</v>
      </c>
      <c r="FY47" s="0" t="n">
        <v>20.8</v>
      </c>
      <c r="FZ47" s="0" t="n">
        <v>20.4</v>
      </c>
      <c r="GA47" s="0" t="n">
        <v>20.4</v>
      </c>
      <c r="GB47" s="0" t="n">
        <v>20.4</v>
      </c>
      <c r="GC47" s="0" t="n">
        <v>20.4</v>
      </c>
      <c r="GD47" s="0" t="n">
        <v>53.5</v>
      </c>
      <c r="GE47" s="0" t="n">
        <v>52.4</v>
      </c>
      <c r="GF47" s="0" t="n">
        <v>52.4</v>
      </c>
      <c r="GG47" s="0" t="n">
        <v>52.4</v>
      </c>
      <c r="GH47" s="0" t="n">
        <v>36.4</v>
      </c>
      <c r="GI47" s="0" t="n">
        <v>26.8</v>
      </c>
      <c r="GJ47" s="0" t="n">
        <v>25.9</v>
      </c>
      <c r="GK47" s="0" t="n">
        <v>29.1</v>
      </c>
      <c r="GL47" s="0" t="n">
        <v>29.6</v>
      </c>
      <c r="GM47" s="0" t="n">
        <v>29.6</v>
      </c>
      <c r="GN47" s="0" t="n">
        <v>30.5</v>
      </c>
      <c r="GO47" s="0" t="n">
        <v>30.5</v>
      </c>
      <c r="GP47" s="0" t="n">
        <v>29.1</v>
      </c>
      <c r="GQ47" s="0" t="n">
        <v>29.5</v>
      </c>
      <c r="GR47" s="0" t="n">
        <v>31.5</v>
      </c>
      <c r="GS47" s="0" t="n">
        <v>32</v>
      </c>
      <c r="GT47" s="0" t="n">
        <v>28.6</v>
      </c>
      <c r="GU47" s="0" t="n">
        <v>28.6</v>
      </c>
      <c r="GV47" s="0" t="n">
        <v>29</v>
      </c>
      <c r="GW47" s="0" t="n">
        <v>30.5</v>
      </c>
      <c r="GX47" s="0" t="n">
        <v>28.5</v>
      </c>
      <c r="GY47" s="0" t="n">
        <v>28.5</v>
      </c>
      <c r="GZ47" s="0" t="n">
        <v>28.5</v>
      </c>
      <c r="HA47" s="0" t="n">
        <v>31.1</v>
      </c>
      <c r="HB47" s="0" t="n">
        <v>31.1</v>
      </c>
      <c r="HC47" s="0" t="n">
        <v>31.7</v>
      </c>
      <c r="HD47" s="0" t="n">
        <v>41</v>
      </c>
      <c r="HE47" s="0" t="n">
        <v>41</v>
      </c>
      <c r="HF47" s="0" t="n">
        <v>45.4</v>
      </c>
      <c r="HG47" s="0" t="n">
        <v>46.7</v>
      </c>
      <c r="HH47" s="0" t="n">
        <v>52.5</v>
      </c>
      <c r="HI47" s="0" t="n">
        <v>52.5</v>
      </c>
      <c r="HJ47" s="0" t="n">
        <v>84</v>
      </c>
      <c r="HK47" s="0" t="n">
        <v>84</v>
      </c>
      <c r="HL47" s="0" t="n">
        <v>111.4</v>
      </c>
      <c r="HM47" s="0" t="n">
        <v>50.8</v>
      </c>
      <c r="HN47" s="0" t="n">
        <v>41.2</v>
      </c>
      <c r="HO47" s="0" t="n">
        <v>41.2</v>
      </c>
      <c r="HP47" s="0" t="n">
        <v>37.5</v>
      </c>
      <c r="HQ47" s="0" t="n">
        <v>37.5</v>
      </c>
      <c r="HR47" s="0" t="n">
        <v>37.5</v>
      </c>
      <c r="HS47" s="0" t="n">
        <v>37.5</v>
      </c>
      <c r="HT47" s="0" t="n">
        <v>22.3</v>
      </c>
      <c r="HU47" s="0" t="n">
        <v>22.9</v>
      </c>
      <c r="HV47" s="0" t="n">
        <v>20</v>
      </c>
      <c r="HW47" s="0" t="n">
        <v>19.1</v>
      </c>
      <c r="HX47" s="0" t="n">
        <v>20</v>
      </c>
      <c r="HY47" s="0" t="n">
        <v>20</v>
      </c>
      <c r="HZ47" s="0" t="n">
        <v>20.5</v>
      </c>
      <c r="IA47" s="0" t="n">
        <v>18.9</v>
      </c>
      <c r="IB47" s="0" t="n">
        <v>16.7</v>
      </c>
      <c r="IC47" s="0" t="n">
        <v>11.9</v>
      </c>
      <c r="ID47" s="0" t="n">
        <v>7.6</v>
      </c>
      <c r="IE47" s="0" t="n">
        <v>6.3</v>
      </c>
      <c r="IF47" t="n">
        <v>4.6</v>
      </c>
    </row>
    <row r="48" customFormat="1" s="13">
      <c r="A48" s="0" t="inlineStr">
        <is>
          <t>A32-10-3.0-Bag</t>
        </is>
      </c>
      <c r="B48" s="0" t="n">
        <v>10</v>
      </c>
      <c r="C48" s="0" t="inlineStr">
        <is>
          <t>B08NC7BMMD</t>
        </is>
      </c>
      <c r="D48" s="0" t="inlineStr">
        <is>
          <t>32GB USB3.0 中性矩形 10个/1组混色（配U盘包）</t>
        </is>
      </c>
      <c r="E48" s="10" t="n">
        <v>41.4</v>
      </c>
      <c r="F48" s="0" t="n">
        <v>41.4</v>
      </c>
      <c r="G48" s="0" t="n">
        <v>45.8</v>
      </c>
      <c r="H48" s="0" t="n">
        <v>43.1</v>
      </c>
      <c r="I48" s="0" t="n">
        <v>40</v>
      </c>
      <c r="J48" s="0" t="n">
        <v>38.5</v>
      </c>
      <c r="K48" s="0" t="n">
        <v>37.4</v>
      </c>
      <c r="L48" s="0" t="n">
        <v>49.2</v>
      </c>
      <c r="M48" s="0" t="n">
        <v>49.2</v>
      </c>
      <c r="N48" s="0" t="n">
        <v>49.2</v>
      </c>
      <c r="O48" s="0" t="n">
        <v>49.5</v>
      </c>
      <c r="P48" s="0" t="n">
        <v>46.2</v>
      </c>
      <c r="Q48" s="0" t="n">
        <v>40</v>
      </c>
      <c r="R48" s="0" t="n">
        <v>36.8</v>
      </c>
      <c r="S48" s="0" t="n">
        <v>32.7</v>
      </c>
      <c r="T48" s="0" t="n">
        <v>32.8</v>
      </c>
      <c r="U48" s="0" t="n">
        <v>33.5</v>
      </c>
      <c r="V48" s="0" t="n">
        <v>34.7</v>
      </c>
      <c r="W48" s="0" t="n">
        <v>30.3</v>
      </c>
      <c r="X48" s="0" t="n">
        <v>28.8</v>
      </c>
      <c r="Y48" s="0" t="n">
        <v>42.6</v>
      </c>
      <c r="Z48" s="0" t="n">
        <v>42.6</v>
      </c>
      <c r="AA48" s="0" t="n">
        <v>29.7</v>
      </c>
      <c r="AB48" s="0" t="n">
        <v>28.2</v>
      </c>
      <c r="AC48" s="0" t="n">
        <v>27.2</v>
      </c>
      <c r="AD48" s="0" t="n">
        <v>23.6</v>
      </c>
      <c r="AE48" s="0" t="n">
        <v>19.1</v>
      </c>
      <c r="AF48" s="0" t="n">
        <v>19.5</v>
      </c>
      <c r="AG48" s="0" t="n">
        <v>17.4</v>
      </c>
      <c r="AH48" s="0" t="n">
        <v>13.8</v>
      </c>
      <c r="AI48" s="0" t="n">
        <v>12.8</v>
      </c>
      <c r="AJ48" s="0" t="n">
        <v>11.5</v>
      </c>
      <c r="AK48" s="0" t="n">
        <v>11.6</v>
      </c>
      <c r="AL48" s="0" t="n">
        <v>8.6</v>
      </c>
      <c r="AM48" s="0" t="n">
        <v>7.6</v>
      </c>
      <c r="AN48" s="0" t="n">
        <v>4.4</v>
      </c>
      <c r="AO48" s="0" t="n">
        <v>4.4</v>
      </c>
      <c r="AP48" s="0" t="n">
        <v>4.4</v>
      </c>
      <c r="AQ48" s="0" t="n">
        <v>3.9</v>
      </c>
      <c r="AR48" s="0" t="n">
        <v>4.8</v>
      </c>
      <c r="AS48" s="0" t="n">
        <v>3.7</v>
      </c>
      <c r="AT48" s="0" t="n">
        <v>2.3</v>
      </c>
      <c r="AU48" s="0" t="n">
        <v>2.3</v>
      </c>
      <c r="AV48" s="0" t="n">
        <v>2.2</v>
      </c>
      <c r="AW48" s="0" t="n">
        <v>2.3</v>
      </c>
      <c r="AX48" s="0" t="n">
        <v>1.3</v>
      </c>
      <c r="AY48" s="0" t="n">
        <v>1.3</v>
      </c>
      <c r="AZ48" s="0" t="n">
        <v>1.3</v>
      </c>
      <c r="BA48" s="0" t="n">
        <v>1.2</v>
      </c>
      <c r="BB48" s="0" t="n">
        <v>1.2</v>
      </c>
      <c r="BC48" s="0" t="n">
        <v>18.2</v>
      </c>
      <c r="BD48" s="0" t="n">
        <v>19.7</v>
      </c>
      <c r="BE48" s="0" t="n">
        <v>22.5</v>
      </c>
      <c r="BF48" s="0" t="n">
        <v>21.8</v>
      </c>
      <c r="BG48" s="0" t="n">
        <v>25.6</v>
      </c>
      <c r="BH48" s="0" t="n">
        <v>24.8</v>
      </c>
      <c r="BI48" s="0" t="n">
        <v>23.6</v>
      </c>
      <c r="BJ48" s="0" t="n">
        <v>22.8</v>
      </c>
      <c r="BK48" s="0" t="n">
        <v>22</v>
      </c>
      <c r="BL48" s="0" t="n">
        <v>24.5</v>
      </c>
      <c r="BM48" s="0" t="n">
        <v>23.5</v>
      </c>
      <c r="BN48" s="0" t="n">
        <v>54.9</v>
      </c>
      <c r="BO48" s="0" t="n">
        <v>63.8</v>
      </c>
      <c r="BP48" s="0" t="n">
        <v>62.5</v>
      </c>
      <c r="BQ48" s="0" t="n">
        <v>62.5</v>
      </c>
      <c r="BR48" s="0" t="n">
        <v>60.4</v>
      </c>
      <c r="BS48" s="0" t="n">
        <v>48.6</v>
      </c>
      <c r="BT48" s="0" t="n">
        <v>46.2</v>
      </c>
      <c r="BU48" s="0" t="n">
        <v>46.2</v>
      </c>
      <c r="BV48" s="0" t="n">
        <v>45.7</v>
      </c>
      <c r="BW48" s="0" t="n">
        <v>48.2</v>
      </c>
      <c r="BX48" s="0" t="n">
        <v>44</v>
      </c>
      <c r="BY48" s="0" t="n">
        <v>49</v>
      </c>
      <c r="BZ48" s="0" t="n">
        <v>48.2</v>
      </c>
      <c r="CA48" s="0" t="n">
        <v>33.6</v>
      </c>
      <c r="CB48" s="0" t="n">
        <v>33.6</v>
      </c>
      <c r="CC48" s="0" t="n">
        <v>23.2</v>
      </c>
      <c r="CD48" s="0" t="n">
        <v>22.4</v>
      </c>
      <c r="CE48" s="0" t="n">
        <v>27.1</v>
      </c>
      <c r="CF48" s="0" t="n">
        <v>20.6</v>
      </c>
      <c r="CG48" s="0" t="n">
        <v>20.6</v>
      </c>
      <c r="CH48" s="0" t="n">
        <v>18.7</v>
      </c>
      <c r="CI48" s="0" t="n">
        <v>13.7</v>
      </c>
      <c r="CJ48" s="0" t="n">
        <v>13.5</v>
      </c>
      <c r="CK48" s="0" t="n">
        <v>14</v>
      </c>
      <c r="CL48" s="0" t="n">
        <v>15.4</v>
      </c>
      <c r="CM48" s="0" t="n">
        <v>17.3</v>
      </c>
      <c r="CN48" s="0" t="n">
        <v>17.8</v>
      </c>
      <c r="CO48" s="0" t="n">
        <v>19.5</v>
      </c>
      <c r="CP48" s="0" t="n">
        <v>20.7</v>
      </c>
      <c r="CQ48" s="0" t="n">
        <v>23.7</v>
      </c>
      <c r="CR48" s="0" t="n">
        <v>20.6</v>
      </c>
      <c r="CS48" s="0" t="n">
        <v>21.2</v>
      </c>
      <c r="CT48" s="0" t="n">
        <v>23.9</v>
      </c>
      <c r="CU48" s="0" t="n">
        <v>23.9</v>
      </c>
      <c r="CV48" s="0" t="n">
        <v>23.9</v>
      </c>
      <c r="CW48" s="0" t="n">
        <v>60.8</v>
      </c>
      <c r="CX48" s="0" t="n">
        <v>66.90000000000001</v>
      </c>
      <c r="CY48" s="0" t="n">
        <v>68.09999999999999</v>
      </c>
      <c r="CZ48" s="0" t="n">
        <v>44.7</v>
      </c>
      <c r="DA48" s="0" t="n">
        <v>44.7</v>
      </c>
      <c r="DB48" s="0" t="n">
        <v>43.1</v>
      </c>
      <c r="DC48" s="0" t="n">
        <v>43.1</v>
      </c>
      <c r="DD48" s="0" t="n">
        <v>43.9</v>
      </c>
      <c r="DE48" s="0" t="n">
        <v>36.1</v>
      </c>
      <c r="DF48" s="0" t="n">
        <v>36.1</v>
      </c>
      <c r="DG48" s="0" t="n">
        <v>14.4</v>
      </c>
      <c r="DH48" s="0" t="n">
        <v>12.8</v>
      </c>
      <c r="DI48" s="0" t="n">
        <v>12.8</v>
      </c>
      <c r="DJ48" s="0" t="n">
        <v>7</v>
      </c>
      <c r="DK48" s="0" t="n">
        <v>6.7</v>
      </c>
      <c r="DL48" s="0" t="n">
        <v>6.3</v>
      </c>
      <c r="DM48" s="0" t="n">
        <v>6.3</v>
      </c>
      <c r="DN48" s="0" t="n">
        <v>5.9</v>
      </c>
      <c r="DO48" s="0" t="n">
        <v>6</v>
      </c>
      <c r="DP48" s="0" t="n">
        <v>6.1</v>
      </c>
      <c r="DQ48" s="0" t="n">
        <v>6.1</v>
      </c>
      <c r="DR48" s="0" t="n">
        <v>6.1</v>
      </c>
      <c r="DS48" s="0" t="n">
        <v>4.4</v>
      </c>
      <c r="DT48" s="0" t="n">
        <v>3.3</v>
      </c>
      <c r="DU48" s="0" t="n">
        <v>3.3</v>
      </c>
      <c r="DV48" s="0" t="n">
        <v>2.3</v>
      </c>
      <c r="DW48" s="0" t="n">
        <v>35.5</v>
      </c>
      <c r="DX48" s="0" t="n">
        <v>35.5</v>
      </c>
      <c r="DY48" s="0" t="n">
        <v>35.5</v>
      </c>
      <c r="DZ48" s="0" t="n">
        <v>35.5</v>
      </c>
      <c r="EA48" s="0" t="n">
        <v>35.5</v>
      </c>
      <c r="EB48" s="0" t="n">
        <v>28.3</v>
      </c>
      <c r="EC48" s="0" t="n">
        <v>28.3</v>
      </c>
      <c r="ED48" s="0" t="n">
        <v>28.3</v>
      </c>
      <c r="EE48" s="0" t="n">
        <v>26.7</v>
      </c>
      <c r="EF48" s="0" t="n">
        <v>26.7</v>
      </c>
      <c r="EG48" s="0" t="n">
        <v>24.3</v>
      </c>
      <c r="EH48" s="0" t="n">
        <v>24.3</v>
      </c>
      <c r="EI48" s="0" t="n">
        <v>21.1</v>
      </c>
      <c r="EJ48" s="0" t="n">
        <v>33</v>
      </c>
      <c r="EK48" s="0" t="n">
        <v>32.1</v>
      </c>
      <c r="EL48" s="0" t="n">
        <v>30.3</v>
      </c>
      <c r="EM48" s="0" t="n">
        <v>32.1</v>
      </c>
      <c r="EN48" s="0" t="n">
        <v>29.3</v>
      </c>
      <c r="EO48" s="0" t="n">
        <v>62.4</v>
      </c>
      <c r="EP48" s="0" t="n">
        <v>60.3</v>
      </c>
      <c r="EQ48" s="0" t="n">
        <v>60.3</v>
      </c>
      <c r="ER48" s="0" t="n">
        <v>71.40000000000001</v>
      </c>
      <c r="ES48" s="0" t="n">
        <v>73.90000000000001</v>
      </c>
      <c r="ET48" s="0" t="n">
        <v>67.3</v>
      </c>
      <c r="EU48" s="0" t="n">
        <v>67.3</v>
      </c>
      <c r="EV48" s="0" t="n">
        <v>83.8</v>
      </c>
      <c r="EW48" s="0" t="n">
        <v>83.8</v>
      </c>
      <c r="EX48" s="0" t="n">
        <v>91.90000000000001</v>
      </c>
      <c r="EY48" s="0" t="n">
        <v>67.7</v>
      </c>
      <c r="EZ48" s="0" t="n">
        <v>54</v>
      </c>
      <c r="FA48" s="0" t="n">
        <v>50.4</v>
      </c>
      <c r="FB48" s="0" t="n">
        <v>56.4</v>
      </c>
      <c r="FC48" s="0" t="n">
        <v>56.4</v>
      </c>
      <c r="FD48" s="0" t="n">
        <v>61.7</v>
      </c>
      <c r="FE48" s="0" t="n">
        <v>61.7</v>
      </c>
      <c r="FF48" s="0" t="n">
        <v>59.4</v>
      </c>
      <c r="FG48" s="0" t="n">
        <v>64.90000000000001</v>
      </c>
      <c r="FH48" s="0" t="n">
        <v>60.9</v>
      </c>
      <c r="FI48" s="0" t="n">
        <v>57.3</v>
      </c>
      <c r="FJ48" s="0" t="n">
        <v>65.09999999999999</v>
      </c>
      <c r="FK48" s="0" t="n">
        <v>65.09999999999999</v>
      </c>
      <c r="FL48" s="0" t="n">
        <v>65.09999999999999</v>
      </c>
      <c r="FM48" s="0" t="n">
        <v>65.09999999999999</v>
      </c>
      <c r="FN48" s="0" t="n">
        <v>78.3</v>
      </c>
      <c r="FO48" s="0" t="n">
        <v>76.8</v>
      </c>
      <c r="FP48" s="0" t="n">
        <v>85.3</v>
      </c>
      <c r="FQ48" s="0" t="n">
        <v>82.7</v>
      </c>
      <c r="FR48" s="0" t="n">
        <v>82.7</v>
      </c>
      <c r="FS48" s="0" t="n">
        <v>82.7</v>
      </c>
      <c r="FT48" s="0" t="n">
        <v>72</v>
      </c>
      <c r="FU48" s="0" t="n">
        <v>72</v>
      </c>
      <c r="FV48" s="0" t="n">
        <v>75</v>
      </c>
      <c r="FW48" s="0" t="n">
        <v>75</v>
      </c>
      <c r="FX48" s="0" t="n">
        <v>75</v>
      </c>
      <c r="FY48" s="0" t="n">
        <v>61.1</v>
      </c>
      <c r="FZ48" s="0" t="n">
        <v>61.1</v>
      </c>
      <c r="GA48" s="0" t="n">
        <v>62.2</v>
      </c>
      <c r="GB48" s="0" t="n">
        <v>50.9</v>
      </c>
      <c r="GC48" s="0" t="n">
        <v>50.9</v>
      </c>
      <c r="GD48" s="0" t="n">
        <v>56.7</v>
      </c>
      <c r="GE48" s="0" t="n">
        <v>51.7</v>
      </c>
      <c r="GF48" s="0" t="n">
        <v>51.7</v>
      </c>
      <c r="GG48" s="0" t="n">
        <v>51.7</v>
      </c>
      <c r="GH48" s="0" t="n">
        <v>62.5</v>
      </c>
      <c r="GI48" s="0" t="n">
        <v>64.2</v>
      </c>
      <c r="GJ48" s="0" t="n">
        <v>36.2</v>
      </c>
      <c r="GK48" s="0" t="n">
        <v>31.9</v>
      </c>
      <c r="GL48" s="0" t="n">
        <v>33.6</v>
      </c>
      <c r="GM48" s="0" t="n">
        <v>33.6</v>
      </c>
      <c r="GN48" s="0" t="n">
        <v>27.6</v>
      </c>
      <c r="GO48" s="0" t="n">
        <v>27.6</v>
      </c>
      <c r="GP48" s="0" t="n">
        <v>24.9</v>
      </c>
      <c r="GQ48" s="0" t="n">
        <v>21.7</v>
      </c>
      <c r="GR48" s="0" t="n">
        <v>20.5</v>
      </c>
      <c r="GS48" s="0" t="n">
        <v>20.9</v>
      </c>
      <c r="GT48" s="0" t="n">
        <v>20.5</v>
      </c>
      <c r="GU48" s="0" t="n">
        <v>20.5</v>
      </c>
      <c r="GV48" s="0" t="n">
        <v>18.1</v>
      </c>
      <c r="GW48" s="0" t="n">
        <v>17</v>
      </c>
      <c r="GX48" s="0" t="n">
        <v>19</v>
      </c>
      <c r="GY48" s="0" t="n">
        <v>20.5</v>
      </c>
      <c r="GZ48" s="0" t="n">
        <v>20.5</v>
      </c>
      <c r="HA48" s="0" t="n">
        <v>16.1</v>
      </c>
      <c r="HB48" s="0" t="n">
        <v>16.1</v>
      </c>
      <c r="HC48" s="0" t="n">
        <v>13.2</v>
      </c>
      <c r="HD48" s="0" t="n">
        <v>11.2</v>
      </c>
      <c r="HE48" s="0" t="n">
        <v>10.4</v>
      </c>
      <c r="HF48" s="0" t="n">
        <v>7.8</v>
      </c>
      <c r="HG48" s="0" t="n">
        <v>3.9</v>
      </c>
      <c r="HH48" s="0" t="n">
        <v>4.1</v>
      </c>
      <c r="HI48" s="0" t="n">
        <v>4.1</v>
      </c>
      <c r="HJ48" s="0" t="n">
        <v>2.9</v>
      </c>
      <c r="HK48" s="0" t="n">
        <v>1.7</v>
      </c>
      <c r="HL48" s="0" t="n">
        <v>1.7</v>
      </c>
      <c r="HM48" s="0" t="n">
        <v>0.9</v>
      </c>
      <c r="HN48" s="0" t="n">
        <v>0.9</v>
      </c>
      <c r="HO48" s="0" t="n">
        <v>0.8</v>
      </c>
      <c r="HP48" s="0" t="n">
        <v>0.8</v>
      </c>
      <c r="HQ48" s="0" t="n">
        <v>0.8</v>
      </c>
      <c r="HR48" s="0" t="n">
        <v>0.8</v>
      </c>
      <c r="HS48" s="0" t="n">
        <v>0.8</v>
      </c>
      <c r="HT48" s="0" t="n">
        <v>1.3</v>
      </c>
      <c r="HU48" s="0" t="n">
        <v>1.3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15.6</v>
      </c>
      <c r="IF48" t="n">
        <v>21.8</v>
      </c>
    </row>
    <row r="49" customFormat="1" s="13">
      <c r="A49" s="0" t="inlineStr">
        <is>
          <t>A32-20-Mix</t>
        </is>
      </c>
      <c r="B49" s="0" t="n">
        <v>20</v>
      </c>
      <c r="C49" s="0" t="inlineStr">
        <is>
          <t>B08NCJ4QNG</t>
        </is>
      </c>
      <c r="D49" s="0" t="inlineStr">
        <is>
          <t>32GB USB2.0 中性矩形 20个/1组混色（配20条彩色绳子）</t>
        </is>
      </c>
      <c r="E49" s="10" t="n">
        <v>161</v>
      </c>
      <c r="F49" s="0" t="n">
        <v>145.7</v>
      </c>
      <c r="G49" s="0" t="n">
        <v>145.7</v>
      </c>
      <c r="H49" s="0" t="n">
        <v>145.7</v>
      </c>
      <c r="I49" s="0" t="n">
        <v>120</v>
      </c>
      <c r="J49" s="0" t="n">
        <v>100.7</v>
      </c>
      <c r="K49" s="0" t="n">
        <v>89</v>
      </c>
      <c r="L49" s="0" t="n">
        <v>90.5</v>
      </c>
      <c r="M49" s="0" t="n">
        <v>90.5</v>
      </c>
      <c r="N49" s="0" t="n">
        <v>90.5</v>
      </c>
      <c r="O49" s="0" t="n">
        <v>132.2</v>
      </c>
      <c r="P49" s="0" t="n">
        <v>134.7</v>
      </c>
      <c r="Q49" s="0" t="n">
        <v>123.9</v>
      </c>
      <c r="R49" s="0" t="n">
        <v>125.9</v>
      </c>
      <c r="S49" s="0" t="n">
        <v>189</v>
      </c>
      <c r="T49" s="0" t="n">
        <v>160.9</v>
      </c>
      <c r="U49" s="0" t="n">
        <v>160.9</v>
      </c>
      <c r="V49" s="0" t="n">
        <v>168</v>
      </c>
      <c r="W49" s="0" t="n">
        <v>173</v>
      </c>
      <c r="X49" s="0" t="n">
        <v>177.1</v>
      </c>
      <c r="Y49" s="0" t="n">
        <v>174.3</v>
      </c>
      <c r="Z49" s="0" t="n">
        <v>135.8</v>
      </c>
      <c r="AA49" s="0" t="n">
        <v>141.2</v>
      </c>
      <c r="AB49" s="0" t="n">
        <v>141.2</v>
      </c>
      <c r="AC49" s="0" t="n">
        <v>141.2</v>
      </c>
      <c r="AD49" s="0" t="n">
        <v>96</v>
      </c>
      <c r="AE49" s="0" t="n">
        <v>85.7</v>
      </c>
      <c r="AF49" s="0" t="n">
        <v>62.5</v>
      </c>
      <c r="AG49" s="0" t="n">
        <v>67.3</v>
      </c>
      <c r="AH49" s="0" t="n">
        <v>65.5</v>
      </c>
      <c r="AI49" s="0" t="n">
        <v>60</v>
      </c>
      <c r="AJ49" s="0" t="n">
        <v>60</v>
      </c>
      <c r="AK49" s="0" t="n">
        <v>66.7</v>
      </c>
      <c r="AL49" s="0" t="n">
        <v>75</v>
      </c>
      <c r="AM49" s="0" t="n">
        <v>75</v>
      </c>
      <c r="AN49" s="0" t="n">
        <v>72.90000000000001</v>
      </c>
      <c r="AO49" s="0" t="n">
        <v>71.59999999999999</v>
      </c>
      <c r="AP49" s="0" t="n">
        <v>71.59999999999999</v>
      </c>
      <c r="AQ49" s="0" t="n">
        <v>63.9</v>
      </c>
      <c r="AR49" s="0" t="n">
        <v>102</v>
      </c>
      <c r="AS49" s="0" t="n">
        <v>109.3</v>
      </c>
      <c r="AT49" s="0" t="n">
        <v>120</v>
      </c>
      <c r="AU49" s="0" t="n">
        <v>120</v>
      </c>
      <c r="AV49" s="0" t="n">
        <v>47.3</v>
      </c>
      <c r="AW49" s="0" t="n">
        <v>44.2</v>
      </c>
      <c r="AX49" s="0" t="n">
        <v>44.2</v>
      </c>
      <c r="AY49" s="0" t="n">
        <v>39.3</v>
      </c>
      <c r="AZ49" s="0" t="n">
        <v>40</v>
      </c>
      <c r="BA49" s="0" t="n">
        <v>35.6</v>
      </c>
      <c r="BB49" s="0" t="n">
        <v>36</v>
      </c>
      <c r="BC49" s="0" t="n">
        <v>35.9</v>
      </c>
      <c r="BD49" s="0" t="n">
        <v>32.8</v>
      </c>
      <c r="BE49" s="0" t="n">
        <v>33.9</v>
      </c>
      <c r="BF49" s="0" t="n">
        <v>32</v>
      </c>
      <c r="BG49" s="0" t="n">
        <v>31.7</v>
      </c>
      <c r="BH49" s="0" t="n">
        <v>31.3</v>
      </c>
      <c r="BI49" s="0" t="n">
        <v>31.5</v>
      </c>
      <c r="BJ49" s="0" t="n">
        <v>31.8</v>
      </c>
      <c r="BK49" s="0" t="n">
        <v>32.6</v>
      </c>
      <c r="BL49" s="0" t="n">
        <v>28.6</v>
      </c>
      <c r="BM49" s="0" t="n">
        <v>28.6</v>
      </c>
      <c r="BN49" s="0" t="n">
        <v>22.1</v>
      </c>
      <c r="BO49" s="0" t="n">
        <v>18.1</v>
      </c>
      <c r="BP49" s="0" t="n">
        <v>16.1</v>
      </c>
      <c r="BQ49" s="0" t="n">
        <v>16.6</v>
      </c>
      <c r="BR49" s="0" t="n">
        <v>15.9</v>
      </c>
      <c r="BS49" s="0" t="n">
        <v>14.8</v>
      </c>
      <c r="BT49" s="0" t="n">
        <v>13.5</v>
      </c>
      <c r="BU49" s="0" t="n">
        <v>13.5</v>
      </c>
      <c r="BV49" s="0" t="n">
        <v>13</v>
      </c>
      <c r="BW49" s="0" t="n">
        <v>12</v>
      </c>
      <c r="BX49" s="0" t="n">
        <v>12.1</v>
      </c>
      <c r="BY49" s="0" t="n">
        <v>14.2</v>
      </c>
      <c r="BZ49" s="0" t="n">
        <v>13.3</v>
      </c>
      <c r="CA49" s="0" t="n">
        <v>11.7</v>
      </c>
      <c r="CB49" s="0" t="n">
        <v>11.9</v>
      </c>
      <c r="CC49" s="0" t="n">
        <v>12.6</v>
      </c>
      <c r="CD49" s="0" t="n">
        <v>11.3</v>
      </c>
      <c r="CE49" s="0" t="n">
        <v>12.1</v>
      </c>
      <c r="CF49" s="0" t="n">
        <v>12.5</v>
      </c>
      <c r="CG49" s="0" t="n">
        <v>13.8</v>
      </c>
      <c r="CH49" s="0" t="n">
        <v>15.3</v>
      </c>
      <c r="CI49" s="0" t="n">
        <v>9.6</v>
      </c>
      <c r="CJ49" s="0" t="n">
        <v>25.5</v>
      </c>
      <c r="CK49" s="0" t="n">
        <v>25.6</v>
      </c>
      <c r="CL49" s="0" t="n">
        <v>23.2</v>
      </c>
      <c r="CM49" s="0" t="n">
        <v>21.9</v>
      </c>
      <c r="CN49" s="0" t="n">
        <v>22.9</v>
      </c>
      <c r="CO49" s="0" t="n">
        <v>23.3</v>
      </c>
      <c r="CP49" s="0" t="n">
        <v>26</v>
      </c>
      <c r="CQ49" s="0" t="n">
        <v>25.7</v>
      </c>
      <c r="CR49" s="0" t="n">
        <v>25</v>
      </c>
      <c r="CS49" s="0" t="n">
        <v>19.4</v>
      </c>
      <c r="CT49" s="0" t="n">
        <v>20</v>
      </c>
      <c r="CU49" s="0" t="n">
        <v>35.6</v>
      </c>
      <c r="CV49" s="0" t="n">
        <v>35.6</v>
      </c>
      <c r="CW49" s="0" t="n">
        <v>37.6</v>
      </c>
      <c r="CX49" s="0" t="n">
        <v>35.9</v>
      </c>
      <c r="CY49" s="0" t="n">
        <v>32.9</v>
      </c>
      <c r="CZ49" s="0" t="n">
        <v>33.6</v>
      </c>
      <c r="DA49" s="0" t="n">
        <v>33.6</v>
      </c>
      <c r="DB49" s="0" t="n">
        <v>35.7</v>
      </c>
      <c r="DC49" s="0" t="n">
        <v>36</v>
      </c>
      <c r="DD49" s="0" t="n">
        <v>34.3</v>
      </c>
      <c r="DE49" s="0" t="n">
        <v>26</v>
      </c>
      <c r="DF49" s="0" t="n">
        <v>26</v>
      </c>
      <c r="DG49" s="0" t="n">
        <v>27.6</v>
      </c>
      <c r="DH49" s="0" t="n">
        <v>25.7</v>
      </c>
      <c r="DI49" s="0" t="n">
        <v>25.7</v>
      </c>
      <c r="DJ49" s="0" t="n">
        <v>19.7</v>
      </c>
      <c r="DK49" s="0" t="n">
        <v>17.1</v>
      </c>
      <c r="DL49" s="0" t="n">
        <v>15</v>
      </c>
      <c r="DM49" s="0" t="n">
        <v>15</v>
      </c>
      <c r="DN49" s="0" t="n">
        <v>13.4</v>
      </c>
      <c r="DO49" s="0" t="n">
        <v>13.1</v>
      </c>
      <c r="DP49" s="0" t="n">
        <v>26.9</v>
      </c>
      <c r="DQ49" s="0" t="n">
        <v>26.9</v>
      </c>
      <c r="DR49" s="0" t="n">
        <v>28.9</v>
      </c>
      <c r="DS49" s="0" t="n">
        <v>30.3</v>
      </c>
      <c r="DT49" s="0" t="n">
        <v>29.2</v>
      </c>
      <c r="DU49" s="0" t="n">
        <v>29.2</v>
      </c>
      <c r="DV49" s="0" t="n">
        <v>28.7</v>
      </c>
      <c r="DW49" s="0" t="n">
        <v>31.9</v>
      </c>
      <c r="DX49" s="0" t="n">
        <v>32.5</v>
      </c>
      <c r="DY49" s="0" t="n">
        <v>32.5</v>
      </c>
      <c r="DZ49" s="0" t="n">
        <v>32.5</v>
      </c>
      <c r="EA49" s="0" t="n">
        <v>32.5</v>
      </c>
      <c r="EB49" s="0" t="n">
        <v>32.7</v>
      </c>
      <c r="EC49" s="0" t="n">
        <v>32.3</v>
      </c>
      <c r="ED49" s="0" t="n">
        <v>34</v>
      </c>
      <c r="EE49" s="0" t="n">
        <v>35.8</v>
      </c>
      <c r="EF49" s="0" t="n">
        <v>35.8</v>
      </c>
      <c r="EG49" s="0" t="n">
        <v>30.4</v>
      </c>
      <c r="EH49" s="0" t="n">
        <v>30.4</v>
      </c>
      <c r="EI49" s="0" t="n">
        <v>32.4</v>
      </c>
      <c r="EJ49" s="0" t="n">
        <v>37.4</v>
      </c>
      <c r="EK49" s="0" t="n">
        <v>37.4</v>
      </c>
      <c r="EL49" s="0" t="n">
        <v>37.4</v>
      </c>
      <c r="EM49" s="0" t="n">
        <v>42.9</v>
      </c>
      <c r="EN49" s="0" t="n">
        <v>47.3</v>
      </c>
      <c r="EO49" s="0" t="n">
        <v>50.4</v>
      </c>
      <c r="EP49" s="0" t="n">
        <v>56.5</v>
      </c>
      <c r="EQ49" s="0" t="n">
        <v>56.5</v>
      </c>
      <c r="ER49" s="0" t="n">
        <v>107.9</v>
      </c>
      <c r="ES49" s="0" t="n">
        <v>96.90000000000001</v>
      </c>
      <c r="ET49" s="0" t="n">
        <v>96.59999999999999</v>
      </c>
      <c r="EU49" s="0" t="n">
        <v>96.59999999999999</v>
      </c>
      <c r="EV49" s="0" t="n">
        <v>85.40000000000001</v>
      </c>
      <c r="EW49" s="0" t="n">
        <v>85.40000000000001</v>
      </c>
      <c r="EX49" s="0" t="n">
        <v>78.3</v>
      </c>
      <c r="EY49" s="0" t="n">
        <v>80.59999999999999</v>
      </c>
      <c r="EZ49" s="0" t="n">
        <v>84.40000000000001</v>
      </c>
      <c r="FA49" s="0" t="n">
        <v>88.3</v>
      </c>
      <c r="FB49" s="0" t="n">
        <v>90</v>
      </c>
      <c r="FC49" s="0" t="n">
        <v>97.5</v>
      </c>
      <c r="FD49" s="0" t="n">
        <v>101.7</v>
      </c>
      <c r="FE49" s="0" t="n">
        <v>101.7</v>
      </c>
      <c r="FF49" s="0" t="n">
        <v>117</v>
      </c>
      <c r="FG49" s="0" t="n">
        <v>90.7</v>
      </c>
      <c r="FH49" s="0" t="n">
        <v>101.3</v>
      </c>
      <c r="FI49" s="0" t="n">
        <v>117</v>
      </c>
      <c r="FJ49" s="0" t="n">
        <v>99.09999999999999</v>
      </c>
      <c r="FK49" s="0" t="n">
        <v>111.2</v>
      </c>
      <c r="FL49" s="0" t="n">
        <v>114</v>
      </c>
      <c r="FM49" s="0" t="n">
        <v>114</v>
      </c>
      <c r="FN49" s="0" t="n">
        <v>84.7</v>
      </c>
      <c r="FO49" s="0" t="n">
        <v>82.40000000000001</v>
      </c>
      <c r="FP49" s="0" t="n">
        <v>71.59999999999999</v>
      </c>
      <c r="FQ49" s="0" t="n">
        <v>70.3</v>
      </c>
      <c r="FR49" s="0" t="n">
        <v>70.3</v>
      </c>
      <c r="FS49" s="0" t="n">
        <v>70.3</v>
      </c>
      <c r="FT49" s="0" t="n">
        <v>55</v>
      </c>
      <c r="FU49" s="0" t="n">
        <v>55</v>
      </c>
      <c r="FV49" s="0" t="n">
        <v>59.1</v>
      </c>
      <c r="FW49" s="0" t="n">
        <v>59.1</v>
      </c>
      <c r="FX49" s="0" t="n">
        <v>59.1</v>
      </c>
      <c r="FY49" s="0" t="n">
        <v>61</v>
      </c>
      <c r="FZ49" s="0" t="n">
        <v>63.2</v>
      </c>
      <c r="GA49" s="0" t="n">
        <v>67.90000000000001</v>
      </c>
      <c r="GB49" s="0" t="n">
        <v>63.4</v>
      </c>
      <c r="GC49" s="0" t="n">
        <v>63.4</v>
      </c>
      <c r="GD49" s="0" t="n">
        <v>50.6</v>
      </c>
      <c r="GE49" s="0" t="n">
        <v>31.9</v>
      </c>
      <c r="GF49" s="0" t="n">
        <v>31.9</v>
      </c>
      <c r="GG49" s="0" t="n">
        <v>31.9</v>
      </c>
      <c r="GH49" s="0" t="n">
        <v>31</v>
      </c>
      <c r="GI49" s="0" t="n">
        <v>31</v>
      </c>
      <c r="GJ49" s="0" t="n">
        <v>31</v>
      </c>
      <c r="GK49" s="0" t="n">
        <v>31.4</v>
      </c>
      <c r="GL49" s="0" t="n">
        <v>32.2</v>
      </c>
      <c r="GM49" s="0" t="n">
        <v>32.2</v>
      </c>
      <c r="GN49" s="0" t="n">
        <v>25.3</v>
      </c>
      <c r="GO49" s="0" t="n">
        <v>25.3</v>
      </c>
      <c r="GP49" s="0" t="n">
        <v>25.1</v>
      </c>
      <c r="GQ49" s="0" t="n">
        <v>24.8</v>
      </c>
      <c r="GR49" s="0" t="n">
        <v>24.5</v>
      </c>
      <c r="GS49" s="0" t="n">
        <v>27.2</v>
      </c>
      <c r="GT49" s="0" t="n">
        <v>28.7</v>
      </c>
      <c r="GU49" s="0" t="n">
        <v>23.4</v>
      </c>
      <c r="GV49" s="0" t="n">
        <v>23.4</v>
      </c>
      <c r="GW49" s="0" t="n">
        <v>23.4</v>
      </c>
      <c r="GX49" s="0" t="n">
        <v>24.6</v>
      </c>
      <c r="GY49" s="0" t="n">
        <v>24.9</v>
      </c>
      <c r="GZ49" s="0" t="n">
        <v>24.9</v>
      </c>
      <c r="HA49" s="0" t="n">
        <v>25.9</v>
      </c>
      <c r="HB49" s="0" t="n">
        <v>25.9</v>
      </c>
      <c r="HC49" s="0" t="n">
        <v>24.3</v>
      </c>
      <c r="HD49" s="0" t="n">
        <v>25.8</v>
      </c>
      <c r="HE49" s="0" t="n">
        <v>25.8</v>
      </c>
      <c r="HF49" s="0" t="n">
        <v>24</v>
      </c>
      <c r="HG49" s="0" t="n">
        <v>23.6</v>
      </c>
      <c r="HH49" s="0" t="n">
        <v>35.5</v>
      </c>
      <c r="HI49" s="0" t="n">
        <v>35.5</v>
      </c>
      <c r="HJ49" s="0" t="n">
        <v>40</v>
      </c>
      <c r="HK49" s="0" t="n">
        <v>36.9</v>
      </c>
      <c r="HL49" s="0" t="n">
        <v>28.2</v>
      </c>
      <c r="HM49" s="0" t="n">
        <v>26.4</v>
      </c>
      <c r="HN49" s="0" t="n">
        <v>26.4</v>
      </c>
      <c r="HO49" s="0" t="n">
        <v>26.4</v>
      </c>
      <c r="HP49" s="0" t="n">
        <v>35.7</v>
      </c>
      <c r="HQ49" s="0" t="n">
        <v>35.7</v>
      </c>
      <c r="HR49" s="0" t="n">
        <v>35.7</v>
      </c>
      <c r="HS49" s="0" t="n">
        <v>35.7</v>
      </c>
      <c r="HT49" s="0" t="n">
        <v>25.7</v>
      </c>
      <c r="HU49" s="0" t="n">
        <v>28.4</v>
      </c>
      <c r="HV49" s="0" t="n">
        <v>19.1</v>
      </c>
      <c r="HW49" s="0" t="n">
        <v>16.8</v>
      </c>
      <c r="HX49" s="0" t="n">
        <v>20.5</v>
      </c>
      <c r="HY49" s="0" t="n">
        <v>15.3</v>
      </c>
      <c r="HZ49" s="0" t="n">
        <v>16.4</v>
      </c>
      <c r="IA49" s="0" t="n">
        <v>16.4</v>
      </c>
      <c r="IB49" s="0" t="n">
        <v>16.4</v>
      </c>
      <c r="IC49" s="0" t="n">
        <v>16.7</v>
      </c>
      <c r="ID49" s="0" t="n">
        <v>14.3</v>
      </c>
      <c r="IE49" s="0" t="n">
        <v>48.5</v>
      </c>
      <c r="IF49" t="n">
        <v>54.3</v>
      </c>
    </row>
    <row r="50" customFormat="1" s="13">
      <c r="A50" s="0" t="inlineStr">
        <is>
          <t>A32-3IN1BU-64</t>
        </is>
      </c>
      <c r="B50" s="0" t="n">
        <v>1</v>
      </c>
      <c r="C50" s="0" t="inlineStr">
        <is>
          <t>B07NZB3B92</t>
        </is>
      </c>
      <c r="D50" s="0" t="inlineStr">
        <is>
          <t>64GB U盘 OTG2.0 三合一 单个 白色配绳</t>
        </is>
      </c>
      <c r="E50" s="10" t="n">
        <v>23.9</v>
      </c>
      <c r="F50" s="0" t="n">
        <v>20.9</v>
      </c>
      <c r="G50" s="0" t="n">
        <v>22.3</v>
      </c>
      <c r="H50" s="0" t="n">
        <v>21.1</v>
      </c>
      <c r="I50" s="0" t="n">
        <v>22.1</v>
      </c>
      <c r="J50" s="0" t="n">
        <v>24.3</v>
      </c>
      <c r="K50" s="0" t="n">
        <v>37.6</v>
      </c>
      <c r="L50" s="0" t="n">
        <v>40.3</v>
      </c>
      <c r="M50" s="0" t="n">
        <v>40.3</v>
      </c>
      <c r="N50" s="0" t="n">
        <v>40.3</v>
      </c>
      <c r="O50" s="0" t="n">
        <v>42.1</v>
      </c>
      <c r="P50" s="0" t="n">
        <v>39.7</v>
      </c>
      <c r="Q50" s="0" t="n">
        <v>39</v>
      </c>
      <c r="R50" s="0" t="n">
        <v>36.3</v>
      </c>
      <c r="S50" s="0" t="n">
        <v>33.1</v>
      </c>
      <c r="T50" s="0" t="n">
        <v>37.2</v>
      </c>
      <c r="U50" s="0" t="n">
        <v>38.6</v>
      </c>
      <c r="V50" s="0" t="n">
        <v>44.4</v>
      </c>
      <c r="W50" s="0" t="n">
        <v>39.6</v>
      </c>
      <c r="X50" s="0" t="n">
        <v>39.2</v>
      </c>
      <c r="Y50" s="0" t="n">
        <v>36.8</v>
      </c>
      <c r="Z50" s="0" t="n">
        <v>28.3</v>
      </c>
      <c r="AA50" s="0" t="n">
        <v>22.1</v>
      </c>
      <c r="AB50" s="0" t="n">
        <v>21.2</v>
      </c>
      <c r="AC50" s="0" t="n">
        <v>19</v>
      </c>
      <c r="AD50" s="0" t="n">
        <v>20</v>
      </c>
      <c r="AE50" s="0" t="n">
        <v>19.2</v>
      </c>
      <c r="AF50" s="0" t="n">
        <v>14.9</v>
      </c>
      <c r="AG50" s="0" t="n">
        <v>15.7</v>
      </c>
      <c r="AH50" s="0" t="n">
        <v>16.5</v>
      </c>
      <c r="AI50" s="0" t="n">
        <v>16.9</v>
      </c>
      <c r="AJ50" s="0" t="n">
        <v>17</v>
      </c>
      <c r="AK50" s="0" t="n">
        <v>17.7</v>
      </c>
      <c r="AL50" s="0" t="n">
        <v>15.7</v>
      </c>
      <c r="AM50" s="0" t="n">
        <v>13</v>
      </c>
      <c r="AN50" s="0" t="n">
        <v>11.9</v>
      </c>
      <c r="AO50" s="0" t="n">
        <v>11.7</v>
      </c>
      <c r="AP50" s="0" t="n">
        <v>11.7</v>
      </c>
      <c r="AQ50" s="0" t="n">
        <v>11.5</v>
      </c>
      <c r="AR50" s="0" t="n">
        <v>13.3</v>
      </c>
      <c r="AS50" s="0" t="n">
        <v>13.6</v>
      </c>
      <c r="AT50" s="0" t="n">
        <v>13.2</v>
      </c>
      <c r="AU50" s="0" t="n">
        <v>13.2</v>
      </c>
      <c r="AV50" s="0" t="n">
        <v>10.4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8.6</v>
      </c>
      <c r="BB50" s="0" t="n">
        <v>8.6</v>
      </c>
      <c r="BC50" s="0" t="n">
        <v>8.699999999999999</v>
      </c>
      <c r="BD50" s="0" t="n">
        <v>7.7</v>
      </c>
      <c r="BE50" s="0" t="n">
        <v>7.7</v>
      </c>
      <c r="BF50" s="0" t="n">
        <v>6.5</v>
      </c>
      <c r="BG50" s="0" t="n">
        <v>7</v>
      </c>
      <c r="BH50" s="0" t="n">
        <v>6.6</v>
      </c>
      <c r="BI50" s="0" t="n">
        <v>5.8</v>
      </c>
      <c r="BJ50" s="0" t="n">
        <v>4.9</v>
      </c>
      <c r="BK50" s="0" t="n">
        <v>4.7</v>
      </c>
      <c r="BL50" s="0" t="n">
        <v>3.8</v>
      </c>
      <c r="BM50" s="0" t="n">
        <v>3.8</v>
      </c>
      <c r="BN50" s="0" t="n">
        <v>12.6</v>
      </c>
      <c r="BO50" s="0" t="n">
        <v>17.4</v>
      </c>
      <c r="BP50" s="0" t="n">
        <v>18.9</v>
      </c>
      <c r="BQ50" s="0" t="n">
        <v>14</v>
      </c>
      <c r="BR50" s="0" t="n">
        <v>15.8</v>
      </c>
      <c r="BS50" s="0" t="n">
        <v>17.6</v>
      </c>
      <c r="BT50" s="0" t="n">
        <v>19</v>
      </c>
      <c r="BU50" s="0" t="n">
        <v>19</v>
      </c>
      <c r="BV50" s="0" t="n">
        <v>21.7</v>
      </c>
      <c r="BW50" s="0" t="n">
        <v>16.6</v>
      </c>
      <c r="BX50" s="0" t="n">
        <v>37.3</v>
      </c>
      <c r="BY50" s="0" t="n">
        <v>39.4</v>
      </c>
      <c r="BZ50" s="0" t="n">
        <v>69.59999999999999</v>
      </c>
      <c r="CA50" s="0" t="n">
        <v>68</v>
      </c>
      <c r="CB50" s="0" t="n">
        <v>71.3</v>
      </c>
      <c r="CC50" s="0" t="n">
        <v>57.9</v>
      </c>
      <c r="CD50" s="0" t="n">
        <v>64.59999999999999</v>
      </c>
      <c r="CE50" s="0" t="n">
        <v>39.4</v>
      </c>
      <c r="CF50" s="0" t="n">
        <v>35.6</v>
      </c>
      <c r="CG50" s="0" t="n">
        <v>30.7</v>
      </c>
      <c r="CH50" s="0" t="n">
        <v>35.8</v>
      </c>
      <c r="CI50" s="0" t="n">
        <v>37.1</v>
      </c>
      <c r="CJ50" s="0" t="n">
        <v>47.3</v>
      </c>
      <c r="CK50" s="0" t="n">
        <v>42.8</v>
      </c>
      <c r="CL50" s="0" t="n">
        <v>45.6</v>
      </c>
      <c r="CM50" s="0" t="n">
        <v>42</v>
      </c>
      <c r="CN50" s="0" t="n">
        <v>39.3</v>
      </c>
      <c r="CO50" s="0" t="n">
        <v>58</v>
      </c>
      <c r="CP50" s="0" t="n">
        <v>61.5</v>
      </c>
      <c r="CQ50" s="0" t="n">
        <v>54.1</v>
      </c>
      <c r="CR50" s="0" t="n">
        <v>54.9</v>
      </c>
      <c r="CS50" s="0" t="n">
        <v>56.3</v>
      </c>
      <c r="CT50" s="0" t="n">
        <v>59.2</v>
      </c>
      <c r="CU50" s="0" t="n">
        <v>54.1</v>
      </c>
      <c r="CV50" s="0" t="n">
        <v>54.1</v>
      </c>
      <c r="CW50" s="0" t="n">
        <v>54.8</v>
      </c>
      <c r="CX50" s="0" t="n">
        <v>56.9</v>
      </c>
      <c r="CY50" s="0" t="n">
        <v>57.7</v>
      </c>
      <c r="CZ50" s="0" t="n">
        <v>57.7</v>
      </c>
      <c r="DA50" s="0" t="n">
        <v>57.7</v>
      </c>
      <c r="DB50" s="0" t="n">
        <v>54.5</v>
      </c>
      <c r="DC50" s="0" t="n">
        <v>49.8</v>
      </c>
      <c r="DD50" s="0" t="n">
        <v>48.3</v>
      </c>
      <c r="DE50" s="0" t="n">
        <v>46</v>
      </c>
      <c r="DF50" s="0" t="n">
        <v>46</v>
      </c>
      <c r="DG50" s="0" t="n">
        <v>28.1</v>
      </c>
      <c r="DH50" s="0" t="n">
        <v>25.1</v>
      </c>
      <c r="DI50" s="0" t="n">
        <v>25.1</v>
      </c>
      <c r="DJ50" s="0" t="n">
        <v>27.2</v>
      </c>
      <c r="DK50" s="0" t="n">
        <v>20.5</v>
      </c>
      <c r="DL50" s="0" t="n">
        <v>18.8</v>
      </c>
      <c r="DM50" s="0" t="n">
        <v>18.8</v>
      </c>
      <c r="DN50" s="0" t="n">
        <v>15.1</v>
      </c>
      <c r="DO50" s="0" t="n">
        <v>15.1</v>
      </c>
      <c r="DP50" s="0" t="n">
        <v>15.3</v>
      </c>
      <c r="DQ50" s="0" t="n">
        <v>15.3</v>
      </c>
      <c r="DR50" s="0" t="n">
        <v>14.6</v>
      </c>
      <c r="DS50" s="0" t="n">
        <v>15</v>
      </c>
      <c r="DT50" s="0" t="n">
        <v>15.2</v>
      </c>
      <c r="DU50" s="0" t="n">
        <v>16.6</v>
      </c>
      <c r="DV50" s="0" t="n">
        <v>15.6</v>
      </c>
      <c r="DW50" s="0" t="n">
        <v>15.3</v>
      </c>
      <c r="DX50" s="0" t="n">
        <v>14</v>
      </c>
      <c r="DY50" s="0" t="n">
        <v>14</v>
      </c>
      <c r="DZ50" s="0" t="n">
        <v>14</v>
      </c>
      <c r="EA50" s="0" t="n">
        <v>14</v>
      </c>
      <c r="EB50" s="0" t="n">
        <v>14.1</v>
      </c>
      <c r="EC50" s="0" t="n">
        <v>13.6</v>
      </c>
      <c r="ED50" s="0" t="n">
        <v>11.6</v>
      </c>
      <c r="EE50" s="0" t="n">
        <v>10.6</v>
      </c>
      <c r="EF50" s="0" t="n">
        <v>10.6</v>
      </c>
      <c r="EG50" s="0" t="n">
        <v>24.5</v>
      </c>
      <c r="EH50" s="0" t="n">
        <v>24.5</v>
      </c>
      <c r="EI50" s="0" t="n">
        <v>21.9</v>
      </c>
      <c r="EJ50" s="0" t="n">
        <v>19.2</v>
      </c>
      <c r="EK50" s="0" t="n">
        <v>15.6</v>
      </c>
      <c r="EL50" s="0" t="n">
        <v>15.4</v>
      </c>
      <c r="EM50" s="0" t="n">
        <v>12.5</v>
      </c>
      <c r="EN50" s="0" t="n">
        <v>12.6</v>
      </c>
      <c r="EO50" s="0" t="n">
        <v>8</v>
      </c>
      <c r="EP50" s="0" t="n">
        <v>7</v>
      </c>
      <c r="EQ50" s="0" t="n">
        <v>7</v>
      </c>
      <c r="ER50" s="0" t="n">
        <v>20.2</v>
      </c>
      <c r="ES50" s="0" t="n">
        <v>20.1</v>
      </c>
      <c r="ET50" s="0" t="n">
        <v>18.6</v>
      </c>
      <c r="EU50" s="0" t="n">
        <v>18.6</v>
      </c>
      <c r="EV50" s="0" t="n">
        <v>16.8</v>
      </c>
      <c r="EW50" s="0" t="n">
        <v>16.8</v>
      </c>
      <c r="EX50" s="0" t="n">
        <v>15.5</v>
      </c>
      <c r="EY50" s="0" t="n">
        <v>16.4</v>
      </c>
      <c r="EZ50" s="0" t="n">
        <v>15.8</v>
      </c>
      <c r="FA50" s="0" t="n">
        <v>14.9</v>
      </c>
      <c r="FB50" s="0" t="n">
        <v>13.2</v>
      </c>
      <c r="FC50" s="0" t="n">
        <v>12.3</v>
      </c>
      <c r="FD50" s="0" t="n">
        <v>13.3</v>
      </c>
      <c r="FE50" s="0" t="n">
        <v>13.3</v>
      </c>
      <c r="FF50" s="0" t="n">
        <v>38.9</v>
      </c>
      <c r="FG50" s="0" t="n">
        <v>41.8</v>
      </c>
      <c r="FH50" s="0" t="n">
        <v>43.4</v>
      </c>
      <c r="FI50" s="0" t="n">
        <v>41.2</v>
      </c>
      <c r="FJ50" s="0" t="n">
        <v>41.2</v>
      </c>
      <c r="FK50" s="0" t="n">
        <v>39.4</v>
      </c>
      <c r="FL50" s="0" t="n">
        <v>39.1</v>
      </c>
      <c r="FM50" s="0" t="n">
        <v>39.1</v>
      </c>
      <c r="FN50" s="0" t="n">
        <v>35.7</v>
      </c>
      <c r="FO50" s="0" t="n">
        <v>40.7</v>
      </c>
      <c r="FP50" s="0" t="n">
        <v>38.3</v>
      </c>
      <c r="FQ50" s="0" t="n">
        <v>44</v>
      </c>
      <c r="FR50" s="0" t="n">
        <v>44</v>
      </c>
      <c r="FS50" s="0" t="n">
        <v>44</v>
      </c>
      <c r="FT50" s="0" t="n">
        <v>36.4</v>
      </c>
      <c r="FU50" s="0" t="n">
        <v>36.4</v>
      </c>
      <c r="FV50" s="0" t="n">
        <v>32.5</v>
      </c>
      <c r="FW50" s="0" t="n">
        <v>32.5</v>
      </c>
      <c r="FX50" s="0" t="n">
        <v>32.5</v>
      </c>
      <c r="FY50" s="0" t="n">
        <v>29.8</v>
      </c>
      <c r="FZ50" s="0" t="n">
        <v>28.6</v>
      </c>
      <c r="GA50" s="0" t="n">
        <v>24.2</v>
      </c>
      <c r="GB50" s="0" t="n">
        <v>20.8</v>
      </c>
      <c r="GC50" s="0" t="n">
        <v>20.8</v>
      </c>
      <c r="GD50" s="0" t="n">
        <v>20.3</v>
      </c>
      <c r="GE50" s="0" t="n">
        <v>16.2</v>
      </c>
      <c r="GF50" s="0" t="n">
        <v>16.2</v>
      </c>
      <c r="GG50" s="0" t="n">
        <v>16.2</v>
      </c>
      <c r="GH50" s="0" t="n">
        <v>15.7</v>
      </c>
      <c r="GI50" s="0" t="n">
        <v>12</v>
      </c>
      <c r="GJ50" s="0" t="n">
        <v>12.5</v>
      </c>
      <c r="GK50" s="0" t="n">
        <v>13.6</v>
      </c>
      <c r="GL50" s="0" t="n">
        <v>12.8</v>
      </c>
      <c r="GM50" s="0" t="n">
        <v>12.8</v>
      </c>
      <c r="GN50" s="0" t="n">
        <v>12.3</v>
      </c>
      <c r="GO50" s="0" t="n">
        <v>12.3</v>
      </c>
      <c r="GP50" s="0" t="n">
        <v>11.9</v>
      </c>
      <c r="GQ50" s="0" t="n">
        <v>12</v>
      </c>
      <c r="GR50" s="0" t="n">
        <v>12</v>
      </c>
      <c r="GS50" s="0" t="n">
        <v>10.4</v>
      </c>
      <c r="GT50" s="0" t="n">
        <v>7.3</v>
      </c>
      <c r="GU50" s="0" t="n">
        <v>7.3</v>
      </c>
      <c r="GV50" s="0" t="n">
        <v>6.6</v>
      </c>
      <c r="GW50" s="0" t="n">
        <v>6.8</v>
      </c>
      <c r="GX50" s="0" t="n">
        <v>7</v>
      </c>
      <c r="GY50" s="0" t="n">
        <v>7.4</v>
      </c>
      <c r="GZ50" s="0" t="n">
        <v>7.4</v>
      </c>
      <c r="HA50" s="0" t="n">
        <v>4.8</v>
      </c>
      <c r="HB50" s="0" t="n">
        <v>4.8</v>
      </c>
      <c r="HC50" s="0" t="n">
        <v>2.2</v>
      </c>
      <c r="HD50" s="0" t="n">
        <v>1.1</v>
      </c>
      <c r="HE50" s="0" t="n">
        <v>1.1</v>
      </c>
      <c r="HF50" s="0" t="n">
        <v>1.2</v>
      </c>
      <c r="HG50" s="0" t="n">
        <v>1.3</v>
      </c>
      <c r="HH50" s="0" t="n">
        <v>1.3</v>
      </c>
      <c r="HI50" s="0" t="n">
        <v>1.3</v>
      </c>
      <c r="HJ50" s="0" t="n">
        <v>1.3</v>
      </c>
      <c r="HK50" s="0" t="n">
        <v>1.3</v>
      </c>
      <c r="HL50" s="0" t="n">
        <v>1.5</v>
      </c>
      <c r="HM50" s="0" t="n">
        <v>1.5</v>
      </c>
      <c r="HN50" s="0" t="n">
        <v>1.4</v>
      </c>
      <c r="HO50" s="0" t="n">
        <v>1.5</v>
      </c>
      <c r="HP50" s="0" t="n">
        <v>1.4</v>
      </c>
      <c r="HQ50" s="0" t="n">
        <v>1.4</v>
      </c>
      <c r="HR50" s="0" t="n">
        <v>1.4</v>
      </c>
      <c r="HS50" s="0" t="n">
        <v>1.4</v>
      </c>
      <c r="HT50" s="0" t="n">
        <v>1.6</v>
      </c>
      <c r="HU50" s="0" t="n">
        <v>1.6</v>
      </c>
      <c r="HV50" s="0" t="n">
        <v>1.6</v>
      </c>
      <c r="HW50" s="0" t="n">
        <v>8.199999999999999</v>
      </c>
      <c r="HX50" s="0" t="n">
        <v>11</v>
      </c>
      <c r="HY50" s="0" t="n">
        <v>16.5</v>
      </c>
      <c r="HZ50" s="0" t="n">
        <v>16.5</v>
      </c>
      <c r="IA50" s="0" t="n">
        <v>16.5</v>
      </c>
      <c r="IB50" s="0" t="n">
        <v>16.5</v>
      </c>
      <c r="IC50" s="0" t="n">
        <v>33</v>
      </c>
      <c r="ID50" s="0" t="n">
        <v>999</v>
      </c>
      <c r="IE50" s="0" t="n">
        <v>999</v>
      </c>
      <c r="IF50" t="n">
        <v>999</v>
      </c>
    </row>
    <row r="51" customFormat="1" s="13">
      <c r="A51" s="0" t="inlineStr">
        <is>
          <t>A-32G-10Mix-L-Bag</t>
        </is>
      </c>
      <c r="B51" s="0" t="n">
        <v>10</v>
      </c>
      <c r="C51" s="0" t="inlineStr">
        <is>
          <t>B07YTXW2R1</t>
        </is>
      </c>
      <c r="D51" s="0" t="inlineStr">
        <is>
          <t>32GB USB2.0 中性矩形 10个/1组混色（配U盘包和绳子）</t>
        </is>
      </c>
      <c r="E51" s="10" t="n">
        <v>61</v>
      </c>
      <c r="F51" s="0" t="n">
        <v>66.7</v>
      </c>
      <c r="G51" s="0" t="n">
        <v>73.5</v>
      </c>
      <c r="H51" s="0" t="n">
        <v>68.7</v>
      </c>
      <c r="I51" s="0" t="n">
        <v>68.7</v>
      </c>
      <c r="J51" s="0" t="n">
        <v>68.2</v>
      </c>
      <c r="K51" s="0" t="n">
        <v>65</v>
      </c>
      <c r="L51" s="0" t="n">
        <v>65</v>
      </c>
      <c r="M51" s="0" t="n">
        <v>65</v>
      </c>
      <c r="N51" s="0" t="n">
        <v>65</v>
      </c>
      <c r="O51" s="0" t="n">
        <v>82</v>
      </c>
      <c r="P51" s="0" t="n">
        <v>76.40000000000001</v>
      </c>
      <c r="Q51" s="0" t="n">
        <v>86.8</v>
      </c>
      <c r="R51" s="0" t="n">
        <v>87.59999999999999</v>
      </c>
      <c r="S51" s="0" t="n">
        <v>94.3</v>
      </c>
      <c r="T51" s="0" t="n">
        <v>90.40000000000001</v>
      </c>
      <c r="U51" s="0" t="n">
        <v>97.5</v>
      </c>
      <c r="V51" s="0" t="n">
        <v>103.7</v>
      </c>
      <c r="W51" s="0" t="n">
        <v>76.40000000000001</v>
      </c>
      <c r="X51" s="0" t="n">
        <v>79.5</v>
      </c>
      <c r="Y51" s="0" t="n">
        <v>84</v>
      </c>
      <c r="Z51" s="0" t="n">
        <v>85.2</v>
      </c>
      <c r="AA51" s="0" t="n">
        <v>86</v>
      </c>
      <c r="AB51" s="0" t="n">
        <v>86</v>
      </c>
      <c r="AC51" s="0" t="n">
        <v>92.90000000000001</v>
      </c>
      <c r="AD51" s="0" t="n">
        <v>104.7</v>
      </c>
      <c r="AE51" s="0" t="n">
        <v>97.59999999999999</v>
      </c>
      <c r="AF51" s="0" t="n">
        <v>92</v>
      </c>
      <c r="AG51" s="0" t="n">
        <v>93.59999999999999</v>
      </c>
      <c r="AH51" s="0" t="n">
        <v>81.2</v>
      </c>
      <c r="AI51" s="0" t="n">
        <v>74.40000000000001</v>
      </c>
      <c r="AJ51" s="0" t="n">
        <v>82.5</v>
      </c>
      <c r="AK51" s="0" t="n">
        <v>81.90000000000001</v>
      </c>
      <c r="AL51" s="0" t="n">
        <v>89</v>
      </c>
      <c r="AM51" s="0" t="n">
        <v>91</v>
      </c>
      <c r="AN51" s="0" t="n">
        <v>92.59999999999999</v>
      </c>
      <c r="AO51" s="0" t="n">
        <v>97.40000000000001</v>
      </c>
      <c r="AP51" s="0" t="n">
        <v>97.40000000000001</v>
      </c>
      <c r="AQ51" s="0" t="n">
        <v>93.3</v>
      </c>
      <c r="AR51" s="0" t="n">
        <v>68.8</v>
      </c>
      <c r="AS51" s="0" t="n">
        <v>72.40000000000001</v>
      </c>
      <c r="AT51" s="0" t="n">
        <v>64.2</v>
      </c>
      <c r="AU51" s="0" t="n">
        <v>64.2</v>
      </c>
      <c r="AV51" s="0" t="n">
        <v>61.7</v>
      </c>
      <c r="AW51" s="0" t="n">
        <v>70.8</v>
      </c>
      <c r="AX51" s="0" t="n">
        <v>65.5</v>
      </c>
      <c r="AY51" s="0" t="n">
        <v>64.59999999999999</v>
      </c>
      <c r="AZ51" s="0" t="n">
        <v>59.2</v>
      </c>
      <c r="BA51" s="0" t="n">
        <v>42.6</v>
      </c>
      <c r="BB51" s="0" t="n">
        <v>43</v>
      </c>
      <c r="BC51" s="0" t="n">
        <v>37.8</v>
      </c>
      <c r="BD51" s="0" t="n">
        <v>28.7</v>
      </c>
      <c r="BE51" s="0" t="n">
        <v>28.7</v>
      </c>
      <c r="BF51" s="0" t="n">
        <v>26.8</v>
      </c>
      <c r="BG51" s="0" t="n">
        <v>25.5</v>
      </c>
      <c r="BH51" s="0" t="n">
        <v>17.5</v>
      </c>
      <c r="BI51" s="0" t="n">
        <v>18</v>
      </c>
      <c r="BJ51" s="0" t="n">
        <v>14.7</v>
      </c>
      <c r="BK51" s="0" t="n">
        <v>13.7</v>
      </c>
      <c r="BL51" s="0" t="n">
        <v>12.8</v>
      </c>
      <c r="BM51" s="0" t="n">
        <v>13.2</v>
      </c>
      <c r="BN51" s="0" t="n">
        <v>11.2</v>
      </c>
      <c r="BO51" s="0" t="n">
        <v>11.9</v>
      </c>
      <c r="BP51" s="0" t="n">
        <v>10.6</v>
      </c>
      <c r="BQ51" s="0" t="n">
        <v>9.9</v>
      </c>
      <c r="BR51" s="0" t="n">
        <v>10.1</v>
      </c>
      <c r="BS51" s="0" t="n">
        <v>8.4</v>
      </c>
      <c r="BT51" s="0" t="n">
        <v>7.2</v>
      </c>
      <c r="BU51" s="0" t="n">
        <v>7.2</v>
      </c>
      <c r="BV51" s="0" t="n">
        <v>6</v>
      </c>
      <c r="BW51" s="0" t="n">
        <v>4.9</v>
      </c>
      <c r="BX51" s="0" t="n">
        <v>2.3</v>
      </c>
      <c r="BY51" s="0" t="n">
        <v>2.3</v>
      </c>
      <c r="BZ51" s="0" t="n">
        <v>2.3</v>
      </c>
      <c r="CA51" s="0" t="n">
        <v>2.4</v>
      </c>
      <c r="CB51" s="0" t="n">
        <v>0.7</v>
      </c>
      <c r="CC51" s="0" t="n">
        <v>0.7</v>
      </c>
      <c r="CD51" s="0" t="n">
        <v>0.7</v>
      </c>
      <c r="CE51" s="0" t="n">
        <v>0.7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14.9</v>
      </c>
      <c r="CK51" s="0" t="n">
        <v>15</v>
      </c>
      <c r="CL51" s="0" t="n">
        <v>14.5</v>
      </c>
      <c r="CM51" s="0" t="n">
        <v>13.8</v>
      </c>
      <c r="CN51" s="0" t="n">
        <v>13.5</v>
      </c>
      <c r="CO51" s="0" t="n">
        <v>30.8</v>
      </c>
      <c r="CP51" s="0" t="n">
        <v>34.2</v>
      </c>
      <c r="CQ51" s="0" t="n">
        <v>62.7</v>
      </c>
      <c r="CR51" s="0" t="n">
        <v>65.8</v>
      </c>
      <c r="CS51" s="0" t="n">
        <v>63.5</v>
      </c>
      <c r="CT51" s="0" t="n">
        <v>60</v>
      </c>
      <c r="CU51" s="0" t="n">
        <v>52.7</v>
      </c>
      <c r="CV51" s="0" t="n">
        <v>52.7</v>
      </c>
      <c r="CW51" s="0" t="n">
        <v>62.9</v>
      </c>
      <c r="CX51" s="0" t="n">
        <v>61.5</v>
      </c>
      <c r="CY51" s="0" t="n">
        <v>61.5</v>
      </c>
      <c r="CZ51" s="0" t="n">
        <v>67.3</v>
      </c>
      <c r="DA51" s="0" t="n">
        <v>67.3</v>
      </c>
      <c r="DB51" s="0" t="n">
        <v>90.09999999999999</v>
      </c>
      <c r="DC51" s="0" t="n">
        <v>97</v>
      </c>
      <c r="DD51" s="0" t="n">
        <v>97</v>
      </c>
      <c r="DE51" s="0" t="n">
        <v>97</v>
      </c>
      <c r="DF51" s="0" t="n">
        <v>97</v>
      </c>
      <c r="DG51" s="0" t="n">
        <v>121</v>
      </c>
      <c r="DH51" s="0" t="n">
        <v>128.2</v>
      </c>
      <c r="DI51" s="0" t="n">
        <v>128.2</v>
      </c>
      <c r="DJ51" s="0" t="n">
        <v>155.9</v>
      </c>
      <c r="DK51" s="0" t="n">
        <v>132</v>
      </c>
      <c r="DL51" s="0" t="n">
        <v>120.5</v>
      </c>
      <c r="DM51" s="0" t="n">
        <v>120.5</v>
      </c>
      <c r="DN51" s="0" t="n">
        <v>136.8</v>
      </c>
      <c r="DO51" s="0" t="n">
        <v>140.9</v>
      </c>
      <c r="DP51" s="0" t="n">
        <v>180</v>
      </c>
      <c r="DQ51" s="0" t="n">
        <v>180</v>
      </c>
      <c r="DR51" s="0" t="n">
        <v>194.2</v>
      </c>
      <c r="DS51" s="0" t="n">
        <v>205.9</v>
      </c>
      <c r="DT51" s="0" t="n">
        <v>218.4</v>
      </c>
      <c r="DU51" s="0" t="n">
        <v>220</v>
      </c>
      <c r="DV51" s="0" t="n">
        <v>220</v>
      </c>
      <c r="DW51" s="0" t="n">
        <v>253.8</v>
      </c>
      <c r="DX51" s="0" t="n">
        <v>300</v>
      </c>
      <c r="DY51" s="0" t="n">
        <v>300</v>
      </c>
      <c r="DZ51" s="0" t="n">
        <v>300</v>
      </c>
      <c r="EA51" s="0" t="n">
        <v>300</v>
      </c>
      <c r="EB51" s="0" t="n">
        <v>212</v>
      </c>
      <c r="EC51" s="0" t="n">
        <v>208</v>
      </c>
      <c r="ED51" s="0" t="n">
        <v>208</v>
      </c>
      <c r="EE51" s="0" t="n">
        <v>208</v>
      </c>
      <c r="EF51" s="0" t="n">
        <v>208</v>
      </c>
      <c r="EG51" s="0" t="n">
        <v>176.5</v>
      </c>
      <c r="EH51" s="0" t="n">
        <v>176.5</v>
      </c>
      <c r="EI51" s="0" t="n">
        <v>126.2</v>
      </c>
      <c r="EJ51" s="0" t="n">
        <v>140.6</v>
      </c>
      <c r="EK51" s="0" t="n">
        <v>140.6</v>
      </c>
      <c r="EL51" s="0" t="n">
        <v>120</v>
      </c>
      <c r="EM51" s="0" t="n">
        <v>129.2</v>
      </c>
      <c r="EN51" s="0" t="n">
        <v>98.40000000000001</v>
      </c>
      <c r="EO51" s="0" t="n">
        <v>109.1</v>
      </c>
      <c r="EP51" s="0" t="n">
        <v>120</v>
      </c>
      <c r="EQ51" s="0" t="n">
        <v>120</v>
      </c>
      <c r="ER51" s="0" t="n">
        <v>87.09999999999999</v>
      </c>
      <c r="ES51" s="0" t="n">
        <v>111.4</v>
      </c>
      <c r="ET51" s="0" t="n">
        <v>94.5</v>
      </c>
      <c r="EU51" s="0" t="n">
        <v>94.5</v>
      </c>
      <c r="EV51" s="0" t="n">
        <v>83.8</v>
      </c>
      <c r="EW51" s="0" t="n">
        <v>83.8</v>
      </c>
      <c r="EX51" s="0" t="n">
        <v>74.5</v>
      </c>
      <c r="EY51" s="0" t="n">
        <v>62.9</v>
      </c>
      <c r="EZ51" s="0" t="n">
        <v>54.2</v>
      </c>
      <c r="FA51" s="0" t="n">
        <v>61.9</v>
      </c>
      <c r="FB51" s="0" t="n">
        <v>62.9</v>
      </c>
      <c r="FC51" s="0" t="n">
        <v>59.1</v>
      </c>
      <c r="FD51" s="0" t="n">
        <v>46.8</v>
      </c>
      <c r="FE51" s="0" t="n">
        <v>46.8</v>
      </c>
      <c r="FF51" s="0" t="n">
        <v>48.6</v>
      </c>
      <c r="FG51" s="0" t="n">
        <v>50</v>
      </c>
      <c r="FH51" s="0" t="n">
        <v>50.7</v>
      </c>
      <c r="FI51" s="0" t="n">
        <v>62</v>
      </c>
      <c r="FJ51" s="0" t="n">
        <v>66.40000000000001</v>
      </c>
      <c r="FK51" s="0" t="n">
        <v>68.90000000000001</v>
      </c>
      <c r="FL51" s="0" t="n">
        <v>67.90000000000001</v>
      </c>
      <c r="FM51" s="0" t="n">
        <v>67.90000000000001</v>
      </c>
      <c r="FN51" s="0" t="n">
        <v>78.3</v>
      </c>
      <c r="FO51" s="0" t="n">
        <v>78.3</v>
      </c>
      <c r="FP51" s="0" t="n">
        <v>81.8</v>
      </c>
      <c r="FQ51" s="0" t="n">
        <v>81.8</v>
      </c>
      <c r="FR51" s="0" t="n">
        <v>81.8</v>
      </c>
      <c r="FS51" s="0" t="n">
        <v>81.8</v>
      </c>
      <c r="FT51" s="0" t="n">
        <v>82.90000000000001</v>
      </c>
      <c r="FU51" s="0" t="n">
        <v>82.90000000000001</v>
      </c>
      <c r="FV51" s="0" t="n">
        <v>57.9</v>
      </c>
      <c r="FW51" s="0" t="n">
        <v>57.9</v>
      </c>
      <c r="FX51" s="0" t="n">
        <v>57.9</v>
      </c>
      <c r="FY51" s="0" t="n">
        <v>46.2</v>
      </c>
      <c r="FZ51" s="0" t="n">
        <v>40.6</v>
      </c>
      <c r="GA51" s="0" t="n">
        <v>38.9</v>
      </c>
      <c r="GB51" s="0" t="n">
        <v>42.5</v>
      </c>
      <c r="GC51" s="0" t="n">
        <v>42.5</v>
      </c>
      <c r="GD51" s="0" t="n">
        <v>51.8</v>
      </c>
      <c r="GE51" s="0" t="n">
        <v>53.9</v>
      </c>
      <c r="GF51" s="0" t="n">
        <v>53.9</v>
      </c>
      <c r="GG51" s="0" t="n">
        <v>53.9</v>
      </c>
      <c r="GH51" s="0" t="n">
        <v>37.2</v>
      </c>
      <c r="GI51" s="0" t="n">
        <v>32.9</v>
      </c>
      <c r="GJ51" s="0" t="n">
        <v>30.4</v>
      </c>
      <c r="GK51" s="0" t="n">
        <v>28.7</v>
      </c>
      <c r="GL51" s="0" t="n">
        <v>21.5</v>
      </c>
      <c r="GM51" s="0" t="n">
        <v>21.5</v>
      </c>
      <c r="GN51" s="0" t="n">
        <v>17.5</v>
      </c>
      <c r="GO51" s="0" t="n">
        <v>17.5</v>
      </c>
      <c r="GP51" s="0" t="n">
        <v>16.4</v>
      </c>
      <c r="GQ51" s="0" t="n">
        <v>12.1</v>
      </c>
      <c r="GR51" s="0" t="n">
        <v>12.1</v>
      </c>
      <c r="GS51" s="0" t="n">
        <v>12.5</v>
      </c>
      <c r="GT51" s="0" t="n">
        <v>12.9</v>
      </c>
      <c r="GU51" s="0" t="n">
        <v>11.9</v>
      </c>
      <c r="GV51" s="0" t="n">
        <v>12.6</v>
      </c>
      <c r="GW51" s="0" t="n">
        <v>12.9</v>
      </c>
      <c r="GX51" s="0" t="n">
        <v>14</v>
      </c>
      <c r="GY51" s="0" t="n">
        <v>15.7</v>
      </c>
      <c r="GZ51" s="0" t="n">
        <v>15.7</v>
      </c>
      <c r="HA51" s="0" t="n">
        <v>13.2</v>
      </c>
      <c r="HB51" s="0" t="n">
        <v>13.2</v>
      </c>
      <c r="HC51" s="0" t="n">
        <v>13.3</v>
      </c>
      <c r="HD51" s="0" t="n">
        <v>8.699999999999999</v>
      </c>
      <c r="HE51" s="0" t="n">
        <v>9.4</v>
      </c>
      <c r="HF51" s="0" t="n">
        <v>9.6</v>
      </c>
      <c r="HG51" s="0" t="n">
        <v>7.4</v>
      </c>
      <c r="HH51" s="0" t="n">
        <v>7.3</v>
      </c>
      <c r="HI51" s="0" t="n">
        <v>7.3</v>
      </c>
      <c r="HJ51" s="0" t="n">
        <v>6.3</v>
      </c>
      <c r="HK51" s="0" t="n">
        <v>6.2</v>
      </c>
      <c r="HL51" s="0" t="n">
        <v>6.5</v>
      </c>
      <c r="HM51" s="0" t="n">
        <v>5.3</v>
      </c>
      <c r="HN51" s="0" t="n">
        <v>2.9</v>
      </c>
      <c r="HO51" s="0" t="n">
        <v>3.3</v>
      </c>
      <c r="HP51" s="0" t="n">
        <v>3.7</v>
      </c>
      <c r="HQ51" s="0" t="n">
        <v>3.7</v>
      </c>
      <c r="HR51" s="0" t="n">
        <v>3.7</v>
      </c>
      <c r="HS51" s="0" t="n">
        <v>3.7</v>
      </c>
      <c r="HT51" s="0" t="n">
        <v>2.8</v>
      </c>
      <c r="HU51" s="0" t="n">
        <v>2.5</v>
      </c>
      <c r="HV51" s="0" t="n">
        <v>2.5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56</v>
      </c>
      <c r="IF51" t="n">
        <v>54</v>
      </c>
    </row>
    <row r="52" customFormat="1" s="13">
      <c r="A52" s="0" t="inlineStr">
        <is>
          <t>A-4G-Mix-100P</t>
        </is>
      </c>
      <c r="B52" s="0" t="n">
        <v>100</v>
      </c>
      <c r="C52" s="0" t="inlineStr">
        <is>
          <t>B07S3TR6F7</t>
        </is>
      </c>
      <c r="D52" s="0" t="inlineStr">
        <is>
          <t>4GB USB2.0 中性矩形 100个/1组混色（配20条彩色绳子）</t>
        </is>
      </c>
      <c r="E52" s="10" t="n">
        <v>0.4</v>
      </c>
      <c r="F52" s="0" t="n">
        <v>0.5</v>
      </c>
      <c r="G52" s="0" t="n">
        <v>0.5</v>
      </c>
      <c r="H52" s="0" t="n">
        <v>0.5</v>
      </c>
      <c r="I52" s="0" t="n">
        <v>0</v>
      </c>
      <c r="J52" s="0" t="n">
        <v>0</v>
      </c>
      <c r="K52" s="0" t="n">
        <v>9.5</v>
      </c>
      <c r="L52" s="0" t="n">
        <v>9.6</v>
      </c>
      <c r="M52" s="0" t="n">
        <v>9.6</v>
      </c>
      <c r="N52" s="0" t="n">
        <v>9.6</v>
      </c>
      <c r="O52" s="0" t="n">
        <v>22.7</v>
      </c>
      <c r="P52" s="0" t="n">
        <v>33.9</v>
      </c>
      <c r="Q52" s="0" t="n">
        <v>37.4</v>
      </c>
      <c r="R52" s="0" t="n">
        <v>33.3</v>
      </c>
      <c r="S52" s="0" t="n">
        <v>32.1</v>
      </c>
      <c r="T52" s="0" t="n">
        <v>35.4</v>
      </c>
      <c r="U52" s="0" t="n">
        <v>38.8</v>
      </c>
      <c r="V52" s="0" t="n">
        <v>27.4</v>
      </c>
      <c r="W52" s="0" t="n">
        <v>26.3</v>
      </c>
      <c r="X52" s="0" t="n">
        <v>22.6</v>
      </c>
      <c r="Y52" s="0" t="n">
        <v>44.5</v>
      </c>
      <c r="Z52" s="0" t="n">
        <v>36.7</v>
      </c>
      <c r="AA52" s="0" t="n">
        <v>32.9</v>
      </c>
      <c r="AB52" s="0" t="n">
        <v>29.6</v>
      </c>
      <c r="AC52" s="0" t="n">
        <v>29.7</v>
      </c>
      <c r="AD52" s="0" t="n">
        <v>28.1</v>
      </c>
      <c r="AE52" s="0" t="n">
        <v>28.7</v>
      </c>
      <c r="AF52" s="0" t="n">
        <v>30.3</v>
      </c>
      <c r="AG52" s="0" t="n">
        <v>30.7</v>
      </c>
      <c r="AH52" s="0" t="n">
        <v>46.5</v>
      </c>
      <c r="AI52" s="0" t="n">
        <v>47.4</v>
      </c>
      <c r="AJ52" s="0" t="n">
        <v>57.6</v>
      </c>
      <c r="AK52" s="0" t="n">
        <v>59.7</v>
      </c>
      <c r="AL52" s="0" t="n">
        <v>54.8</v>
      </c>
      <c r="AM52" s="0" t="n">
        <v>55.7</v>
      </c>
      <c r="AN52" s="0" t="n">
        <v>59.2</v>
      </c>
      <c r="AO52" s="0" t="n">
        <v>58.7</v>
      </c>
      <c r="AP52" s="0" t="n">
        <v>58.7</v>
      </c>
      <c r="AQ52" s="0" t="n">
        <v>51.8</v>
      </c>
      <c r="AR52" s="0" t="n">
        <v>49.3</v>
      </c>
      <c r="AS52" s="0" t="n">
        <v>50.1</v>
      </c>
      <c r="AT52" s="0" t="n">
        <v>50.6</v>
      </c>
      <c r="AU52" s="0" t="n">
        <v>50.6</v>
      </c>
      <c r="AV52" s="0" t="n">
        <v>54.4</v>
      </c>
      <c r="AW52" s="0" t="n">
        <v>56.3</v>
      </c>
      <c r="AX52" s="0" t="n">
        <v>54.5</v>
      </c>
      <c r="AY52" s="0" t="n">
        <v>52.9</v>
      </c>
      <c r="AZ52" s="0" t="n">
        <v>53.3</v>
      </c>
      <c r="BA52" s="0" t="n">
        <v>52.1</v>
      </c>
      <c r="BB52" s="0" t="n">
        <v>53</v>
      </c>
      <c r="BC52" s="0" t="n">
        <v>50.7</v>
      </c>
      <c r="BD52" s="0" t="n">
        <v>42.9</v>
      </c>
      <c r="BE52" s="0" t="n">
        <v>40</v>
      </c>
      <c r="BF52" s="0" t="n">
        <v>36.7</v>
      </c>
      <c r="BG52" s="0" t="n">
        <v>34.2</v>
      </c>
      <c r="BH52" s="0" t="n">
        <v>30.7</v>
      </c>
      <c r="BI52" s="0" t="n">
        <v>29.9</v>
      </c>
      <c r="BJ52" s="0" t="n">
        <v>29.6</v>
      </c>
      <c r="BK52" s="0" t="n">
        <v>30.3</v>
      </c>
      <c r="BL52" s="0" t="n">
        <v>30.8</v>
      </c>
      <c r="BM52" s="0" t="n">
        <v>32.4</v>
      </c>
      <c r="BN52" s="0" t="n">
        <v>32</v>
      </c>
      <c r="BO52" s="0" t="n">
        <v>27.3</v>
      </c>
      <c r="BP52" s="0" t="n">
        <v>23.4</v>
      </c>
      <c r="BQ52" s="0" t="n">
        <v>21.3</v>
      </c>
      <c r="BR52" s="0" t="n">
        <v>21.5</v>
      </c>
      <c r="BS52" s="0" t="n">
        <v>23.2</v>
      </c>
      <c r="BT52" s="0" t="n">
        <v>23.8</v>
      </c>
      <c r="BU52" s="0" t="n">
        <v>23.8</v>
      </c>
      <c r="BV52" s="0" t="n">
        <v>23.7</v>
      </c>
      <c r="BW52" s="0" t="n">
        <v>20.9</v>
      </c>
      <c r="BX52" s="0" t="n">
        <v>19.4</v>
      </c>
      <c r="BY52" s="0" t="n">
        <v>19.2</v>
      </c>
      <c r="BZ52" s="0" t="n">
        <v>17.7</v>
      </c>
      <c r="CA52" s="0" t="n">
        <v>13.2</v>
      </c>
      <c r="CB52" s="0" t="n">
        <v>12.5</v>
      </c>
      <c r="CC52" s="0" t="n">
        <v>9.699999999999999</v>
      </c>
      <c r="CD52" s="0" t="n">
        <v>6.9</v>
      </c>
      <c r="CE52" s="0" t="n">
        <v>7.1</v>
      </c>
      <c r="CF52" s="0" t="n">
        <v>6.2</v>
      </c>
      <c r="CG52" s="0" t="n">
        <v>3</v>
      </c>
      <c r="CH52" s="0" t="n">
        <v>2.1</v>
      </c>
      <c r="CI52" s="0" t="n">
        <v>2.2</v>
      </c>
      <c r="CJ52" s="0" t="n">
        <v>11</v>
      </c>
      <c r="CK52" s="0" t="n">
        <v>10.6</v>
      </c>
      <c r="CL52" s="0" t="n">
        <v>11.5</v>
      </c>
      <c r="CM52" s="0" t="n">
        <v>10.6</v>
      </c>
      <c r="CN52" s="0" t="n">
        <v>11.2</v>
      </c>
      <c r="CO52" s="0" t="n">
        <v>11</v>
      </c>
      <c r="CP52" s="0" t="n">
        <v>9.199999999999999</v>
      </c>
      <c r="CQ52" s="0" t="n">
        <v>6.8</v>
      </c>
      <c r="CR52" s="0" t="n">
        <v>6</v>
      </c>
      <c r="CS52" s="0" t="n">
        <v>5.9</v>
      </c>
      <c r="CT52" s="0" t="n">
        <v>6.2</v>
      </c>
      <c r="CU52" s="0" t="n">
        <v>6.5</v>
      </c>
      <c r="CV52" s="0" t="n">
        <v>6.5</v>
      </c>
      <c r="CW52" s="0" t="n">
        <v>30.3</v>
      </c>
      <c r="CX52" s="0" t="n">
        <v>29.9</v>
      </c>
      <c r="CY52" s="0" t="n">
        <v>29.7</v>
      </c>
      <c r="CZ52" s="0" t="n">
        <v>26.6</v>
      </c>
      <c r="DA52" s="0" t="n">
        <v>26.6</v>
      </c>
      <c r="DB52" s="0" t="n">
        <v>36.3</v>
      </c>
      <c r="DC52" s="0" t="n">
        <v>36.4</v>
      </c>
      <c r="DD52" s="0" t="n">
        <v>36.2</v>
      </c>
      <c r="DE52" s="0" t="n">
        <v>42.3</v>
      </c>
      <c r="DF52" s="0" t="n">
        <v>42.3</v>
      </c>
      <c r="DG52" s="0" t="n">
        <v>42.4</v>
      </c>
      <c r="DH52" s="0" t="n">
        <v>42.7</v>
      </c>
      <c r="DI52" s="0" t="n">
        <v>42.7</v>
      </c>
      <c r="DJ52" s="0" t="n">
        <v>40.7</v>
      </c>
      <c r="DK52" s="0" t="n">
        <v>48.7</v>
      </c>
      <c r="DL52" s="0" t="n">
        <v>49.1</v>
      </c>
      <c r="DM52" s="0" t="n">
        <v>49.1</v>
      </c>
      <c r="DN52" s="0" t="n">
        <v>51.2</v>
      </c>
      <c r="DO52" s="0" t="n">
        <v>55</v>
      </c>
      <c r="DP52" s="0" t="n">
        <v>75.59999999999999</v>
      </c>
      <c r="DQ52" s="0" t="n">
        <v>75.59999999999999</v>
      </c>
      <c r="DR52" s="0" t="n">
        <v>78.90000000000001</v>
      </c>
      <c r="DS52" s="0" t="n">
        <v>75.59999999999999</v>
      </c>
      <c r="DT52" s="0" t="n">
        <v>81.09999999999999</v>
      </c>
      <c r="DU52" s="0" t="n">
        <v>92.2</v>
      </c>
      <c r="DV52" s="0" t="n">
        <v>86.7</v>
      </c>
      <c r="DW52" s="0" t="n">
        <v>85.90000000000001</v>
      </c>
      <c r="DX52" s="0" t="n">
        <v>80</v>
      </c>
      <c r="DY52" s="0" t="n">
        <v>80</v>
      </c>
      <c r="DZ52" s="0" t="n">
        <v>80</v>
      </c>
      <c r="EA52" s="0" t="n">
        <v>80</v>
      </c>
      <c r="EB52" s="0" t="n">
        <v>68.40000000000001</v>
      </c>
      <c r="EC52" s="0" t="n">
        <v>69</v>
      </c>
      <c r="ED52" s="0" t="n">
        <v>78</v>
      </c>
      <c r="EE52" s="0" t="n">
        <v>82.09999999999999</v>
      </c>
      <c r="EF52" s="0" t="n">
        <v>82.09999999999999</v>
      </c>
      <c r="EG52" s="0" t="n">
        <v>85.7</v>
      </c>
      <c r="EH52" s="0" t="n">
        <v>85.7</v>
      </c>
      <c r="EI52" s="0" t="n">
        <v>68.90000000000001</v>
      </c>
      <c r="EJ52" s="0" t="n">
        <v>61.1</v>
      </c>
      <c r="EK52" s="0" t="n">
        <v>60.5</v>
      </c>
      <c r="EL52" s="0" t="n">
        <v>56.8</v>
      </c>
      <c r="EM52" s="0" t="n">
        <v>55.9</v>
      </c>
      <c r="EN52" s="0" t="n">
        <v>43.3</v>
      </c>
      <c r="EO52" s="0" t="n">
        <v>44.1</v>
      </c>
      <c r="EP52" s="0" t="n">
        <v>44.8</v>
      </c>
      <c r="EQ52" s="0" t="n">
        <v>44.8</v>
      </c>
      <c r="ER52" s="0" t="n">
        <v>39.7</v>
      </c>
      <c r="ES52" s="0" t="n">
        <v>39.4</v>
      </c>
      <c r="ET52" s="0" t="n">
        <v>39.5</v>
      </c>
      <c r="EU52" s="0" t="n">
        <v>39.5</v>
      </c>
      <c r="EV52" s="0" t="n">
        <v>48.7</v>
      </c>
      <c r="EW52" s="0" t="n">
        <v>48.7</v>
      </c>
      <c r="EX52" s="0" t="n">
        <v>51.3</v>
      </c>
      <c r="EY52" s="0" t="n">
        <v>53.8</v>
      </c>
      <c r="EZ52" s="0" t="n">
        <v>48.7</v>
      </c>
      <c r="FA52" s="0" t="n">
        <v>47.3</v>
      </c>
      <c r="FB52" s="0" t="n">
        <v>44</v>
      </c>
      <c r="FC52" s="0" t="n">
        <v>43.4</v>
      </c>
      <c r="FD52" s="0" t="n">
        <v>40.8</v>
      </c>
      <c r="FE52" s="0" t="n">
        <v>40.8</v>
      </c>
      <c r="FF52" s="0" t="n">
        <v>38.1</v>
      </c>
      <c r="FG52" s="0" t="n">
        <v>38.3</v>
      </c>
      <c r="FH52" s="0" t="n">
        <v>37.8</v>
      </c>
      <c r="FI52" s="0" t="n">
        <v>38.6</v>
      </c>
      <c r="FJ52" s="0" t="n">
        <v>39.7</v>
      </c>
      <c r="FK52" s="0" t="n">
        <v>43.2</v>
      </c>
      <c r="FL52" s="0" t="n">
        <v>37.9</v>
      </c>
      <c r="FM52" s="0" t="n">
        <v>37.9</v>
      </c>
      <c r="FN52" s="0" t="n">
        <v>35</v>
      </c>
      <c r="FO52" s="0" t="n">
        <v>36</v>
      </c>
      <c r="FP52" s="0" t="n">
        <v>41.1</v>
      </c>
      <c r="FQ52" s="0" t="n">
        <v>32.6</v>
      </c>
      <c r="FR52" s="0" t="n">
        <v>32.6</v>
      </c>
      <c r="FS52" s="0" t="n">
        <v>32.6</v>
      </c>
      <c r="FT52" s="0" t="n">
        <v>32.4</v>
      </c>
      <c r="FU52" s="0" t="n">
        <v>32.4</v>
      </c>
      <c r="FV52" s="0" t="n">
        <v>27.8</v>
      </c>
      <c r="FW52" s="0" t="n">
        <v>27.8</v>
      </c>
      <c r="FX52" s="0" t="n">
        <v>27.8</v>
      </c>
      <c r="FY52" s="0" t="n">
        <v>22.9</v>
      </c>
      <c r="FZ52" s="0" t="n">
        <v>20.9</v>
      </c>
      <c r="GA52" s="0" t="n">
        <v>19.5</v>
      </c>
      <c r="GB52" s="0" t="n">
        <v>16</v>
      </c>
      <c r="GC52" s="0" t="n">
        <v>16</v>
      </c>
      <c r="GD52" s="0" t="n">
        <v>20.7</v>
      </c>
      <c r="GE52" s="0" t="n">
        <v>15.4</v>
      </c>
      <c r="GF52" s="0" t="n">
        <v>15.4</v>
      </c>
      <c r="GG52" s="0" t="n">
        <v>15.4</v>
      </c>
      <c r="GH52" s="0" t="n">
        <v>11.4</v>
      </c>
      <c r="GI52" s="0" t="n">
        <v>9.699999999999999</v>
      </c>
      <c r="GJ52" s="0" t="n">
        <v>9.1</v>
      </c>
      <c r="GK52" s="0" t="n">
        <v>9.4</v>
      </c>
      <c r="GL52" s="0" t="n">
        <v>10.2</v>
      </c>
      <c r="GM52" s="0" t="n">
        <v>10.2</v>
      </c>
      <c r="GN52" s="0" t="n">
        <v>10.4</v>
      </c>
      <c r="GO52" s="0" t="n">
        <v>10.4</v>
      </c>
      <c r="GP52" s="0" t="n">
        <v>10.5</v>
      </c>
      <c r="GQ52" s="0" t="n">
        <v>11.8</v>
      </c>
      <c r="GR52" s="0" t="n">
        <v>10.2</v>
      </c>
      <c r="GS52" s="0" t="n">
        <v>10.5</v>
      </c>
      <c r="GT52" s="0" t="n">
        <v>10.1</v>
      </c>
      <c r="GU52" s="0" t="n">
        <v>10.1</v>
      </c>
      <c r="GV52" s="0" t="n">
        <v>9.699999999999999</v>
      </c>
      <c r="GW52" s="0" t="n">
        <v>9.699999999999999</v>
      </c>
      <c r="GX52" s="0" t="n">
        <v>10.4</v>
      </c>
      <c r="GY52" s="0" t="n">
        <v>10.7</v>
      </c>
      <c r="GZ52" s="0" t="n">
        <v>10.7</v>
      </c>
      <c r="HA52" s="0" t="n">
        <v>10.5</v>
      </c>
      <c r="HB52" s="0" t="n">
        <v>10.5</v>
      </c>
      <c r="HC52" s="0" t="n">
        <v>29.3</v>
      </c>
      <c r="HD52" s="0" t="n">
        <v>30.8</v>
      </c>
      <c r="HE52" s="0" t="n">
        <v>31.9</v>
      </c>
      <c r="HF52" s="0" t="n">
        <v>29.4</v>
      </c>
      <c r="HG52" s="0" t="n">
        <v>16.3</v>
      </c>
      <c r="HH52" s="0" t="n">
        <v>11.4</v>
      </c>
      <c r="HI52" s="0" t="n">
        <v>11.4</v>
      </c>
      <c r="HJ52" s="0" t="n">
        <v>34.3</v>
      </c>
      <c r="HK52" s="0" t="n">
        <v>33.8</v>
      </c>
      <c r="HL52" s="0" t="n">
        <v>31.1</v>
      </c>
      <c r="HM52" s="0" t="n">
        <v>30.4</v>
      </c>
      <c r="HN52" s="0" t="n">
        <v>31.2</v>
      </c>
      <c r="HO52" s="0" t="n">
        <v>31</v>
      </c>
      <c r="HP52" s="0" t="n">
        <v>27.5</v>
      </c>
      <c r="HQ52" s="0" t="n">
        <v>27.5</v>
      </c>
      <c r="HR52" s="0" t="n">
        <v>27.5</v>
      </c>
      <c r="HS52" s="0" t="n">
        <v>27.5</v>
      </c>
      <c r="HT52" s="0" t="n">
        <v>19.9</v>
      </c>
      <c r="HU52" s="0" t="n">
        <v>21</v>
      </c>
      <c r="HV52" s="0" t="n">
        <v>16.9</v>
      </c>
      <c r="HW52" s="0" t="n">
        <v>16.5</v>
      </c>
      <c r="HX52" s="0" t="n">
        <v>13.3</v>
      </c>
      <c r="HY52" s="0" t="n">
        <v>11.9</v>
      </c>
      <c r="HZ52" s="0" t="n">
        <v>11.4</v>
      </c>
      <c r="IA52" s="0" t="n">
        <v>10.3</v>
      </c>
      <c r="IB52" s="0" t="n">
        <v>10.5</v>
      </c>
      <c r="IC52" s="0" t="n">
        <v>8.300000000000001</v>
      </c>
      <c r="ID52" s="0" t="n">
        <v>7.4</v>
      </c>
      <c r="IE52" s="0" t="n">
        <v>7.8</v>
      </c>
      <c r="IF52" t="n">
        <v>7.9</v>
      </c>
    </row>
    <row r="53" customFormat="1" s="13">
      <c r="A53" s="0" t="inlineStr">
        <is>
          <t>A-512-BA-100P</t>
        </is>
      </c>
      <c r="B53" s="0" t="n">
        <v>100</v>
      </c>
      <c r="C53" s="0" t="inlineStr">
        <is>
          <t>B08YJ5X9KV</t>
        </is>
      </c>
      <c r="D53" s="0" t="inlineStr">
        <is>
          <t>512MB USB2.0 中性矩形 100个/1组黑色（配20条彩色绳子）</t>
        </is>
      </c>
      <c r="E53" s="10" t="n">
        <v>5.8</v>
      </c>
      <c r="F53" s="0" t="n">
        <v>5.9</v>
      </c>
      <c r="G53" s="0" t="n">
        <v>5.8</v>
      </c>
      <c r="H53" s="0" t="n">
        <v>5.6</v>
      </c>
      <c r="I53" s="0" t="n">
        <v>5.6</v>
      </c>
      <c r="J53" s="0" t="n">
        <v>5.2</v>
      </c>
      <c r="K53" s="0" t="n">
        <v>15.9</v>
      </c>
      <c r="L53" s="0" t="n">
        <v>17</v>
      </c>
      <c r="M53" s="0" t="n">
        <v>17</v>
      </c>
      <c r="N53" s="0" t="n">
        <v>17</v>
      </c>
      <c r="O53" s="0" t="n">
        <v>19.7</v>
      </c>
      <c r="P53" s="0" t="n">
        <v>36.8</v>
      </c>
      <c r="Q53" s="0" t="n">
        <v>33.5</v>
      </c>
      <c r="R53" s="0" t="n">
        <v>24.8</v>
      </c>
      <c r="S53" s="0" t="n">
        <v>33.7</v>
      </c>
      <c r="T53" s="0" t="n">
        <v>40.1</v>
      </c>
      <c r="U53" s="0" t="n">
        <v>41.1</v>
      </c>
      <c r="V53" s="0" t="n">
        <v>37</v>
      </c>
      <c r="W53" s="0" t="n">
        <v>35.6</v>
      </c>
      <c r="X53" s="0" t="n">
        <v>34.6</v>
      </c>
      <c r="Y53" s="0" t="n">
        <v>50.4</v>
      </c>
      <c r="Z53" s="0" t="n">
        <v>56.4</v>
      </c>
      <c r="AA53" s="0" t="n">
        <v>58.9</v>
      </c>
      <c r="AB53" s="0" t="n">
        <v>58.5</v>
      </c>
      <c r="AC53" s="0" t="n">
        <v>57.6</v>
      </c>
      <c r="AD53" s="0" t="n">
        <v>50.3</v>
      </c>
      <c r="AE53" s="0" t="n">
        <v>66.3</v>
      </c>
      <c r="AF53" s="0" t="n">
        <v>71.09999999999999</v>
      </c>
      <c r="AG53" s="0" t="n">
        <v>69.3</v>
      </c>
      <c r="AH53" s="0" t="n">
        <v>72.2</v>
      </c>
      <c r="AI53" s="0" t="n">
        <v>73.40000000000001</v>
      </c>
      <c r="AJ53" s="0" t="n">
        <v>77.2</v>
      </c>
      <c r="AK53" s="0" t="n">
        <v>79.5</v>
      </c>
      <c r="AL53" s="0" t="n">
        <v>76.09999999999999</v>
      </c>
      <c r="AM53" s="0" t="n">
        <v>78</v>
      </c>
      <c r="AN53" s="0" t="n">
        <v>83.09999999999999</v>
      </c>
      <c r="AO53" s="0" t="n">
        <v>80.90000000000001</v>
      </c>
      <c r="AP53" s="0" t="n">
        <v>80.90000000000001</v>
      </c>
      <c r="AQ53" s="0" t="n">
        <v>82.90000000000001</v>
      </c>
      <c r="AR53" s="0" t="n">
        <v>51.3</v>
      </c>
      <c r="AS53" s="0" t="n">
        <v>53.5</v>
      </c>
      <c r="AT53" s="0" t="n">
        <v>48.7</v>
      </c>
      <c r="AU53" s="0" t="n">
        <v>48.7</v>
      </c>
      <c r="AV53" s="0" t="n">
        <v>51.1</v>
      </c>
      <c r="AW53" s="0" t="n">
        <v>50.5</v>
      </c>
      <c r="AX53" s="0" t="n">
        <v>53.5</v>
      </c>
      <c r="AY53" s="0" t="n">
        <v>53.6</v>
      </c>
      <c r="AZ53" s="0" t="n">
        <v>52.7</v>
      </c>
      <c r="BA53" s="0" t="n">
        <v>51.9</v>
      </c>
      <c r="BB53" s="0" t="n">
        <v>51</v>
      </c>
      <c r="BC53" s="0" t="n">
        <v>47.8</v>
      </c>
      <c r="BD53" s="0" t="n">
        <v>50.3</v>
      </c>
      <c r="BE53" s="0" t="n">
        <v>50.4</v>
      </c>
      <c r="BF53" s="0" t="n">
        <v>49.1</v>
      </c>
      <c r="BG53" s="0" t="n">
        <v>47.7</v>
      </c>
      <c r="BH53" s="0" t="n">
        <v>45.8</v>
      </c>
      <c r="BI53" s="0" t="n">
        <v>46.9</v>
      </c>
      <c r="BJ53" s="0" t="n">
        <v>45.9</v>
      </c>
      <c r="BK53" s="0" t="n">
        <v>38.8</v>
      </c>
      <c r="BL53" s="0" t="n">
        <v>33.6</v>
      </c>
      <c r="BM53" s="0" t="n">
        <v>33.4</v>
      </c>
      <c r="BN53" s="0" t="n">
        <v>33</v>
      </c>
      <c r="BO53" s="0" t="n">
        <v>26.9</v>
      </c>
      <c r="BP53" s="0" t="n">
        <v>25</v>
      </c>
      <c r="BQ53" s="0" t="n">
        <v>24.1</v>
      </c>
      <c r="BR53" s="0" t="n">
        <v>24.9</v>
      </c>
      <c r="BS53" s="0" t="n">
        <v>23.7</v>
      </c>
      <c r="BT53" s="0" t="n">
        <v>25.7</v>
      </c>
      <c r="BU53" s="0" t="n">
        <v>25.7</v>
      </c>
      <c r="BV53" s="0" t="n">
        <v>26.2</v>
      </c>
      <c r="BW53" s="0" t="n">
        <v>23.9</v>
      </c>
      <c r="BX53" s="0" t="n">
        <v>20.5</v>
      </c>
      <c r="BY53" s="0" t="n">
        <v>20.5</v>
      </c>
      <c r="BZ53" s="0" t="n">
        <v>19.1</v>
      </c>
      <c r="CA53" s="0" t="n">
        <v>18.4</v>
      </c>
      <c r="CB53" s="0" t="n">
        <v>16.3</v>
      </c>
      <c r="CC53" s="0" t="n">
        <v>13.6</v>
      </c>
      <c r="CD53" s="0" t="n">
        <v>11.8</v>
      </c>
      <c r="CE53" s="0" t="n">
        <v>11.6</v>
      </c>
      <c r="CF53" s="0" t="n">
        <v>5</v>
      </c>
      <c r="CG53" s="0" t="n">
        <v>4.9</v>
      </c>
      <c r="CH53" s="0" t="n">
        <v>4.7</v>
      </c>
      <c r="CI53" s="0" t="n">
        <v>3.9</v>
      </c>
      <c r="CJ53" s="0" t="n">
        <v>3.4</v>
      </c>
      <c r="CK53" s="0" t="n">
        <v>2.7</v>
      </c>
      <c r="CL53" s="0" t="n">
        <v>1.6</v>
      </c>
      <c r="CM53" s="0" t="n">
        <v>1.4</v>
      </c>
      <c r="CN53" s="0" t="n">
        <v>0.7</v>
      </c>
      <c r="CO53" s="0" t="n">
        <v>10.8</v>
      </c>
      <c r="CP53" s="0" t="n">
        <v>15.4</v>
      </c>
      <c r="CQ53" s="0" t="n">
        <v>15</v>
      </c>
      <c r="CR53" s="0" t="n">
        <v>14.7</v>
      </c>
      <c r="CS53" s="0" t="n">
        <v>14.6</v>
      </c>
      <c r="CT53" s="0" t="n">
        <v>14.9</v>
      </c>
      <c r="CU53" s="0" t="n">
        <v>14.9</v>
      </c>
      <c r="CV53" s="0" t="n">
        <v>14.9</v>
      </c>
      <c r="CW53" s="0" t="n">
        <v>21.4</v>
      </c>
      <c r="CX53" s="0" t="n">
        <v>19.6</v>
      </c>
      <c r="CY53" s="0" t="n">
        <v>17.7</v>
      </c>
      <c r="CZ53" s="0" t="n">
        <v>15.6</v>
      </c>
      <c r="DA53" s="0" t="n">
        <v>15.6</v>
      </c>
      <c r="DB53" s="0" t="n">
        <v>33.7</v>
      </c>
      <c r="DC53" s="0" t="n">
        <v>33.1</v>
      </c>
      <c r="DD53" s="0" t="n">
        <v>31.6</v>
      </c>
      <c r="DE53" s="0" t="n">
        <v>28.8</v>
      </c>
      <c r="DF53" s="0" t="n">
        <v>28.8</v>
      </c>
      <c r="DG53" s="0" t="n">
        <v>22</v>
      </c>
      <c r="DH53" s="0" t="n">
        <v>22.3</v>
      </c>
      <c r="DI53" s="0" t="n">
        <v>22.3</v>
      </c>
      <c r="DJ53" s="0" t="n">
        <v>26.2</v>
      </c>
      <c r="DK53" s="0" t="n">
        <v>26.1</v>
      </c>
      <c r="DL53" s="0" t="n">
        <v>25.6</v>
      </c>
      <c r="DM53" s="0" t="n">
        <v>25.6</v>
      </c>
      <c r="DN53" s="0" t="n">
        <v>22.8</v>
      </c>
      <c r="DO53" s="0" t="n">
        <v>20.7</v>
      </c>
      <c r="DP53" s="0" t="n">
        <v>27.9</v>
      </c>
      <c r="DQ53" s="0" t="n">
        <v>27.9</v>
      </c>
      <c r="DR53" s="0" t="n">
        <v>29.1</v>
      </c>
      <c r="DS53" s="0" t="n">
        <v>27.9</v>
      </c>
      <c r="DT53" s="0" t="n">
        <v>28.3</v>
      </c>
      <c r="DU53" s="0" t="n">
        <v>25</v>
      </c>
      <c r="DV53" s="0" t="n">
        <v>21.5</v>
      </c>
      <c r="DW53" s="0" t="n">
        <v>21.6</v>
      </c>
      <c r="DX53" s="0" t="n">
        <v>21.2</v>
      </c>
      <c r="DY53" s="0" t="n">
        <v>21.2</v>
      </c>
      <c r="DZ53" s="0" t="n">
        <v>21.2</v>
      </c>
      <c r="EA53" s="0" t="n">
        <v>21.2</v>
      </c>
      <c r="EB53" s="0" t="n">
        <v>32.4</v>
      </c>
      <c r="EC53" s="0" t="n">
        <v>29.8</v>
      </c>
      <c r="ED53" s="0" t="n">
        <v>30.2</v>
      </c>
      <c r="EE53" s="0" t="n">
        <v>27.2</v>
      </c>
      <c r="EF53" s="0" t="n">
        <v>27.2</v>
      </c>
      <c r="EG53" s="0" t="n">
        <v>24.7</v>
      </c>
      <c r="EH53" s="0" t="n">
        <v>24.7</v>
      </c>
      <c r="EI53" s="0" t="n">
        <v>23.4</v>
      </c>
      <c r="EJ53" s="0" t="n">
        <v>25.7</v>
      </c>
      <c r="EK53" s="0" t="n">
        <v>27.1</v>
      </c>
      <c r="EL53" s="0" t="n">
        <v>27.7</v>
      </c>
      <c r="EM53" s="0" t="n">
        <v>26.7</v>
      </c>
      <c r="EN53" s="0" t="n">
        <v>25.4</v>
      </c>
      <c r="EO53" s="0" t="n">
        <v>29.8</v>
      </c>
      <c r="EP53" s="0" t="n">
        <v>28.7</v>
      </c>
      <c r="EQ53" s="0" t="n">
        <v>28.7</v>
      </c>
      <c r="ER53" s="0" t="n">
        <v>45.4</v>
      </c>
      <c r="ES53" s="0" t="n">
        <v>41</v>
      </c>
      <c r="ET53" s="0" t="n">
        <v>45.2</v>
      </c>
      <c r="EU53" s="0" t="n">
        <v>45.2</v>
      </c>
      <c r="EV53" s="0" t="n">
        <v>42.3</v>
      </c>
      <c r="EW53" s="0" t="n">
        <v>42.3</v>
      </c>
      <c r="EX53" s="0" t="n">
        <v>46.1</v>
      </c>
      <c r="EY53" s="0" t="n">
        <v>46.7</v>
      </c>
      <c r="EZ53" s="0" t="n">
        <v>46.5</v>
      </c>
      <c r="FA53" s="0" t="n">
        <v>45.2</v>
      </c>
      <c r="FB53" s="0" t="n">
        <v>44.6</v>
      </c>
      <c r="FC53" s="0" t="n">
        <v>47.6</v>
      </c>
      <c r="FD53" s="0" t="n">
        <v>44.3</v>
      </c>
      <c r="FE53" s="0" t="n">
        <v>44.3</v>
      </c>
      <c r="FF53" s="0" t="n">
        <v>47.1</v>
      </c>
      <c r="FG53" s="0" t="n">
        <v>59.5</v>
      </c>
      <c r="FH53" s="0" t="n">
        <v>57.4</v>
      </c>
      <c r="FI53" s="0" t="n">
        <v>58.3</v>
      </c>
      <c r="FJ53" s="0" t="n">
        <v>61.7</v>
      </c>
      <c r="FK53" s="0" t="n">
        <v>62.7</v>
      </c>
      <c r="FL53" s="0" t="n">
        <v>62.2</v>
      </c>
      <c r="FM53" s="0" t="n">
        <v>62.2</v>
      </c>
      <c r="FN53" s="0" t="n">
        <v>62.4</v>
      </c>
      <c r="FO53" s="0" t="n">
        <v>57.5</v>
      </c>
      <c r="FP53" s="0" t="n">
        <v>48.8</v>
      </c>
      <c r="FQ53" s="0" t="n">
        <v>48.1</v>
      </c>
      <c r="FR53" s="0" t="n">
        <v>48.1</v>
      </c>
      <c r="FS53" s="0" t="n">
        <v>48.1</v>
      </c>
      <c r="FT53" s="0" t="n">
        <v>45.9</v>
      </c>
      <c r="FU53" s="0" t="n">
        <v>45.9</v>
      </c>
      <c r="FV53" s="0" t="n">
        <v>32.4</v>
      </c>
      <c r="FW53" s="0" t="n">
        <v>32.4</v>
      </c>
      <c r="FX53" s="0" t="n">
        <v>32.4</v>
      </c>
      <c r="FY53" s="0" t="n">
        <v>27.9</v>
      </c>
      <c r="FZ53" s="0" t="n">
        <v>27.7</v>
      </c>
      <c r="GA53" s="0" t="n">
        <v>33.3</v>
      </c>
      <c r="GB53" s="0" t="n">
        <v>30.9</v>
      </c>
      <c r="GC53" s="0" t="n">
        <v>30.9</v>
      </c>
      <c r="GD53" s="0" t="n">
        <v>24</v>
      </c>
      <c r="GE53" s="0" t="n">
        <v>20.1</v>
      </c>
      <c r="GF53" s="0" t="n">
        <v>20.1</v>
      </c>
      <c r="GG53" s="0" t="n">
        <v>20.1</v>
      </c>
      <c r="GH53" s="0" t="n">
        <v>16.6</v>
      </c>
      <c r="GI53" s="0" t="n">
        <v>15.6</v>
      </c>
      <c r="GJ53" s="0" t="n">
        <v>14.4</v>
      </c>
      <c r="GK53" s="0" t="n">
        <v>14.6</v>
      </c>
      <c r="GL53" s="0" t="n">
        <v>13.8</v>
      </c>
      <c r="GM53" s="0" t="n">
        <v>13.8</v>
      </c>
      <c r="GN53" s="0" t="n">
        <v>11.1</v>
      </c>
      <c r="GO53" s="0" t="n">
        <v>11.1</v>
      </c>
      <c r="GP53" s="0" t="n">
        <v>9.199999999999999</v>
      </c>
      <c r="GQ53" s="0" t="n">
        <v>8.4</v>
      </c>
      <c r="GR53" s="0" t="n">
        <v>7.3</v>
      </c>
      <c r="GS53" s="0" t="n">
        <v>7.3</v>
      </c>
      <c r="GT53" s="0" t="n">
        <v>6.4</v>
      </c>
      <c r="GU53" s="0" t="n">
        <v>5.6</v>
      </c>
      <c r="GV53" s="0" t="n">
        <v>5.9</v>
      </c>
      <c r="GW53" s="0" t="n">
        <v>5.8</v>
      </c>
      <c r="GX53" s="0" t="n">
        <v>6</v>
      </c>
      <c r="GY53" s="0" t="n">
        <v>5.3</v>
      </c>
      <c r="GZ53" s="0" t="n">
        <v>5.3</v>
      </c>
      <c r="HA53" s="0" t="n">
        <v>3.5</v>
      </c>
      <c r="HB53" s="0" t="n">
        <v>3.5</v>
      </c>
      <c r="HC53" s="0" t="n">
        <v>15.9</v>
      </c>
      <c r="HD53" s="0" t="n">
        <v>16.8</v>
      </c>
      <c r="HE53" s="0" t="n">
        <v>16.9</v>
      </c>
      <c r="HF53" s="0" t="n">
        <v>22.8</v>
      </c>
      <c r="HG53" s="0" t="n">
        <v>21.5</v>
      </c>
      <c r="HH53" s="0" t="n">
        <v>39.3</v>
      </c>
      <c r="HI53" s="0" t="n">
        <v>39.3</v>
      </c>
      <c r="HJ53" s="0" t="n">
        <v>34.6</v>
      </c>
      <c r="HK53" s="0" t="n">
        <v>36.3</v>
      </c>
      <c r="HL53" s="0" t="n">
        <v>36.6</v>
      </c>
      <c r="HM53" s="0" t="n">
        <v>35.2</v>
      </c>
      <c r="HN53" s="0" t="n">
        <v>27.8</v>
      </c>
      <c r="HO53" s="0" t="n">
        <v>24.1</v>
      </c>
      <c r="HP53" s="0" t="n">
        <v>27.6</v>
      </c>
      <c r="HQ53" s="0" t="n">
        <v>27.6</v>
      </c>
      <c r="HR53" s="0" t="n">
        <v>27.6</v>
      </c>
      <c r="HS53" s="0" t="n">
        <v>27.6</v>
      </c>
      <c r="HT53" s="0" t="n">
        <v>28.1</v>
      </c>
      <c r="HU53" s="0" t="n">
        <v>25.9</v>
      </c>
      <c r="HV53" s="0" t="n">
        <v>25.8</v>
      </c>
      <c r="HW53" s="0" t="n">
        <v>23.2</v>
      </c>
      <c r="HX53" s="0" t="n">
        <v>24.2</v>
      </c>
      <c r="HY53" s="0" t="n">
        <v>23.7</v>
      </c>
      <c r="HZ53" s="0" t="n">
        <v>23.6</v>
      </c>
      <c r="IA53" s="0" t="n">
        <v>22.2</v>
      </c>
      <c r="IB53" s="0" t="n">
        <v>19</v>
      </c>
      <c r="IC53" s="0" t="n">
        <v>17.1</v>
      </c>
      <c r="ID53" s="0" t="n">
        <v>15.2</v>
      </c>
      <c r="IE53" s="0" t="n">
        <v>38.2</v>
      </c>
      <c r="IF53" t="n">
        <v>40.2</v>
      </c>
    </row>
    <row r="54" customFormat="1" s="13">
      <c r="A54" s="0" t="inlineStr">
        <is>
          <t>A-512M-10P-Mix-L</t>
        </is>
      </c>
      <c r="B54" s="0" t="n">
        <v>10</v>
      </c>
      <c r="C54" s="0" t="inlineStr">
        <is>
          <t>B089F7T7QZ</t>
        </is>
      </c>
      <c r="D54" s="0" t="inlineStr">
        <is>
          <t>512MB USB2.0 中性矩形 10个/1组混色（配10条彩色绳子）</t>
        </is>
      </c>
      <c r="E54" s="10" t="n">
        <v>330</v>
      </c>
      <c r="F54" s="0" t="n">
        <v>330</v>
      </c>
      <c r="G54" s="0" t="n">
        <v>330</v>
      </c>
      <c r="H54" s="0" t="n">
        <v>120</v>
      </c>
      <c r="I54" s="0" t="n">
        <v>120</v>
      </c>
      <c r="J54" s="0" t="n">
        <v>132</v>
      </c>
      <c r="K54" s="0" t="n">
        <v>132</v>
      </c>
      <c r="L54" s="0" t="n">
        <v>132</v>
      </c>
      <c r="M54" s="0" t="n">
        <v>132</v>
      </c>
      <c r="N54" s="0" t="n">
        <v>132</v>
      </c>
      <c r="O54" s="0" t="n">
        <v>133.3</v>
      </c>
      <c r="P54" s="0" t="n">
        <v>109.1</v>
      </c>
      <c r="Q54" s="0" t="n">
        <v>109.1</v>
      </c>
      <c r="R54" s="0" t="n">
        <v>109.1</v>
      </c>
      <c r="S54" s="0" t="n">
        <v>98.2</v>
      </c>
      <c r="T54" s="0" t="n">
        <v>63.5</v>
      </c>
      <c r="U54" s="0" t="n">
        <v>67.5</v>
      </c>
      <c r="V54" s="0" t="n">
        <v>72</v>
      </c>
      <c r="W54" s="0" t="n">
        <v>64</v>
      </c>
      <c r="X54" s="0" t="n">
        <v>64</v>
      </c>
      <c r="Y54" s="0" t="n">
        <v>45.7</v>
      </c>
      <c r="Z54" s="0" t="n">
        <v>45.7</v>
      </c>
      <c r="AA54" s="0" t="n">
        <v>48</v>
      </c>
      <c r="AB54" s="0" t="n">
        <v>42</v>
      </c>
      <c r="AC54" s="0" t="n">
        <v>44.2</v>
      </c>
      <c r="AD54" s="0" t="n">
        <v>44.2</v>
      </c>
      <c r="AE54" s="0" t="n">
        <v>28.8</v>
      </c>
      <c r="AF54" s="0" t="n">
        <v>30</v>
      </c>
      <c r="AG54" s="0" t="n">
        <v>20.7</v>
      </c>
      <c r="AH54" s="0" t="n">
        <v>20.7</v>
      </c>
      <c r="AI54" s="0" t="n">
        <v>20.7</v>
      </c>
      <c r="AJ54" s="0" t="n">
        <v>15.5</v>
      </c>
      <c r="AK54" s="0" t="n">
        <v>16</v>
      </c>
      <c r="AL54" s="0" t="n">
        <v>16.6</v>
      </c>
      <c r="AM54" s="0" t="n">
        <v>17.1</v>
      </c>
      <c r="AN54" s="0" t="n">
        <v>17.1</v>
      </c>
      <c r="AO54" s="0" t="n">
        <v>17.1</v>
      </c>
      <c r="AP54" s="0" t="n">
        <v>17.1</v>
      </c>
      <c r="AQ54" s="0" t="n">
        <v>2.9</v>
      </c>
      <c r="AR54" s="0" t="n">
        <v>2.8</v>
      </c>
      <c r="AS54" s="0" t="n">
        <v>2.8</v>
      </c>
      <c r="AT54" s="0" t="n">
        <v>3</v>
      </c>
      <c r="AU54" s="0" t="n">
        <v>3</v>
      </c>
      <c r="AV54" s="0" t="n">
        <v>3.2</v>
      </c>
      <c r="AW54" s="0" t="n">
        <v>3.1</v>
      </c>
      <c r="AX54" s="0" t="n">
        <v>3</v>
      </c>
      <c r="AY54" s="0" t="n">
        <v>3.3</v>
      </c>
      <c r="AZ54" s="0" t="n">
        <v>3.2</v>
      </c>
      <c r="BA54" s="0" t="n">
        <v>3.1</v>
      </c>
      <c r="BB54" s="0" t="n">
        <v>3.2</v>
      </c>
      <c r="BC54" s="0" t="n">
        <v>3.2</v>
      </c>
      <c r="BD54" s="0" t="n">
        <v>3.1</v>
      </c>
      <c r="BE54" s="0" t="n">
        <v>3.6</v>
      </c>
      <c r="BF54" s="0" t="n">
        <v>3.4</v>
      </c>
      <c r="BG54" s="0" t="n">
        <v>3.3</v>
      </c>
      <c r="BH54" s="0" t="n">
        <v>3.9</v>
      </c>
      <c r="BI54" s="0" t="n">
        <v>3.8</v>
      </c>
      <c r="BJ54" s="0" t="n">
        <v>3.6</v>
      </c>
      <c r="BK54" s="0" t="n">
        <v>4.5</v>
      </c>
      <c r="BL54" s="0" t="n">
        <v>4.2</v>
      </c>
      <c r="BM54" s="0" t="n">
        <v>4</v>
      </c>
      <c r="BN54" s="0" t="n">
        <v>3.8</v>
      </c>
      <c r="BO54" s="0" t="n">
        <v>3.5</v>
      </c>
      <c r="BP54" s="0" t="n">
        <v>3.2</v>
      </c>
      <c r="BQ54" s="0" t="n">
        <v>3</v>
      </c>
      <c r="BR54" s="0" t="n">
        <v>8.199999999999999</v>
      </c>
      <c r="BS54" s="0" t="n">
        <v>999</v>
      </c>
      <c r="BT54" s="0" t="n">
        <v>999</v>
      </c>
      <c r="BU54" s="0" t="n">
        <v>999</v>
      </c>
      <c r="BV54" s="0" t="n">
        <v>5</v>
      </c>
      <c r="BW54" s="0" t="n">
        <v>5</v>
      </c>
      <c r="BX54" s="0" t="n">
        <v>5</v>
      </c>
      <c r="BY54" s="0" t="n">
        <v>5</v>
      </c>
      <c r="BZ54" s="0" t="n">
        <v>5</v>
      </c>
      <c r="CA54" s="0" t="n">
        <v>5</v>
      </c>
      <c r="CB54" s="0" t="n">
        <v>5</v>
      </c>
      <c r="CC54" s="0" t="n">
        <v>96</v>
      </c>
      <c r="CD54" s="0" t="n">
        <v>96</v>
      </c>
      <c r="CE54" s="0" t="n">
        <v>105.6</v>
      </c>
      <c r="CF54" s="0" t="n">
        <v>115.2</v>
      </c>
      <c r="CG54" s="0" t="n">
        <v>117</v>
      </c>
      <c r="CH54" s="0" t="n">
        <v>126</v>
      </c>
      <c r="CI54" s="0" t="n">
        <v>57.3</v>
      </c>
      <c r="CJ54" s="0" t="n">
        <v>30.5</v>
      </c>
      <c r="CK54" s="0" t="n">
        <v>27.8</v>
      </c>
      <c r="CL54" s="0" t="n">
        <v>29.5</v>
      </c>
      <c r="CM54" s="0" t="n">
        <v>31.1</v>
      </c>
      <c r="CN54" s="0" t="n">
        <v>32.7</v>
      </c>
      <c r="CO54" s="0" t="n">
        <v>27</v>
      </c>
      <c r="CP54" s="0" t="n">
        <v>29.3</v>
      </c>
      <c r="CQ54" s="0" t="n">
        <v>33.1</v>
      </c>
      <c r="CR54" s="0" t="n">
        <v>34.6</v>
      </c>
      <c r="CS54" s="0" t="n">
        <v>36</v>
      </c>
      <c r="CT54" s="0" t="n">
        <v>34.3</v>
      </c>
      <c r="CU54" s="0" t="n">
        <v>32.4</v>
      </c>
      <c r="CV54" s="0" t="n">
        <v>32.4</v>
      </c>
      <c r="CW54" s="0" t="n">
        <v>36.5</v>
      </c>
      <c r="CX54" s="0" t="n">
        <v>41.4</v>
      </c>
      <c r="CY54" s="0" t="n">
        <v>42.9</v>
      </c>
      <c r="CZ54" s="0" t="n">
        <v>54.7</v>
      </c>
      <c r="DA54" s="0" t="n">
        <v>54.7</v>
      </c>
      <c r="DB54" s="0" t="n">
        <v>50.8</v>
      </c>
      <c r="DC54" s="0" t="n">
        <v>55.7</v>
      </c>
      <c r="DD54" s="0" t="n">
        <v>63.8</v>
      </c>
      <c r="DE54" s="0" t="n">
        <v>65.59999999999999</v>
      </c>
      <c r="DF54" s="0" t="n">
        <v>65.59999999999999</v>
      </c>
      <c r="DG54" s="0" t="n">
        <v>76.3</v>
      </c>
      <c r="DH54" s="0" t="n">
        <v>78.40000000000001</v>
      </c>
      <c r="DI54" s="0" t="n">
        <v>78.40000000000001</v>
      </c>
      <c r="DJ54" s="0" t="n">
        <v>80.40000000000001</v>
      </c>
      <c r="DK54" s="0" t="n">
        <v>82.5</v>
      </c>
      <c r="DL54" s="0" t="n">
        <v>82.5</v>
      </c>
      <c r="DM54" s="0" t="n">
        <v>82.5</v>
      </c>
      <c r="DN54" s="0" t="n">
        <v>60</v>
      </c>
      <c r="DO54" s="0" t="n">
        <v>60</v>
      </c>
      <c r="DP54" s="0" t="n">
        <v>60</v>
      </c>
      <c r="DQ54" s="0" t="n">
        <v>60</v>
      </c>
      <c r="DR54" s="0" t="n">
        <v>43.6</v>
      </c>
      <c r="DS54" s="0" t="n">
        <v>53.3</v>
      </c>
      <c r="DT54" s="0" t="n">
        <v>64</v>
      </c>
      <c r="DU54" s="0" t="n">
        <v>64</v>
      </c>
      <c r="DV54" s="0" t="n">
        <v>80</v>
      </c>
      <c r="DW54" s="0" t="n">
        <v>80</v>
      </c>
      <c r="DX54" s="0" t="n">
        <v>64</v>
      </c>
      <c r="DY54" s="0" t="n">
        <v>64</v>
      </c>
      <c r="DZ54" s="0" t="n">
        <v>64</v>
      </c>
      <c r="EA54" s="0" t="n">
        <v>64</v>
      </c>
      <c r="EB54" s="0" t="n">
        <v>53.3</v>
      </c>
      <c r="EC54" s="0" t="n">
        <v>46.7</v>
      </c>
      <c r="ED54" s="0" t="n">
        <v>46.7</v>
      </c>
      <c r="EE54" s="0" t="n">
        <v>46.7</v>
      </c>
      <c r="EF54" s="0" t="n">
        <v>46.7</v>
      </c>
      <c r="EG54" s="0" t="n">
        <v>46.7</v>
      </c>
      <c r="EH54" s="0" t="n">
        <v>46.7</v>
      </c>
      <c r="EI54" s="0" t="n">
        <v>49.4</v>
      </c>
      <c r="EJ54" s="0" t="n">
        <v>49.4</v>
      </c>
      <c r="EK54" s="0" t="n">
        <v>49.4</v>
      </c>
      <c r="EL54" s="0" t="n">
        <v>49.4</v>
      </c>
      <c r="EM54" s="0" t="n">
        <v>49.4</v>
      </c>
      <c r="EN54" s="0" t="n">
        <v>49.4</v>
      </c>
      <c r="EO54" s="0" t="n">
        <v>52.5</v>
      </c>
      <c r="EP54" s="0" t="n">
        <v>52.5</v>
      </c>
      <c r="EQ54" s="0" t="n">
        <v>52.5</v>
      </c>
      <c r="ER54" s="0" t="n">
        <v>240</v>
      </c>
      <c r="ES54" s="0" t="n">
        <v>240</v>
      </c>
      <c r="ET54" s="0" t="n">
        <v>240</v>
      </c>
      <c r="EU54" s="0" t="n">
        <v>240</v>
      </c>
      <c r="EV54" s="0" t="n">
        <v>84</v>
      </c>
      <c r="EW54" s="0" t="n">
        <v>84</v>
      </c>
      <c r="EX54" s="0" t="n">
        <v>52.5</v>
      </c>
      <c r="EY54" s="0" t="n">
        <v>52.5</v>
      </c>
      <c r="EZ54" s="0" t="n">
        <v>45</v>
      </c>
      <c r="FA54" s="0" t="n">
        <v>52.5</v>
      </c>
      <c r="FB54" s="0" t="n">
        <v>52.5</v>
      </c>
      <c r="FC54" s="0" t="n">
        <v>76.40000000000001</v>
      </c>
      <c r="FD54" s="0" t="n">
        <v>65.5</v>
      </c>
      <c r="FE54" s="0" t="n">
        <v>65.5</v>
      </c>
      <c r="FF54" s="0" t="n">
        <v>72</v>
      </c>
      <c r="FG54" s="0" t="n">
        <v>72</v>
      </c>
      <c r="FH54" s="0" t="n">
        <v>72</v>
      </c>
      <c r="FI54" s="0" t="n">
        <v>72</v>
      </c>
      <c r="FJ54" s="0" t="n">
        <v>80</v>
      </c>
      <c r="FK54" s="0" t="n">
        <v>48</v>
      </c>
      <c r="FL54" s="0" t="n">
        <v>51.4</v>
      </c>
      <c r="FM54" s="0" t="n">
        <v>51.4</v>
      </c>
      <c r="FN54" s="0" t="n">
        <v>42.9</v>
      </c>
      <c r="FO54" s="0" t="n">
        <v>42.9</v>
      </c>
      <c r="FP54" s="0" t="n">
        <v>42.9</v>
      </c>
      <c r="FQ54" s="0" t="n">
        <v>42.9</v>
      </c>
      <c r="FR54" s="0" t="n">
        <v>42.9</v>
      </c>
      <c r="FS54" s="0" t="n">
        <v>42.9</v>
      </c>
      <c r="FT54" s="0" t="n">
        <v>46.2</v>
      </c>
      <c r="FU54" s="0" t="n">
        <v>46.2</v>
      </c>
      <c r="FV54" s="0" t="n">
        <v>46.2</v>
      </c>
      <c r="FW54" s="0" t="n">
        <v>46.2</v>
      </c>
      <c r="FX54" s="0" t="n">
        <v>46.2</v>
      </c>
      <c r="FY54" s="0" t="n">
        <v>50</v>
      </c>
      <c r="FZ54" s="0" t="n">
        <v>75</v>
      </c>
      <c r="GA54" s="0" t="n">
        <v>75</v>
      </c>
      <c r="GB54" s="0" t="n">
        <v>150</v>
      </c>
      <c r="GC54" s="0" t="n">
        <v>150</v>
      </c>
      <c r="GD54" s="0" t="n">
        <v>150</v>
      </c>
      <c r="GE54" s="0" t="n">
        <v>16.4</v>
      </c>
      <c r="GF54" s="0" t="n">
        <v>16.4</v>
      </c>
      <c r="GG54" s="0" t="n">
        <v>16.4</v>
      </c>
      <c r="GH54" s="0" t="n">
        <v>12</v>
      </c>
      <c r="GI54" s="0" t="n">
        <v>12</v>
      </c>
      <c r="GJ54" s="0" t="n">
        <v>12.6</v>
      </c>
      <c r="GK54" s="0" t="n">
        <v>16</v>
      </c>
      <c r="GL54" s="0" t="n">
        <v>16</v>
      </c>
      <c r="GM54" s="0" t="n">
        <v>16</v>
      </c>
      <c r="GN54" s="0" t="n">
        <v>11.4</v>
      </c>
      <c r="GO54" s="0" t="n">
        <v>11.4</v>
      </c>
      <c r="GP54" s="0" t="n">
        <v>6.2</v>
      </c>
      <c r="GQ54" s="0" t="n">
        <v>4.8</v>
      </c>
      <c r="GR54" s="0" t="n">
        <v>4.6</v>
      </c>
      <c r="GS54" s="0" t="n">
        <v>4.5</v>
      </c>
      <c r="GT54" s="0" t="n">
        <v>4.4</v>
      </c>
      <c r="GU54" s="0" t="n">
        <v>4.4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t="n">
        <v>0</v>
      </c>
    </row>
    <row r="55" customFormat="1" s="13">
      <c r="A55" s="0" t="inlineStr">
        <is>
          <t>A-64G-6Mix-Bag</t>
        </is>
      </c>
      <c r="B55" s="0" t="n">
        <v>6</v>
      </c>
      <c r="C55" s="0" t="inlineStr">
        <is>
          <t>B088FGZ5MR</t>
        </is>
      </c>
      <c r="D55" s="0" t="inlineStr">
        <is>
          <t>64GB USB2.0 中性矩形 6个/1组黑白红蓝紫绿（搭配U盘包)</t>
        </is>
      </c>
      <c r="E55" s="10" t="n">
        <v>29</v>
      </c>
      <c r="F55" s="0" t="n">
        <v>20.8</v>
      </c>
      <c r="G55" s="0" t="n">
        <v>22</v>
      </c>
      <c r="H55" s="0" t="n">
        <v>20.6</v>
      </c>
      <c r="I55" s="0" t="n">
        <v>20.3</v>
      </c>
      <c r="J55" s="0" t="n">
        <v>20.6</v>
      </c>
      <c r="K55" s="0" t="n">
        <v>21.2</v>
      </c>
      <c r="L55" s="0" t="n">
        <v>20.3</v>
      </c>
      <c r="M55" s="0" t="n">
        <v>20.3</v>
      </c>
      <c r="N55" s="0" t="n">
        <v>20.3</v>
      </c>
      <c r="O55" s="0" t="n">
        <v>22.8</v>
      </c>
      <c r="P55" s="0" t="n">
        <v>15.9</v>
      </c>
      <c r="Q55" s="0" t="n">
        <v>13.2</v>
      </c>
      <c r="R55" s="0" t="n">
        <v>13.3</v>
      </c>
      <c r="S55" s="0" t="n">
        <v>12.2</v>
      </c>
      <c r="T55" s="0" t="n">
        <v>7.2</v>
      </c>
      <c r="U55" s="0" t="n">
        <v>5.9</v>
      </c>
      <c r="V55" s="0" t="n">
        <v>4.2</v>
      </c>
      <c r="W55" s="0" t="n">
        <v>4.2</v>
      </c>
      <c r="X55" s="0" t="n">
        <v>3.9</v>
      </c>
      <c r="Y55" s="0" t="n">
        <v>2.6</v>
      </c>
      <c r="Z55" s="0" t="n">
        <v>1.2</v>
      </c>
      <c r="AA55" s="0" t="n">
        <v>1.2</v>
      </c>
      <c r="AB55" s="0" t="n">
        <v>1.2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41.2</v>
      </c>
      <c r="AR55" s="0" t="n">
        <v>37.1</v>
      </c>
      <c r="AS55" s="0" t="n">
        <v>43.8</v>
      </c>
      <c r="AT55" s="0" t="n">
        <v>51.8</v>
      </c>
      <c r="AU55" s="0" t="n">
        <v>51.8</v>
      </c>
      <c r="AV55" s="0" t="n">
        <v>42.8</v>
      </c>
      <c r="AW55" s="0" t="n">
        <v>51.2</v>
      </c>
      <c r="AX55" s="0" t="n">
        <v>51.2</v>
      </c>
      <c r="AY55" s="0" t="n">
        <v>75.2</v>
      </c>
      <c r="AZ55" s="0" t="n">
        <v>56.3</v>
      </c>
      <c r="BA55" s="0" t="n">
        <v>44.7</v>
      </c>
      <c r="BB55" s="0" t="n">
        <v>44.7</v>
      </c>
      <c r="BC55" s="0" t="n">
        <v>44.6</v>
      </c>
      <c r="BD55" s="0" t="n">
        <v>11.8</v>
      </c>
      <c r="BE55" s="0" t="n">
        <v>12.5</v>
      </c>
      <c r="BF55" s="0" t="n">
        <v>11.7</v>
      </c>
      <c r="BG55" s="0" t="n">
        <v>11.4</v>
      </c>
      <c r="BH55" s="0" t="n">
        <v>10.5</v>
      </c>
      <c r="BI55" s="0" t="n">
        <v>34.6</v>
      </c>
      <c r="BJ55" s="0" t="n">
        <v>37</v>
      </c>
      <c r="BK55" s="0" t="n">
        <v>40.6</v>
      </c>
      <c r="BL55" s="0" t="n">
        <v>36.7</v>
      </c>
      <c r="BM55" s="0" t="n">
        <v>38.1</v>
      </c>
      <c r="BN55" s="0" t="n">
        <v>39.6</v>
      </c>
      <c r="BO55" s="0" t="n">
        <v>43</v>
      </c>
      <c r="BP55" s="0" t="n">
        <v>44.6</v>
      </c>
      <c r="BQ55" s="0" t="n">
        <v>46.1</v>
      </c>
      <c r="BR55" s="0" t="n">
        <v>50.1</v>
      </c>
      <c r="BS55" s="0" t="n">
        <v>53.1</v>
      </c>
      <c r="BT55" s="0" t="n">
        <v>61.1</v>
      </c>
      <c r="BU55" s="0" t="n">
        <v>61.1</v>
      </c>
      <c r="BV55" s="0" t="n">
        <v>66.8</v>
      </c>
      <c r="BW55" s="0" t="n">
        <v>58.2</v>
      </c>
      <c r="BX55" s="0" t="n">
        <v>55.4</v>
      </c>
      <c r="BY55" s="0" t="n">
        <v>56.9</v>
      </c>
      <c r="BZ55" s="0" t="n">
        <v>47.1</v>
      </c>
      <c r="CA55" s="0" t="n">
        <v>47.1</v>
      </c>
      <c r="CB55" s="0" t="n">
        <v>47.1</v>
      </c>
      <c r="CC55" s="0" t="n">
        <v>38.2</v>
      </c>
      <c r="CD55" s="0" t="n">
        <v>55.1</v>
      </c>
      <c r="CE55" s="0" t="n">
        <v>61.8</v>
      </c>
      <c r="CF55" s="0" t="n">
        <v>58.2</v>
      </c>
      <c r="CG55" s="0" t="n">
        <v>50.5</v>
      </c>
      <c r="CH55" s="0" t="n">
        <v>42.9</v>
      </c>
      <c r="CI55" s="0" t="n">
        <v>35</v>
      </c>
      <c r="CJ55" s="0" t="n">
        <v>99.59999999999999</v>
      </c>
      <c r="CK55" s="0" t="n">
        <v>99.09999999999999</v>
      </c>
      <c r="CL55" s="0" t="n">
        <v>95</v>
      </c>
      <c r="CM55" s="0" t="n">
        <v>92.5</v>
      </c>
      <c r="CN55" s="0" t="n">
        <v>85.40000000000001</v>
      </c>
      <c r="CO55" s="0" t="n">
        <v>77.09999999999999</v>
      </c>
      <c r="CP55" s="0" t="n">
        <v>82.40000000000001</v>
      </c>
      <c r="CQ55" s="0" t="n">
        <v>72.90000000000001</v>
      </c>
      <c r="CR55" s="0" t="n">
        <v>75</v>
      </c>
      <c r="CS55" s="0" t="n">
        <v>76.40000000000001</v>
      </c>
      <c r="CT55" s="0" t="n">
        <v>74.2</v>
      </c>
      <c r="CU55" s="0" t="n">
        <v>77</v>
      </c>
      <c r="CV55" s="0" t="n">
        <v>77</v>
      </c>
      <c r="CW55" s="0" t="n">
        <v>63</v>
      </c>
      <c r="CX55" s="0" t="n">
        <v>56.4</v>
      </c>
      <c r="CY55" s="0" t="n">
        <v>51.7</v>
      </c>
      <c r="CZ55" s="0" t="n">
        <v>40.5</v>
      </c>
      <c r="DA55" s="0" t="n">
        <v>40.5</v>
      </c>
      <c r="DB55" s="0" t="n">
        <v>36</v>
      </c>
      <c r="DC55" s="0" t="n">
        <v>36.8</v>
      </c>
      <c r="DD55" s="0" t="n">
        <v>39</v>
      </c>
      <c r="DE55" s="0" t="n">
        <v>40</v>
      </c>
      <c r="DF55" s="0" t="n">
        <v>40</v>
      </c>
      <c r="DG55" s="0" t="n">
        <v>42.2</v>
      </c>
      <c r="DH55" s="0" t="n">
        <v>43.3</v>
      </c>
      <c r="DI55" s="0" t="n">
        <v>43.3</v>
      </c>
      <c r="DJ55" s="0" t="n">
        <v>43.9</v>
      </c>
      <c r="DK55" s="0" t="n">
        <v>47.3</v>
      </c>
      <c r="DL55" s="0" t="n">
        <v>43.5</v>
      </c>
      <c r="DM55" s="0" t="n">
        <v>43.5</v>
      </c>
      <c r="DN55" s="0" t="n">
        <v>48.4</v>
      </c>
      <c r="DO55" s="0" t="n">
        <v>41.8</v>
      </c>
      <c r="DP55" s="0" t="n">
        <v>40.6</v>
      </c>
      <c r="DQ55" s="0" t="n">
        <v>40.6</v>
      </c>
      <c r="DR55" s="0" t="n">
        <v>43.1</v>
      </c>
      <c r="DS55" s="0" t="n">
        <v>45.5</v>
      </c>
      <c r="DT55" s="0" t="n">
        <v>45.5</v>
      </c>
      <c r="DU55" s="0" t="n">
        <v>38.2</v>
      </c>
      <c r="DV55" s="0" t="n">
        <v>38.8</v>
      </c>
      <c r="DW55" s="0" t="n">
        <v>39.4</v>
      </c>
      <c r="DX55" s="0" t="n">
        <v>34.3</v>
      </c>
      <c r="DY55" s="0" t="n">
        <v>34.3</v>
      </c>
      <c r="DZ55" s="0" t="n">
        <v>34.3</v>
      </c>
      <c r="EA55" s="0" t="n">
        <v>34.3</v>
      </c>
      <c r="EB55" s="0" t="n">
        <v>28.3</v>
      </c>
      <c r="EC55" s="0" t="n">
        <v>26.3</v>
      </c>
      <c r="ED55" s="0" t="n">
        <v>28.1</v>
      </c>
      <c r="EE55" s="0" t="n">
        <v>21.4</v>
      </c>
      <c r="EF55" s="0" t="n">
        <v>21.4</v>
      </c>
      <c r="EG55" s="0" t="n">
        <v>18.1</v>
      </c>
      <c r="EH55" s="0" t="n">
        <v>18.1</v>
      </c>
      <c r="EI55" s="0" t="n">
        <v>14.3</v>
      </c>
      <c r="EJ55" s="0" t="n">
        <v>14.1</v>
      </c>
      <c r="EK55" s="0" t="n">
        <v>14.1</v>
      </c>
      <c r="EL55" s="0" t="n">
        <v>13.3</v>
      </c>
      <c r="EM55" s="0" t="n">
        <v>13.3</v>
      </c>
      <c r="EN55" s="0" t="n">
        <v>13.3</v>
      </c>
      <c r="EO55" s="0" t="n">
        <v>13.8</v>
      </c>
      <c r="EP55" s="0" t="n">
        <v>16.1</v>
      </c>
      <c r="EQ55" s="0" t="n">
        <v>16.1</v>
      </c>
      <c r="ER55" s="0" t="n">
        <v>17.7</v>
      </c>
      <c r="ES55" s="0" t="n">
        <v>14.3</v>
      </c>
      <c r="ET55" s="0" t="n">
        <v>14.8</v>
      </c>
      <c r="EU55" s="0" t="n">
        <v>14.8</v>
      </c>
      <c r="EV55" s="0" t="n">
        <v>15</v>
      </c>
      <c r="EW55" s="0" t="n">
        <v>15</v>
      </c>
      <c r="EX55" s="0" t="n">
        <v>15.3</v>
      </c>
      <c r="EY55" s="0" t="n">
        <v>15.3</v>
      </c>
      <c r="EZ55" s="0" t="n">
        <v>76.8</v>
      </c>
      <c r="FA55" s="0" t="n">
        <v>76.8</v>
      </c>
      <c r="FB55" s="0" t="n">
        <v>76.8</v>
      </c>
      <c r="FC55" s="0" t="n">
        <v>83.5</v>
      </c>
      <c r="FD55" s="0" t="n">
        <v>103.8</v>
      </c>
      <c r="FE55" s="0" t="n">
        <v>103.8</v>
      </c>
      <c r="FF55" s="0" t="n">
        <v>116.4</v>
      </c>
      <c r="FG55" s="0" t="n">
        <v>192</v>
      </c>
      <c r="FH55" s="0" t="n">
        <v>192</v>
      </c>
      <c r="FI55" s="0" t="n">
        <v>192</v>
      </c>
      <c r="FJ55" s="0" t="n">
        <v>116</v>
      </c>
      <c r="FK55" s="0" t="n">
        <v>108.8</v>
      </c>
      <c r="FL55" s="0" t="n">
        <v>108.8</v>
      </c>
      <c r="FM55" s="0" t="n">
        <v>108.8</v>
      </c>
      <c r="FN55" s="0" t="n">
        <v>88.40000000000001</v>
      </c>
      <c r="FO55" s="0" t="n">
        <v>76.40000000000001</v>
      </c>
      <c r="FP55" s="0" t="n">
        <v>55.7</v>
      </c>
      <c r="FQ55" s="0" t="n">
        <v>50.8</v>
      </c>
      <c r="FR55" s="0" t="n">
        <v>50.8</v>
      </c>
      <c r="FS55" s="0" t="n">
        <v>50.8</v>
      </c>
      <c r="FT55" s="0" t="n">
        <v>54.3</v>
      </c>
      <c r="FU55" s="0" t="n">
        <v>54.3</v>
      </c>
      <c r="FV55" s="0" t="n">
        <v>47.6</v>
      </c>
      <c r="FW55" s="0" t="n">
        <v>47.6</v>
      </c>
      <c r="FX55" s="0" t="n">
        <v>47.6</v>
      </c>
      <c r="FY55" s="0" t="n">
        <v>58.7</v>
      </c>
      <c r="FZ55" s="0" t="n">
        <v>56.2</v>
      </c>
      <c r="GA55" s="0" t="n">
        <v>57.4</v>
      </c>
      <c r="GB55" s="0" t="n">
        <v>58.7</v>
      </c>
      <c r="GC55" s="0" t="n">
        <v>58.7</v>
      </c>
      <c r="GD55" s="0" t="n">
        <v>55</v>
      </c>
      <c r="GE55" s="0" t="n">
        <v>46.2</v>
      </c>
      <c r="GF55" s="0" t="n">
        <v>46.2</v>
      </c>
      <c r="GG55" s="0" t="n">
        <v>46.2</v>
      </c>
      <c r="GH55" s="0" t="n">
        <v>36.2</v>
      </c>
      <c r="GI55" s="0" t="n">
        <v>36.2</v>
      </c>
      <c r="GJ55" s="0" t="n">
        <v>42.4</v>
      </c>
      <c r="GK55" s="0" t="n">
        <v>48.5</v>
      </c>
      <c r="GL55" s="0" t="n">
        <v>47</v>
      </c>
      <c r="GM55" s="0" t="n">
        <v>47</v>
      </c>
      <c r="GN55" s="0" t="n">
        <v>39.2</v>
      </c>
      <c r="GO55" s="0" t="n">
        <v>39.2</v>
      </c>
      <c r="GP55" s="0" t="n">
        <v>40</v>
      </c>
      <c r="GQ55" s="0" t="n">
        <v>38.3</v>
      </c>
      <c r="GR55" s="0" t="n">
        <v>34</v>
      </c>
      <c r="GS55" s="0" t="n">
        <v>28.1</v>
      </c>
      <c r="GT55" s="0" t="n">
        <v>22.3</v>
      </c>
      <c r="GU55" s="0" t="n">
        <v>21</v>
      </c>
      <c r="GV55" s="0" t="n">
        <v>21.6</v>
      </c>
      <c r="GW55" s="0" t="n">
        <v>21.6</v>
      </c>
      <c r="GX55" s="0" t="n">
        <v>22</v>
      </c>
      <c r="GY55" s="0" t="n">
        <v>18.5</v>
      </c>
      <c r="GZ55" s="0" t="n">
        <v>18.5</v>
      </c>
      <c r="HA55" s="0" t="n">
        <v>19.4</v>
      </c>
      <c r="HB55" s="0" t="n">
        <v>19.4</v>
      </c>
      <c r="HC55" s="0" t="n">
        <v>18.3</v>
      </c>
      <c r="HD55" s="0" t="n">
        <v>17.7</v>
      </c>
      <c r="HE55" s="0" t="n">
        <v>18</v>
      </c>
      <c r="HF55" s="0" t="n">
        <v>17.1</v>
      </c>
      <c r="HG55" s="0" t="n">
        <v>17.5</v>
      </c>
      <c r="HH55" s="0" t="n">
        <v>18.8</v>
      </c>
      <c r="HI55" s="0" t="n">
        <v>18.8</v>
      </c>
      <c r="HJ55" s="0" t="n">
        <v>18.3</v>
      </c>
      <c r="HK55" s="0" t="n">
        <v>20</v>
      </c>
      <c r="HL55" s="0" t="n">
        <v>17.9</v>
      </c>
      <c r="HM55" s="0" t="n">
        <v>17.9</v>
      </c>
      <c r="HN55" s="0" t="n">
        <v>17.9</v>
      </c>
      <c r="HO55" s="0" t="n">
        <v>17.9</v>
      </c>
      <c r="HP55" s="0" t="n">
        <v>17.9</v>
      </c>
      <c r="HQ55" s="0" t="n">
        <v>17.9</v>
      </c>
      <c r="HR55" s="0" t="n">
        <v>17.9</v>
      </c>
      <c r="HS55" s="0" t="n">
        <v>17.9</v>
      </c>
      <c r="HT55" s="0" t="n">
        <v>17.6</v>
      </c>
      <c r="HU55" s="0" t="n">
        <v>13</v>
      </c>
      <c r="HV55" s="0" t="n">
        <v>13.7</v>
      </c>
      <c r="HW55" s="0" t="n">
        <v>15.5</v>
      </c>
      <c r="HX55" s="0" t="n">
        <v>15.5</v>
      </c>
      <c r="HY55" s="0" t="n">
        <v>11.6</v>
      </c>
      <c r="HZ55" s="0" t="n">
        <v>12</v>
      </c>
      <c r="IA55" s="0" t="n">
        <v>10.6</v>
      </c>
      <c r="IB55" s="0" t="n">
        <v>8</v>
      </c>
      <c r="IC55" s="0" t="n">
        <v>6.9</v>
      </c>
      <c r="ID55" s="0" t="n">
        <v>6.9</v>
      </c>
      <c r="IE55" s="0" t="n">
        <v>56.8</v>
      </c>
      <c r="IF55" t="n">
        <v>44.5</v>
      </c>
    </row>
    <row r="56" customFormat="1" s="13">
      <c r="A56" s="0" t="inlineStr">
        <is>
          <t>A-SDS-08-10</t>
        </is>
      </c>
      <c r="B56" s="0" t="n">
        <v>10</v>
      </c>
      <c r="C56" s="0" t="inlineStr">
        <is>
          <t>B09XQMLS2S</t>
        </is>
      </c>
      <c r="D56" s="0" t="inlineStr">
        <is>
          <t>8GB内存卡U1 C10 10个一组（黑绿配2个卡套）</t>
        </is>
      </c>
      <c r="E56" s="10" t="n">
        <v>67.8</v>
      </c>
      <c r="F56" s="0" t="n">
        <v>76</v>
      </c>
      <c r="G56" s="0" t="n">
        <v>61.7</v>
      </c>
      <c r="H56" s="0" t="n">
        <v>60.8</v>
      </c>
      <c r="I56" s="0" t="n">
        <v>60.8</v>
      </c>
      <c r="J56" s="0" t="n">
        <v>32.8</v>
      </c>
      <c r="K56" s="0" t="n">
        <v>22.6</v>
      </c>
      <c r="L56" s="0" t="n">
        <v>23.8</v>
      </c>
      <c r="M56" s="0" t="n">
        <v>23.8</v>
      </c>
      <c r="N56" s="0" t="n">
        <v>23.8</v>
      </c>
      <c r="O56" s="0" t="n">
        <v>21.5</v>
      </c>
      <c r="P56" s="0" t="n">
        <v>15.2</v>
      </c>
      <c r="Q56" s="0" t="n">
        <v>14.7</v>
      </c>
      <c r="R56" s="0" t="n">
        <v>12.4</v>
      </c>
      <c r="S56" s="0" t="n">
        <v>9.800000000000001</v>
      </c>
      <c r="T56" s="0" t="n">
        <v>10.2</v>
      </c>
      <c r="U56" s="0" t="n">
        <v>10.3</v>
      </c>
      <c r="V56" s="0" t="n">
        <v>10.3</v>
      </c>
      <c r="W56" s="0" t="n">
        <v>11</v>
      </c>
      <c r="X56" s="0" t="n">
        <v>8.1</v>
      </c>
      <c r="Y56" s="0" t="n">
        <v>8.6</v>
      </c>
      <c r="Z56" s="0" t="n">
        <v>6.8</v>
      </c>
      <c r="AA56" s="0" t="n">
        <v>6.6</v>
      </c>
      <c r="AB56" s="0" t="n">
        <v>6</v>
      </c>
      <c r="AC56" s="0" t="n">
        <v>6</v>
      </c>
      <c r="AD56" s="0" t="n">
        <v>6.5</v>
      </c>
      <c r="AE56" s="0" t="n">
        <v>23.3</v>
      </c>
      <c r="AF56" s="0" t="n">
        <v>21.4</v>
      </c>
      <c r="AG56" s="0" t="n">
        <v>21.8</v>
      </c>
      <c r="AH56" s="0" t="n">
        <v>21.8</v>
      </c>
      <c r="AI56" s="0" t="n">
        <v>20.4</v>
      </c>
      <c r="AJ56" s="0" t="n">
        <v>19.7</v>
      </c>
      <c r="AK56" s="0" t="n">
        <v>19.2</v>
      </c>
      <c r="AL56" s="0" t="n">
        <v>29.7</v>
      </c>
      <c r="AM56" s="0" t="n">
        <v>23.6</v>
      </c>
      <c r="AN56" s="0" t="n">
        <v>22.4</v>
      </c>
      <c r="AO56" s="0" t="n">
        <v>11.6</v>
      </c>
      <c r="AP56" s="0" t="n">
        <v>11.6</v>
      </c>
      <c r="AQ56" s="0" t="n">
        <v>7.9</v>
      </c>
      <c r="AR56" s="0" t="n">
        <v>35.9</v>
      </c>
      <c r="AS56" s="0" t="n">
        <v>33.1</v>
      </c>
      <c r="AT56" s="0" t="n">
        <v>29.4</v>
      </c>
      <c r="AU56" s="0" t="n">
        <v>29.4</v>
      </c>
      <c r="AV56" s="0" t="n">
        <v>24.2</v>
      </c>
      <c r="AW56" s="0" t="n">
        <v>23</v>
      </c>
      <c r="AX56" s="0" t="n">
        <v>22.7</v>
      </c>
      <c r="AY56" s="0" t="n">
        <v>19</v>
      </c>
      <c r="AZ56" s="0" t="n">
        <v>19.1</v>
      </c>
      <c r="BA56" s="0" t="n">
        <v>22.3</v>
      </c>
      <c r="BB56" s="0" t="n">
        <v>18.7</v>
      </c>
      <c r="BC56" s="0" t="n">
        <v>17.6</v>
      </c>
      <c r="BD56" s="0" t="n">
        <v>17.3</v>
      </c>
      <c r="BE56" s="0" t="n">
        <v>16.7</v>
      </c>
      <c r="BF56" s="0" t="n">
        <v>17.2</v>
      </c>
      <c r="BG56" s="0" t="n">
        <v>14.6</v>
      </c>
      <c r="BH56" s="0" t="n">
        <v>11.2</v>
      </c>
      <c r="BI56" s="0" t="n">
        <v>10.3</v>
      </c>
      <c r="BJ56" s="0" t="n">
        <v>10</v>
      </c>
      <c r="BK56" s="0" t="n">
        <v>9.9</v>
      </c>
      <c r="BL56" s="0" t="n">
        <v>10</v>
      </c>
      <c r="BM56" s="0" t="n">
        <v>10</v>
      </c>
      <c r="BN56" s="0" t="n">
        <v>10.5</v>
      </c>
      <c r="BO56" s="0" t="n">
        <v>10.1</v>
      </c>
      <c r="BP56" s="0" t="n">
        <v>9.5</v>
      </c>
      <c r="BQ56" s="0" t="n">
        <v>12.8</v>
      </c>
      <c r="BR56" s="0" t="n">
        <v>12.7</v>
      </c>
      <c r="BS56" s="0" t="n">
        <v>14.4</v>
      </c>
      <c r="BT56" s="0" t="n">
        <v>15.5</v>
      </c>
      <c r="BU56" s="0" t="n">
        <v>15.5</v>
      </c>
      <c r="BV56" s="0" t="n">
        <v>20</v>
      </c>
      <c r="BW56" s="0" t="n">
        <v>19.8</v>
      </c>
      <c r="BX56" s="0" t="n">
        <v>69.7</v>
      </c>
      <c r="BY56" s="0" t="n">
        <v>60.9</v>
      </c>
      <c r="BZ56" s="0" t="n">
        <v>65.59999999999999</v>
      </c>
      <c r="CA56" s="0" t="n">
        <v>70.5</v>
      </c>
      <c r="CB56" s="0" t="n">
        <v>71.8</v>
      </c>
      <c r="CC56" s="0" t="n">
        <v>64.09999999999999</v>
      </c>
      <c r="CD56" s="0" t="n">
        <v>60.5</v>
      </c>
      <c r="CE56" s="0" t="n">
        <v>50.8</v>
      </c>
      <c r="CF56" s="0" t="n">
        <v>51.2</v>
      </c>
      <c r="CG56" s="0" t="n">
        <v>41</v>
      </c>
      <c r="CH56" s="0" t="n">
        <v>41</v>
      </c>
      <c r="CI56" s="0" t="n">
        <v>34.2</v>
      </c>
      <c r="CJ56" s="0" t="n">
        <v>42</v>
      </c>
      <c r="CK56" s="0" t="n">
        <v>38.4</v>
      </c>
      <c r="CL56" s="0" t="n">
        <v>40.7</v>
      </c>
      <c r="CM56" s="0" t="n">
        <v>35.9</v>
      </c>
      <c r="CN56" s="0" t="n">
        <v>28.3</v>
      </c>
      <c r="CO56" s="0" t="n">
        <v>27.2</v>
      </c>
      <c r="CP56" s="0" t="n">
        <v>27.1</v>
      </c>
      <c r="CQ56" s="0" t="n">
        <v>25.8</v>
      </c>
      <c r="CR56" s="0" t="n">
        <v>25.5</v>
      </c>
      <c r="CS56" s="0" t="n">
        <v>24.8</v>
      </c>
      <c r="CT56" s="0" t="n">
        <v>25.3</v>
      </c>
      <c r="CU56" s="0" t="n">
        <v>36.6</v>
      </c>
      <c r="CV56" s="0" t="n">
        <v>36.6</v>
      </c>
      <c r="CW56" s="0" t="n">
        <v>35.6</v>
      </c>
      <c r="CX56" s="0" t="n">
        <v>36.1</v>
      </c>
      <c r="CY56" s="0" t="n">
        <v>36.5</v>
      </c>
      <c r="CZ56" s="0" t="n">
        <v>36.5</v>
      </c>
      <c r="DA56" s="0" t="n">
        <v>36.5</v>
      </c>
      <c r="DB56" s="0" t="n">
        <v>39.8</v>
      </c>
      <c r="DC56" s="0" t="n">
        <v>42.6</v>
      </c>
      <c r="DD56" s="0" t="n">
        <v>43.8</v>
      </c>
      <c r="DE56" s="0" t="n">
        <v>44</v>
      </c>
      <c r="DF56" s="0" t="n">
        <v>44</v>
      </c>
      <c r="DG56" s="0" t="n">
        <v>29.3</v>
      </c>
      <c r="DH56" s="0" t="n">
        <v>29.1</v>
      </c>
      <c r="DI56" s="0" t="n">
        <v>29.1</v>
      </c>
      <c r="DJ56" s="0" t="n">
        <v>32.6</v>
      </c>
      <c r="DK56" s="0" t="n">
        <v>36.1</v>
      </c>
      <c r="DL56" s="0" t="n">
        <v>28.3</v>
      </c>
      <c r="DM56" s="0" t="n">
        <v>28.3</v>
      </c>
      <c r="DN56" s="0" t="n">
        <v>30.9</v>
      </c>
      <c r="DO56" s="0" t="n">
        <v>29.8</v>
      </c>
      <c r="DP56" s="0" t="n">
        <v>29.5</v>
      </c>
      <c r="DQ56" s="0" t="n">
        <v>29.5</v>
      </c>
      <c r="DR56" s="0" t="n">
        <v>25.3</v>
      </c>
      <c r="DS56" s="0" t="n">
        <v>20</v>
      </c>
      <c r="DT56" s="0" t="n">
        <v>20.2</v>
      </c>
      <c r="DU56" s="0" t="n">
        <v>19.6</v>
      </c>
      <c r="DV56" s="0" t="n">
        <v>19.7</v>
      </c>
      <c r="DW56" s="0" t="n">
        <v>18.3</v>
      </c>
      <c r="DX56" s="0" t="n">
        <v>17.2</v>
      </c>
      <c r="DY56" s="0" t="n">
        <v>17.2</v>
      </c>
      <c r="DZ56" s="0" t="n">
        <v>17.2</v>
      </c>
      <c r="EA56" s="0" t="n">
        <v>17.2</v>
      </c>
      <c r="EB56" s="0" t="n">
        <v>18.5</v>
      </c>
      <c r="EC56" s="0" t="n">
        <v>15.4</v>
      </c>
      <c r="ED56" s="0" t="n">
        <v>14.6</v>
      </c>
      <c r="EE56" s="0" t="n">
        <v>13.6</v>
      </c>
      <c r="EF56" s="0" t="n">
        <v>13.6</v>
      </c>
      <c r="EG56" s="0" t="n">
        <v>12.5</v>
      </c>
      <c r="EH56" s="0" t="n">
        <v>12.5</v>
      </c>
      <c r="EI56" s="0" t="n">
        <v>9</v>
      </c>
      <c r="EJ56" s="0" t="n">
        <v>7.9</v>
      </c>
      <c r="EK56" s="0" t="n">
        <v>7.3</v>
      </c>
      <c r="EL56" s="0" t="n">
        <v>6</v>
      </c>
      <c r="EM56" s="0" t="n">
        <v>4.8</v>
      </c>
      <c r="EN56" s="0" t="n">
        <v>4.7</v>
      </c>
      <c r="EO56" s="0" t="n">
        <v>4.6</v>
      </c>
      <c r="EP56" s="0" t="n">
        <v>2.8</v>
      </c>
      <c r="EQ56" s="0" t="n">
        <v>2.8</v>
      </c>
      <c r="ER56" s="0" t="n">
        <v>0.5</v>
      </c>
      <c r="ES56" s="0" t="n">
        <v>0.5</v>
      </c>
      <c r="ET56" s="0" t="n">
        <v>0.5</v>
      </c>
      <c r="EU56" s="0" t="n">
        <v>0.5</v>
      </c>
      <c r="EV56" s="0" t="n">
        <v>1.1</v>
      </c>
      <c r="EW56" s="0" t="n">
        <v>1.1</v>
      </c>
      <c r="EX56" s="0" t="n">
        <v>2.5</v>
      </c>
      <c r="EY56" s="0" t="n">
        <v>2.7</v>
      </c>
      <c r="EZ56" s="0" t="n">
        <v>2.7</v>
      </c>
      <c r="FA56" s="0" t="n">
        <v>2.8</v>
      </c>
      <c r="FB56" s="0" t="n">
        <v>2.8</v>
      </c>
      <c r="FC56" s="0" t="n">
        <v>1.5</v>
      </c>
      <c r="FD56" s="0" t="n">
        <v>1.5</v>
      </c>
      <c r="FE56" s="0" t="n">
        <v>1.5</v>
      </c>
      <c r="FF56" s="0" t="n">
        <v>1.8</v>
      </c>
      <c r="FG56" s="0" t="n">
        <v>1.9</v>
      </c>
      <c r="FH56" s="0" t="n">
        <v>2</v>
      </c>
      <c r="FI56" s="0" t="n">
        <v>2.1</v>
      </c>
      <c r="FJ56" s="0" t="n">
        <v>2.8</v>
      </c>
      <c r="FK56" s="0" t="n">
        <v>3.2</v>
      </c>
      <c r="FL56" s="0" t="n">
        <v>3.5</v>
      </c>
      <c r="FM56" s="0" t="n">
        <v>3.5</v>
      </c>
      <c r="FN56" s="0" t="n">
        <v>7</v>
      </c>
      <c r="FO56" s="0" t="n">
        <v>7.6</v>
      </c>
      <c r="FP56" s="0" t="n">
        <v>3.6</v>
      </c>
      <c r="FQ56" s="0" t="n">
        <v>2.7</v>
      </c>
      <c r="FR56" s="0" t="n">
        <v>2.7</v>
      </c>
      <c r="FS56" s="0" t="n">
        <v>2.7</v>
      </c>
      <c r="FT56" s="0" t="n">
        <v>3.4</v>
      </c>
      <c r="FU56" s="0" t="n">
        <v>3.4</v>
      </c>
      <c r="FV56" s="0" t="n">
        <v>6.2</v>
      </c>
      <c r="FW56" s="0" t="n">
        <v>6.2</v>
      </c>
      <c r="FX56" s="0" t="n">
        <v>6.2</v>
      </c>
      <c r="FY56" s="0" t="n">
        <v>6.8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A-SDS-16-10</t>
        </is>
      </c>
      <c r="B57" s="0" t="n">
        <v>10</v>
      </c>
      <c r="C57" s="0" t="inlineStr">
        <is>
          <t>B09XQCLM59</t>
        </is>
      </c>
      <c r="D57" s="0" t="inlineStr">
        <is>
          <t>16GB内存卡U1 C10 10个一组（黑绿配2个卡套）</t>
        </is>
      </c>
      <c r="E57" s="10" t="n">
        <v>164.6</v>
      </c>
      <c r="F57" s="0" t="n">
        <v>170.3</v>
      </c>
      <c r="G57" s="0" t="n">
        <v>176</v>
      </c>
      <c r="H57" s="0" t="n">
        <v>176</v>
      </c>
      <c r="I57" s="0" t="n">
        <v>182.1</v>
      </c>
      <c r="J57" s="0" t="n">
        <v>129</v>
      </c>
      <c r="K57" s="0" t="n">
        <v>98.8</v>
      </c>
      <c r="L57" s="0" t="n">
        <v>94.09999999999999</v>
      </c>
      <c r="M57" s="0" t="n">
        <v>94.09999999999999</v>
      </c>
      <c r="N57" s="0" t="n">
        <v>94.09999999999999</v>
      </c>
      <c r="O57" s="0" t="n">
        <v>60</v>
      </c>
      <c r="P57" s="0" t="n">
        <v>61.7</v>
      </c>
      <c r="Q57" s="0" t="n">
        <v>29.2</v>
      </c>
      <c r="R57" s="0" t="n">
        <v>28.9</v>
      </c>
      <c r="S57" s="0" t="n">
        <v>30</v>
      </c>
      <c r="T57" s="0" t="n">
        <v>30.9</v>
      </c>
      <c r="U57" s="0" t="n">
        <v>28.4</v>
      </c>
      <c r="V57" s="0" t="n">
        <v>28.4</v>
      </c>
      <c r="W57" s="0" t="n">
        <v>31.2</v>
      </c>
      <c r="X57" s="0" t="n">
        <v>31.2</v>
      </c>
      <c r="Y57" s="0" t="n">
        <v>27.2</v>
      </c>
      <c r="Z57" s="0" t="n">
        <v>26.5</v>
      </c>
      <c r="AA57" s="0" t="n">
        <v>21.9</v>
      </c>
      <c r="AB57" s="0" t="n">
        <v>19.2</v>
      </c>
      <c r="AC57" s="0" t="n">
        <v>19.8</v>
      </c>
      <c r="AD57" s="0" t="n">
        <v>19.1</v>
      </c>
      <c r="AE57" s="0" t="n">
        <v>19.3</v>
      </c>
      <c r="AF57" s="0" t="n">
        <v>19.8</v>
      </c>
      <c r="AG57" s="0" t="n">
        <v>20.2</v>
      </c>
      <c r="AH57" s="0" t="n">
        <v>20.8</v>
      </c>
      <c r="AI57" s="0" t="n">
        <v>15.7</v>
      </c>
      <c r="AJ57" s="0" t="n">
        <v>14.1</v>
      </c>
      <c r="AK57" s="0" t="n">
        <v>13.2</v>
      </c>
      <c r="AL57" s="0" t="n">
        <v>14.6</v>
      </c>
      <c r="AM57" s="0" t="n">
        <v>14.1</v>
      </c>
      <c r="AN57" s="0" t="n">
        <v>12.5</v>
      </c>
      <c r="AO57" s="0" t="n">
        <v>14.4</v>
      </c>
      <c r="AP57" s="0" t="n">
        <v>14.4</v>
      </c>
      <c r="AQ57" s="0" t="n">
        <v>10.4</v>
      </c>
      <c r="AR57" s="0" t="n">
        <v>8.6</v>
      </c>
      <c r="AS57" s="0" t="n">
        <v>11.1</v>
      </c>
      <c r="AT57" s="0" t="n">
        <v>7.7</v>
      </c>
      <c r="AU57" s="0" t="n">
        <v>7.7</v>
      </c>
      <c r="AV57" s="0" t="n">
        <v>6.6</v>
      </c>
      <c r="AW57" s="0" t="n">
        <v>6.2</v>
      </c>
      <c r="AX57" s="0" t="n">
        <v>2.8</v>
      </c>
      <c r="AY57" s="0" t="n">
        <v>30.4</v>
      </c>
      <c r="AZ57" s="0" t="n">
        <v>30.7</v>
      </c>
      <c r="BA57" s="0" t="n">
        <v>33.8</v>
      </c>
      <c r="BB57" s="0" t="n">
        <v>27.7</v>
      </c>
      <c r="BC57" s="0" t="n">
        <v>26</v>
      </c>
      <c r="BD57" s="0" t="n">
        <v>16</v>
      </c>
      <c r="BE57" s="0" t="n">
        <v>15.7</v>
      </c>
      <c r="BF57" s="0" t="n">
        <v>16.1</v>
      </c>
      <c r="BG57" s="0" t="n">
        <v>17.4</v>
      </c>
      <c r="BH57" s="0" t="n">
        <v>11.1</v>
      </c>
      <c r="BI57" s="0" t="n">
        <v>9.4</v>
      </c>
      <c r="BJ57" s="0" t="n">
        <v>10.7</v>
      </c>
      <c r="BK57" s="0" t="n">
        <v>10</v>
      </c>
      <c r="BL57" s="0" t="n">
        <v>10.1</v>
      </c>
      <c r="BM57" s="0" t="n">
        <v>9.300000000000001</v>
      </c>
      <c r="BN57" s="0" t="n">
        <v>8.300000000000001</v>
      </c>
      <c r="BO57" s="0" t="n">
        <v>8.5</v>
      </c>
      <c r="BP57" s="0" t="n">
        <v>8.699999999999999</v>
      </c>
      <c r="BQ57" s="0" t="n">
        <v>7</v>
      </c>
      <c r="BR57" s="0" t="n">
        <v>7.8</v>
      </c>
      <c r="BS57" s="0" t="n">
        <v>8.800000000000001</v>
      </c>
      <c r="BT57" s="0" t="n">
        <v>10.4</v>
      </c>
      <c r="BU57" s="0" t="n">
        <v>10.4</v>
      </c>
      <c r="BV57" s="0" t="n">
        <v>11.2</v>
      </c>
      <c r="BW57" s="0" t="n">
        <v>10.5</v>
      </c>
      <c r="BX57" s="0" t="n">
        <v>35.5</v>
      </c>
      <c r="BY57" s="0" t="n">
        <v>37</v>
      </c>
      <c r="BZ57" s="0" t="n">
        <v>37</v>
      </c>
      <c r="CA57" s="0" t="n">
        <v>40.3</v>
      </c>
      <c r="CB57" s="0" t="n">
        <v>39.2</v>
      </c>
      <c r="CC57" s="0" t="n">
        <v>34.3</v>
      </c>
      <c r="CD57" s="0" t="n">
        <v>21.7</v>
      </c>
      <c r="CE57" s="0" t="n">
        <v>21.9</v>
      </c>
      <c r="CF57" s="0" t="n">
        <v>25.1</v>
      </c>
      <c r="CG57" s="0" t="n">
        <v>25.1</v>
      </c>
      <c r="CH57" s="0" t="n">
        <v>41.8</v>
      </c>
      <c r="CI57" s="0" t="n">
        <v>39.4</v>
      </c>
      <c r="CJ57" s="0" t="n">
        <v>97.7</v>
      </c>
      <c r="CK57" s="0" t="n">
        <v>94.59999999999999</v>
      </c>
      <c r="CL57" s="0" t="n">
        <v>94.59999999999999</v>
      </c>
      <c r="CM57" s="0" t="n">
        <v>106.7</v>
      </c>
      <c r="CN57" s="0" t="n">
        <v>106.7</v>
      </c>
      <c r="CO57" s="0" t="n">
        <v>106.7</v>
      </c>
      <c r="CP57" s="0" t="n">
        <v>112</v>
      </c>
      <c r="CQ57" s="0" t="n">
        <v>73</v>
      </c>
      <c r="CR57" s="0" t="n">
        <v>74.59999999999999</v>
      </c>
      <c r="CS57" s="0" t="n">
        <v>74.59999999999999</v>
      </c>
      <c r="CT57" s="0" t="n">
        <v>76.90000000000001</v>
      </c>
      <c r="CU57" s="0" t="n">
        <v>75</v>
      </c>
      <c r="CV57" s="0" t="n">
        <v>75</v>
      </c>
      <c r="CW57" s="0" t="n">
        <v>75.90000000000001</v>
      </c>
      <c r="CX57" s="0" t="n">
        <v>80.5</v>
      </c>
      <c r="CY57" s="0" t="n">
        <v>81.7</v>
      </c>
      <c r="CZ57" s="0" t="n">
        <v>81.7</v>
      </c>
      <c r="DA57" s="0" t="n">
        <v>81.7</v>
      </c>
      <c r="DB57" s="0" t="n">
        <v>82.8</v>
      </c>
      <c r="DC57" s="0" t="n">
        <v>82.8</v>
      </c>
      <c r="DD57" s="0" t="n">
        <v>82.8</v>
      </c>
      <c r="DE57" s="0" t="n">
        <v>90.5</v>
      </c>
      <c r="DF57" s="0" t="n">
        <v>90.5</v>
      </c>
      <c r="DG57" s="0" t="n">
        <v>103.2</v>
      </c>
      <c r="DH57" s="0" t="n">
        <v>158.9</v>
      </c>
      <c r="DI57" s="0" t="n">
        <v>158.9</v>
      </c>
      <c r="DJ57" s="0" t="n">
        <v>163.3</v>
      </c>
      <c r="DK57" s="0" t="n">
        <v>163.3</v>
      </c>
      <c r="DL57" s="0" t="n">
        <v>140</v>
      </c>
      <c r="DM57" s="0" t="n">
        <v>140</v>
      </c>
      <c r="DN57" s="0" t="n">
        <v>154.7</v>
      </c>
      <c r="DO57" s="0" t="n">
        <v>169.4</v>
      </c>
      <c r="DP57" s="0" t="n">
        <v>169.4</v>
      </c>
      <c r="DQ57" s="0" t="n">
        <v>169.4</v>
      </c>
      <c r="DR57" s="0" t="n">
        <v>169.4</v>
      </c>
      <c r="DS57" s="0" t="n">
        <v>174.5</v>
      </c>
      <c r="DT57" s="0" t="n">
        <v>174.5</v>
      </c>
      <c r="DU57" s="0" t="n">
        <v>640</v>
      </c>
      <c r="DV57" s="0" t="n">
        <v>640</v>
      </c>
      <c r="DW57" s="0" t="n">
        <v>640</v>
      </c>
      <c r="DX57" s="0" t="n">
        <v>640</v>
      </c>
      <c r="DY57" s="0" t="n">
        <v>640</v>
      </c>
      <c r="DZ57" s="0" t="n">
        <v>640</v>
      </c>
      <c r="EA57" s="0" t="n">
        <v>640</v>
      </c>
      <c r="EB57" s="0" t="n">
        <v>345</v>
      </c>
      <c r="EC57" s="0" t="n">
        <v>345</v>
      </c>
      <c r="ED57" s="0" t="n">
        <v>345</v>
      </c>
      <c r="EE57" s="0" t="n">
        <v>345</v>
      </c>
      <c r="EF57" s="0" t="n">
        <v>345</v>
      </c>
      <c r="EG57" s="0" t="n">
        <v>394.3</v>
      </c>
      <c r="EH57" s="0" t="n">
        <v>394.3</v>
      </c>
      <c r="EI57" s="0" t="n">
        <v>394.3</v>
      </c>
      <c r="EJ57" s="0" t="n">
        <v>276</v>
      </c>
      <c r="EK57" s="0" t="n">
        <v>276</v>
      </c>
      <c r="EL57" s="0" t="n">
        <v>276</v>
      </c>
      <c r="EM57" s="0" t="n">
        <v>300</v>
      </c>
      <c r="EN57" s="0" t="n">
        <v>300</v>
      </c>
      <c r="EO57" s="0" t="n">
        <v>300</v>
      </c>
      <c r="EP57" s="0" t="n">
        <v>415.4</v>
      </c>
      <c r="EQ57" s="0" t="n">
        <v>415.4</v>
      </c>
      <c r="ER57" s="0" t="n">
        <v>284.2</v>
      </c>
      <c r="ES57" s="0" t="n">
        <v>284.2</v>
      </c>
      <c r="ET57" s="0" t="n">
        <v>284.2</v>
      </c>
      <c r="EU57" s="0" t="n">
        <v>284.2</v>
      </c>
      <c r="EV57" s="0" t="n">
        <v>293.3</v>
      </c>
      <c r="EW57" s="0" t="n">
        <v>293.3</v>
      </c>
      <c r="EX57" s="0" t="n">
        <v>310.6</v>
      </c>
      <c r="EY57" s="0" t="n">
        <v>310.6</v>
      </c>
      <c r="EZ57" s="0" t="n">
        <v>229.6</v>
      </c>
      <c r="FA57" s="0" t="n">
        <v>352</v>
      </c>
      <c r="FB57" s="0" t="n">
        <v>352</v>
      </c>
      <c r="FC57" s="0" t="n">
        <v>344</v>
      </c>
      <c r="FD57" s="0" t="n">
        <v>344</v>
      </c>
      <c r="FE57" s="0" t="n">
        <v>344</v>
      </c>
      <c r="FF57" s="0" t="n">
        <v>193.8</v>
      </c>
      <c r="FG57" s="0" t="n">
        <v>154.8</v>
      </c>
      <c r="FH57" s="0" t="n">
        <v>158.7</v>
      </c>
      <c r="FI57" s="0" t="n">
        <v>158.7</v>
      </c>
      <c r="FJ57" s="0" t="n">
        <v>154.8</v>
      </c>
      <c r="FK57" s="0" t="n">
        <v>84.7</v>
      </c>
      <c r="FL57" s="0" t="n">
        <v>88.8</v>
      </c>
      <c r="FM57" s="0" t="n">
        <v>88.8</v>
      </c>
      <c r="FN57" s="0" t="n">
        <v>59.2</v>
      </c>
      <c r="FO57" s="0" t="n">
        <v>49.2</v>
      </c>
      <c r="FP57" s="0" t="n">
        <v>46.3</v>
      </c>
      <c r="FQ57" s="0" t="n">
        <v>41.8</v>
      </c>
      <c r="FR57" s="0" t="n">
        <v>41.8</v>
      </c>
      <c r="FS57" s="0" t="n">
        <v>41.8</v>
      </c>
      <c r="FT57" s="0" t="n">
        <v>45.9</v>
      </c>
      <c r="FU57" s="0" t="n">
        <v>45.9</v>
      </c>
      <c r="FV57" s="0" t="n">
        <v>51</v>
      </c>
      <c r="FW57" s="0" t="n">
        <v>51</v>
      </c>
      <c r="FX57" s="0" t="n">
        <v>51</v>
      </c>
      <c r="FY57" s="0" t="n">
        <v>40.9</v>
      </c>
      <c r="FZ57" s="0" t="n">
        <v>36.9</v>
      </c>
      <c r="GA57" s="0" t="n">
        <v>31.6</v>
      </c>
      <c r="GB57" s="0" t="n">
        <v>26.8</v>
      </c>
      <c r="GC57" s="0" t="n">
        <v>26.8</v>
      </c>
      <c r="GD57" s="0" t="n">
        <v>22.4</v>
      </c>
      <c r="GE57" s="0" t="n">
        <v>20.7</v>
      </c>
      <c r="GF57" s="0" t="n">
        <v>20.7</v>
      </c>
      <c r="GG57" s="0" t="n">
        <v>20.7</v>
      </c>
      <c r="GH57" s="0" t="n">
        <v>20.4</v>
      </c>
      <c r="GI57" s="0" t="n">
        <v>16.7</v>
      </c>
      <c r="GJ57" s="0" t="n">
        <v>16.8</v>
      </c>
      <c r="GK57" s="0" t="n">
        <v>20</v>
      </c>
      <c r="GL57" s="0" t="n">
        <v>20.6</v>
      </c>
      <c r="GM57" s="0" t="n">
        <v>20.6</v>
      </c>
      <c r="GN57" s="0" t="n">
        <v>23.1</v>
      </c>
      <c r="GO57" s="0" t="n">
        <v>23.1</v>
      </c>
      <c r="GP57" s="0" t="n">
        <v>24.3</v>
      </c>
      <c r="GQ57" s="0" t="n">
        <v>25.7</v>
      </c>
      <c r="GR57" s="0" t="n">
        <v>22</v>
      </c>
      <c r="GS57" s="0" t="n">
        <v>20.3</v>
      </c>
      <c r="GT57" s="0" t="n">
        <v>20.3</v>
      </c>
      <c r="GU57" s="0" t="n">
        <v>20.5</v>
      </c>
      <c r="GV57" s="0" t="n">
        <v>18.9</v>
      </c>
      <c r="GW57" s="0" t="n">
        <v>19.7</v>
      </c>
      <c r="GX57" s="0" t="n">
        <v>19.7</v>
      </c>
      <c r="GY57" s="0" t="n">
        <v>24</v>
      </c>
      <c r="GZ57" s="0" t="n">
        <v>24</v>
      </c>
      <c r="HA57" s="0" t="n">
        <v>28.2</v>
      </c>
      <c r="HB57" s="0" t="n">
        <v>28.2</v>
      </c>
      <c r="HC57" s="0" t="n">
        <v>41.1</v>
      </c>
      <c r="HD57" s="0" t="n">
        <v>48</v>
      </c>
      <c r="HE57" s="0" t="n">
        <v>48</v>
      </c>
      <c r="HF57" s="0" t="n">
        <v>51.4</v>
      </c>
      <c r="HG57" s="0" t="n">
        <v>44</v>
      </c>
      <c r="HH57" s="0" t="n">
        <v>36.7</v>
      </c>
      <c r="HI57" s="0" t="n">
        <v>36.7</v>
      </c>
      <c r="HJ57" s="0" t="n">
        <v>41.2</v>
      </c>
      <c r="HK57" s="0" t="n">
        <v>41.2</v>
      </c>
      <c r="HL57" s="0" t="n">
        <v>50</v>
      </c>
      <c r="HM57" s="0" t="n">
        <v>48.3</v>
      </c>
      <c r="HN57" s="0" t="n">
        <v>13.5</v>
      </c>
      <c r="HO57" s="0" t="n">
        <v>13.2</v>
      </c>
      <c r="HP57" s="0" t="n">
        <v>12.7</v>
      </c>
      <c r="HQ57" s="0" t="n">
        <v>12.7</v>
      </c>
      <c r="HR57" s="0" t="n">
        <v>12.7</v>
      </c>
      <c r="HS57" s="0" t="n">
        <v>12.7</v>
      </c>
      <c r="HT57" s="0" t="n">
        <v>1.3</v>
      </c>
      <c r="HU57" s="0" t="n">
        <v>1.5</v>
      </c>
      <c r="HV57" s="0" t="n">
        <v>1.6</v>
      </c>
      <c r="HW57" s="0" t="n">
        <v>1.5</v>
      </c>
      <c r="HX57" s="0" t="n">
        <v>1.4</v>
      </c>
      <c r="HY57" s="0" t="n">
        <v>1.4</v>
      </c>
      <c r="HZ57" s="0" t="n">
        <v>1.3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27.5</v>
      </c>
      <c r="F58" s="0" t="n">
        <v>27.7</v>
      </c>
      <c r="G58" s="0" t="n">
        <v>28.2</v>
      </c>
      <c r="H58" s="0" t="n">
        <v>29.4</v>
      </c>
      <c r="I58" s="0" t="n">
        <v>24.9</v>
      </c>
      <c r="J58" s="0" t="n">
        <v>24.6</v>
      </c>
      <c r="K58" s="0" t="n">
        <v>23.9</v>
      </c>
      <c r="L58" s="0" t="n">
        <v>23</v>
      </c>
      <c r="M58" s="0" t="n">
        <v>23</v>
      </c>
      <c r="N58" s="0" t="n">
        <v>23</v>
      </c>
      <c r="O58" s="0" t="n">
        <v>15.7</v>
      </c>
      <c r="P58" s="0" t="n">
        <v>16.8</v>
      </c>
      <c r="Q58" s="0" t="n">
        <v>15.2</v>
      </c>
      <c r="R58" s="0" t="n">
        <v>15</v>
      </c>
      <c r="S58" s="0" t="n">
        <v>5.9</v>
      </c>
      <c r="T58" s="0" t="n">
        <v>6.2</v>
      </c>
      <c r="U58" s="0" t="n">
        <v>3.8</v>
      </c>
      <c r="V58" s="0" t="n">
        <v>3.9</v>
      </c>
      <c r="W58" s="0" t="n">
        <v>3.7</v>
      </c>
      <c r="X58" s="0" t="n">
        <v>2.5</v>
      </c>
      <c r="Y58" s="0" t="n">
        <v>12.7</v>
      </c>
      <c r="Z58" s="0" t="n">
        <v>11.1</v>
      </c>
      <c r="AA58" s="0" t="n">
        <v>11.2</v>
      </c>
      <c r="AB58" s="0" t="n">
        <v>11.4</v>
      </c>
      <c r="AC58" s="0" t="n">
        <v>11.8</v>
      </c>
      <c r="AD58" s="0" t="n">
        <v>11.7</v>
      </c>
      <c r="AE58" s="0" t="n">
        <v>23.7</v>
      </c>
      <c r="AF58" s="0" t="n">
        <v>26</v>
      </c>
      <c r="AG58" s="0" t="n">
        <v>26.6</v>
      </c>
      <c r="AH58" s="0" t="n">
        <v>27.3</v>
      </c>
      <c r="AI58" s="0" t="n">
        <v>26</v>
      </c>
      <c r="AJ58" s="0" t="n">
        <v>24.7</v>
      </c>
      <c r="AK58" s="0" t="n">
        <v>25.2</v>
      </c>
      <c r="AL58" s="0" t="n">
        <v>23.9</v>
      </c>
      <c r="AM58" s="0" t="n">
        <v>25.3</v>
      </c>
      <c r="AN58" s="0" t="n">
        <v>28.6</v>
      </c>
      <c r="AO58" s="0" t="n">
        <v>30.5</v>
      </c>
      <c r="AP58" s="0" t="n">
        <v>30.5</v>
      </c>
      <c r="AQ58" s="0" t="n">
        <v>26.4</v>
      </c>
      <c r="AR58" s="0" t="n">
        <v>59.8</v>
      </c>
      <c r="AS58" s="0" t="n">
        <v>64.3</v>
      </c>
      <c r="AT58" s="0" t="n">
        <v>62.9</v>
      </c>
      <c r="AU58" s="0" t="n">
        <v>62.9</v>
      </c>
      <c r="AV58" s="0" t="n">
        <v>47.8</v>
      </c>
      <c r="AW58" s="0" t="n">
        <v>40.7</v>
      </c>
      <c r="AX58" s="0" t="n">
        <v>44.1</v>
      </c>
      <c r="AY58" s="0" t="n">
        <v>81</v>
      </c>
      <c r="AZ58" s="0" t="n">
        <v>63.5</v>
      </c>
      <c r="BA58" s="0" t="n">
        <v>54.9</v>
      </c>
      <c r="BB58" s="0" t="n">
        <v>46.8</v>
      </c>
      <c r="BC58" s="0" t="n">
        <v>49.6</v>
      </c>
      <c r="BD58" s="0" t="n">
        <v>46.1</v>
      </c>
      <c r="BE58" s="0" t="n">
        <v>47.8</v>
      </c>
      <c r="BF58" s="0" t="n">
        <v>45.6</v>
      </c>
      <c r="BG58" s="0" t="n">
        <v>43.4</v>
      </c>
      <c r="BH58" s="0" t="n">
        <v>39.3</v>
      </c>
      <c r="BI58" s="0" t="n">
        <v>38.3</v>
      </c>
      <c r="BJ58" s="0" t="n">
        <v>38.3</v>
      </c>
      <c r="BK58" s="0" t="n">
        <v>38.1</v>
      </c>
      <c r="BL58" s="0" t="n">
        <v>41.8</v>
      </c>
      <c r="BM58" s="0" t="n">
        <v>41.8</v>
      </c>
      <c r="BN58" s="0" t="n">
        <v>38.8</v>
      </c>
      <c r="BO58" s="0" t="n">
        <v>35.8</v>
      </c>
      <c r="BP58" s="0" t="n">
        <v>36.1</v>
      </c>
      <c r="BQ58" s="0" t="n">
        <v>29</v>
      </c>
      <c r="BR58" s="0" t="n">
        <v>27.5</v>
      </c>
      <c r="BS58" s="0" t="n">
        <v>26.7</v>
      </c>
      <c r="BT58" s="0" t="n">
        <v>25.7</v>
      </c>
      <c r="BU58" s="0" t="n">
        <v>25.7</v>
      </c>
      <c r="BV58" s="0" t="n">
        <v>24.9</v>
      </c>
      <c r="BW58" s="0" t="n">
        <v>15.6</v>
      </c>
      <c r="BX58" s="0" t="n">
        <v>15.2</v>
      </c>
      <c r="BY58" s="0" t="n">
        <v>17.6</v>
      </c>
      <c r="BZ58" s="0" t="n">
        <v>19.2</v>
      </c>
      <c r="CA58" s="0" t="n">
        <v>20.5</v>
      </c>
      <c r="CB58" s="0" t="n">
        <v>22.4</v>
      </c>
      <c r="CC58" s="0" t="n">
        <v>1.5</v>
      </c>
      <c r="CD58" s="0" t="n">
        <v>1.7</v>
      </c>
      <c r="CE58" s="0" t="n">
        <v>2</v>
      </c>
      <c r="CF58" s="0" t="n">
        <v>2.4</v>
      </c>
      <c r="CG58" s="0" t="n">
        <v>2.1</v>
      </c>
      <c r="CH58" s="0" t="n">
        <v>2.5</v>
      </c>
      <c r="CI58" s="0" t="n">
        <v>2.7</v>
      </c>
      <c r="CJ58" s="0" t="n">
        <v>2.7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25</v>
      </c>
      <c r="CP58" s="0" t="n">
        <v>23.3</v>
      </c>
      <c r="CQ58" s="0" t="n">
        <v>22.1</v>
      </c>
      <c r="CR58" s="0" t="n">
        <v>23.4</v>
      </c>
      <c r="CS58" s="0" t="n">
        <v>26.7</v>
      </c>
      <c r="CT58" s="0" t="n">
        <v>24.2</v>
      </c>
      <c r="CU58" s="0" t="n">
        <v>30.8</v>
      </c>
      <c r="CV58" s="0" t="n">
        <v>30.8</v>
      </c>
      <c r="CW58" s="0" t="n">
        <v>32</v>
      </c>
      <c r="CX58" s="0" t="n">
        <v>32</v>
      </c>
      <c r="CY58" s="0" t="n">
        <v>33.3</v>
      </c>
      <c r="CZ58" s="0" t="n">
        <v>33.3</v>
      </c>
      <c r="DA58" s="0" t="n">
        <v>33.3</v>
      </c>
      <c r="DB58" s="0" t="n">
        <v>34.8</v>
      </c>
      <c r="DC58" s="0" t="n">
        <v>36.4</v>
      </c>
      <c r="DD58" s="0" t="n">
        <v>36.4</v>
      </c>
      <c r="DE58" s="0" t="n">
        <v>32.7</v>
      </c>
      <c r="DF58" s="0" t="n">
        <v>32.7</v>
      </c>
      <c r="DG58" s="0" t="n">
        <v>43.1</v>
      </c>
      <c r="DH58" s="0" t="n">
        <v>43.1</v>
      </c>
      <c r="DI58" s="0" t="n">
        <v>43.1</v>
      </c>
      <c r="DJ58" s="0" t="n">
        <v>40</v>
      </c>
      <c r="DK58" s="0" t="n">
        <v>50</v>
      </c>
      <c r="DL58" s="0" t="n">
        <v>40</v>
      </c>
      <c r="DM58" s="0" t="n">
        <v>40</v>
      </c>
      <c r="DN58" s="0" t="n">
        <v>60</v>
      </c>
      <c r="DO58" s="0" t="n">
        <v>60</v>
      </c>
      <c r="DP58" s="0" t="n">
        <v>100</v>
      </c>
      <c r="DQ58" s="0" t="n">
        <v>100</v>
      </c>
      <c r="DR58" s="0" t="n">
        <v>100</v>
      </c>
      <c r="DS58" s="0" t="n">
        <v>100</v>
      </c>
      <c r="DT58" s="0" t="n">
        <v>150</v>
      </c>
      <c r="DU58" s="0" t="n">
        <v>200</v>
      </c>
      <c r="DV58" s="0" t="n">
        <v>245</v>
      </c>
      <c r="DW58" s="0" t="n">
        <v>294</v>
      </c>
      <c r="DX58" s="0" t="n">
        <v>343</v>
      </c>
      <c r="DY58" s="0" t="n">
        <v>343</v>
      </c>
      <c r="DZ58" s="0" t="n">
        <v>343</v>
      </c>
      <c r="EA58" s="0" t="n">
        <v>343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999</v>
      </c>
      <c r="EM58" s="0" t="n">
        <v>999</v>
      </c>
      <c r="EN58" s="0" t="n">
        <v>999</v>
      </c>
      <c r="EO58" s="0" t="n">
        <v>999</v>
      </c>
      <c r="EP58" s="0" t="n">
        <v>999</v>
      </c>
      <c r="EQ58" s="0" t="n">
        <v>999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999</v>
      </c>
      <c r="FQ58" s="0" t="n">
        <v>999</v>
      </c>
      <c r="FR58" s="0" t="n">
        <v>999</v>
      </c>
      <c r="FS58" s="0" t="n">
        <v>999</v>
      </c>
      <c r="FT58" s="0" t="n">
        <v>999</v>
      </c>
      <c r="FU58" s="0" t="n">
        <v>999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999</v>
      </c>
      <c r="GA58" s="0" t="n">
        <v>999</v>
      </c>
      <c r="GB58" s="0" t="n">
        <v>999</v>
      </c>
      <c r="GC58" s="0" t="n">
        <v>999</v>
      </c>
      <c r="GD58" s="0" t="n">
        <v>999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999</v>
      </c>
      <c r="GK58" s="0" t="n">
        <v>999</v>
      </c>
      <c r="GL58" s="0" t="n">
        <v>999</v>
      </c>
      <c r="GM58" s="0" t="n">
        <v>999</v>
      </c>
      <c r="GN58" s="0" t="n">
        <v>999</v>
      </c>
      <c r="GO58" s="0" t="n">
        <v>999</v>
      </c>
      <c r="GP58" s="0" t="n">
        <v>999</v>
      </c>
      <c r="GQ58" s="0" t="n">
        <v>999</v>
      </c>
      <c r="GR58" s="0" t="n">
        <v>999</v>
      </c>
      <c r="GS58" s="0" t="n">
        <v>999</v>
      </c>
      <c r="GT58" s="0" t="n">
        <v>999</v>
      </c>
      <c r="GU58" s="0" t="n">
        <v>999</v>
      </c>
      <c r="GV58" s="0" t="n">
        <v>999</v>
      </c>
      <c r="GW58" s="0" t="n">
        <v>999</v>
      </c>
      <c r="GX58" s="0" t="n">
        <v>999</v>
      </c>
      <c r="GY58" s="0" t="n">
        <v>999</v>
      </c>
      <c r="GZ58" s="0" t="n">
        <v>999</v>
      </c>
      <c r="HA58" s="0" t="n">
        <v>999</v>
      </c>
      <c r="HB58" s="0" t="n">
        <v>999</v>
      </c>
      <c r="HC58" s="0" t="n">
        <v>999</v>
      </c>
      <c r="HD58" s="0" t="n">
        <v>999</v>
      </c>
      <c r="HE58" s="0" t="n">
        <v>999</v>
      </c>
      <c r="HF58" s="0" t="n">
        <v>999</v>
      </c>
      <c r="HG58" s="0" t="n">
        <v>999</v>
      </c>
      <c r="HH58" s="0" t="n">
        <v>999</v>
      </c>
      <c r="HI58" s="0" t="n">
        <v>999</v>
      </c>
      <c r="HJ58" s="0" t="n">
        <v>999</v>
      </c>
      <c r="HK58" s="0" t="n">
        <v>999</v>
      </c>
      <c r="HL58" s="0" t="n">
        <v>999</v>
      </c>
      <c r="HM58" s="0" t="n">
        <v>999</v>
      </c>
      <c r="HN58" s="0" t="n">
        <v>999</v>
      </c>
      <c r="HO58" s="0" t="n">
        <v>999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A-SDS-32-3</t>
        </is>
      </c>
      <c r="B59" s="0" t="n">
        <v>3</v>
      </c>
      <c r="C59" s="0" t="inlineStr">
        <is>
          <t>B09XQKR4QS</t>
        </is>
      </c>
      <c r="D59" s="0" t="inlineStr">
        <is>
          <t>32GB内存卡U1 C10 3个一组（黑绿配3个卡套）</t>
        </is>
      </c>
      <c r="E59" s="10" t="n">
        <v>23.6</v>
      </c>
      <c r="F59" s="0" t="n">
        <v>20.6</v>
      </c>
      <c r="G59" s="0" t="n">
        <v>21</v>
      </c>
      <c r="H59" s="0" t="n">
        <v>20.8</v>
      </c>
      <c r="I59" s="0" t="n">
        <v>19.1</v>
      </c>
      <c r="J59" s="0" t="n">
        <v>18.5</v>
      </c>
      <c r="K59" s="0" t="n">
        <v>20.6</v>
      </c>
      <c r="L59" s="0" t="n">
        <v>21.2</v>
      </c>
      <c r="M59" s="0" t="n">
        <v>21.2</v>
      </c>
      <c r="N59" s="0" t="n">
        <v>21.2</v>
      </c>
      <c r="O59" s="0" t="n">
        <v>20.4</v>
      </c>
      <c r="P59" s="0" t="n">
        <v>21.1</v>
      </c>
      <c r="Q59" s="0" t="n">
        <v>19.4</v>
      </c>
      <c r="R59" s="0" t="n">
        <v>15</v>
      </c>
      <c r="S59" s="0" t="n">
        <v>15.2</v>
      </c>
      <c r="T59" s="0" t="n">
        <v>13.9</v>
      </c>
      <c r="U59" s="0" t="n">
        <v>9.800000000000001</v>
      </c>
      <c r="V59" s="0" t="n">
        <v>8.199999999999999</v>
      </c>
      <c r="W59" s="0" t="n">
        <v>7.8</v>
      </c>
      <c r="X59" s="0" t="n">
        <v>7.5</v>
      </c>
      <c r="Y59" s="0" t="n">
        <v>20.6</v>
      </c>
      <c r="Z59" s="0" t="n">
        <v>17.2</v>
      </c>
      <c r="AA59" s="0" t="n">
        <v>15.2</v>
      </c>
      <c r="AB59" s="0" t="n">
        <v>13.4</v>
      </c>
      <c r="AC59" s="0" t="n">
        <v>11.9</v>
      </c>
      <c r="AD59" s="0" t="n">
        <v>12.2</v>
      </c>
      <c r="AE59" s="0" t="n">
        <v>20.3</v>
      </c>
      <c r="AF59" s="0" t="n">
        <v>18.4</v>
      </c>
      <c r="AG59" s="0" t="n">
        <v>20</v>
      </c>
      <c r="AH59" s="0" t="n">
        <v>20.6</v>
      </c>
      <c r="AI59" s="0" t="n">
        <v>19.8</v>
      </c>
      <c r="AJ59" s="0" t="n">
        <v>15.2</v>
      </c>
      <c r="AK59" s="0" t="n">
        <v>12.2</v>
      </c>
      <c r="AL59" s="0" t="n">
        <v>11.9</v>
      </c>
      <c r="AM59" s="0" t="n">
        <v>11.9</v>
      </c>
      <c r="AN59" s="0" t="n">
        <v>10.8</v>
      </c>
      <c r="AO59" s="0" t="n">
        <v>10.1</v>
      </c>
      <c r="AP59" s="0" t="n">
        <v>10.1</v>
      </c>
      <c r="AQ59" s="0" t="n">
        <v>20.1</v>
      </c>
      <c r="AR59" s="0" t="n">
        <v>23.2</v>
      </c>
      <c r="AS59" s="0" t="n">
        <v>21.3</v>
      </c>
      <c r="AT59" s="0" t="n">
        <v>20</v>
      </c>
      <c r="AU59" s="0" t="n">
        <v>20</v>
      </c>
      <c r="AV59" s="0" t="n">
        <v>15.8</v>
      </c>
      <c r="AW59" s="0" t="n">
        <v>12.7</v>
      </c>
      <c r="AX59" s="0" t="n">
        <v>11.8</v>
      </c>
      <c r="AY59" s="0" t="n">
        <v>12.3</v>
      </c>
      <c r="AZ59" s="0" t="n">
        <v>12.7</v>
      </c>
      <c r="BA59" s="0" t="n">
        <v>10</v>
      </c>
      <c r="BB59" s="0" t="n">
        <v>7.6</v>
      </c>
      <c r="BC59" s="0" t="n">
        <v>5.8</v>
      </c>
      <c r="BD59" s="0" t="n">
        <v>5.7</v>
      </c>
      <c r="BE59" s="0" t="n">
        <v>5.6</v>
      </c>
      <c r="BF59" s="0" t="n">
        <v>18.8</v>
      </c>
      <c r="BG59" s="0" t="n">
        <v>20.3</v>
      </c>
      <c r="BH59" s="0" t="n">
        <v>20.2</v>
      </c>
      <c r="BI59" s="0" t="n">
        <v>19.1</v>
      </c>
      <c r="BJ59" s="0" t="n">
        <v>19.8</v>
      </c>
      <c r="BK59" s="0" t="n">
        <v>21</v>
      </c>
      <c r="BL59" s="0" t="n">
        <v>22.8</v>
      </c>
      <c r="BM59" s="0" t="n">
        <v>21.1</v>
      </c>
      <c r="BN59" s="0" t="n">
        <v>17.5</v>
      </c>
      <c r="BO59" s="0" t="n">
        <v>16.7</v>
      </c>
      <c r="BP59" s="0" t="n">
        <v>17</v>
      </c>
      <c r="BQ59" s="0" t="n">
        <v>15.2</v>
      </c>
      <c r="BR59" s="0" t="n">
        <v>14</v>
      </c>
      <c r="BS59" s="0" t="n">
        <v>11.2</v>
      </c>
      <c r="BT59" s="0" t="n">
        <v>9.9</v>
      </c>
      <c r="BU59" s="0" t="n">
        <v>9.9</v>
      </c>
      <c r="BV59" s="0" t="n">
        <v>7.9</v>
      </c>
      <c r="BW59" s="0" t="n">
        <v>7.2</v>
      </c>
      <c r="BX59" s="0" t="n">
        <v>17.7</v>
      </c>
      <c r="BY59" s="0" t="n">
        <v>16.8</v>
      </c>
      <c r="BZ59" s="0" t="n">
        <v>18.3</v>
      </c>
      <c r="CA59" s="0" t="n">
        <v>17.6</v>
      </c>
      <c r="CB59" s="0" t="n">
        <v>13</v>
      </c>
      <c r="CC59" s="0" t="n">
        <v>10.2</v>
      </c>
      <c r="CD59" s="0" t="n">
        <v>8.300000000000001</v>
      </c>
      <c r="CE59" s="0" t="n">
        <v>8.6</v>
      </c>
      <c r="CF59" s="0" t="n">
        <v>8.6</v>
      </c>
      <c r="CG59" s="0" t="n">
        <v>8</v>
      </c>
      <c r="CH59" s="0" t="n">
        <v>8</v>
      </c>
      <c r="CI59" s="0" t="n">
        <v>7.7</v>
      </c>
      <c r="CJ59" s="0" t="n">
        <v>28.8</v>
      </c>
      <c r="CK59" s="0" t="n">
        <v>28.5</v>
      </c>
      <c r="CL59" s="0" t="n">
        <v>27.9</v>
      </c>
      <c r="CM59" s="0" t="n">
        <v>28.3</v>
      </c>
      <c r="CN59" s="0" t="n">
        <v>27.9</v>
      </c>
      <c r="CO59" s="0" t="n">
        <v>25.4</v>
      </c>
      <c r="CP59" s="0" t="n">
        <v>25</v>
      </c>
      <c r="CQ59" s="0" t="n">
        <v>24.4</v>
      </c>
      <c r="CR59" s="0" t="n">
        <v>24.1</v>
      </c>
      <c r="CS59" s="0" t="n">
        <v>23.3</v>
      </c>
      <c r="CT59" s="0" t="n">
        <v>21.9</v>
      </c>
      <c r="CU59" s="0" t="n">
        <v>21.9</v>
      </c>
      <c r="CV59" s="0" t="n">
        <v>21.9</v>
      </c>
      <c r="CW59" s="0" t="n">
        <v>44</v>
      </c>
      <c r="CX59" s="0" t="n">
        <v>47.7</v>
      </c>
      <c r="CY59" s="0" t="n">
        <v>50.5</v>
      </c>
      <c r="CZ59" s="0" t="n">
        <v>38.4</v>
      </c>
      <c r="DA59" s="0" t="n">
        <v>38.4</v>
      </c>
      <c r="DB59" s="0" t="n">
        <v>43.8</v>
      </c>
      <c r="DC59" s="0" t="n">
        <v>46.5</v>
      </c>
      <c r="DD59" s="0" t="n">
        <v>48.5</v>
      </c>
      <c r="DE59" s="0" t="n">
        <v>54</v>
      </c>
      <c r="DF59" s="0" t="n">
        <v>54</v>
      </c>
      <c r="DG59" s="0" t="n">
        <v>62.7</v>
      </c>
      <c r="DH59" s="0" t="n">
        <v>75.3</v>
      </c>
      <c r="DI59" s="0" t="n">
        <v>75.3</v>
      </c>
      <c r="DJ59" s="0" t="n">
        <v>93.2</v>
      </c>
      <c r="DK59" s="0" t="n">
        <v>90.8</v>
      </c>
      <c r="DL59" s="0" t="n">
        <v>82.90000000000001</v>
      </c>
      <c r="DM59" s="0" t="n">
        <v>82.90000000000001</v>
      </c>
      <c r="DN59" s="0" t="n">
        <v>60</v>
      </c>
      <c r="DO59" s="0" t="n">
        <v>61.2</v>
      </c>
      <c r="DP59" s="0" t="n">
        <v>97.2</v>
      </c>
      <c r="DQ59" s="0" t="n">
        <v>97.2</v>
      </c>
      <c r="DR59" s="0" t="n">
        <v>71.59999999999999</v>
      </c>
      <c r="DS59" s="0" t="n">
        <v>66.3</v>
      </c>
      <c r="DT59" s="0" t="n">
        <v>68.40000000000001</v>
      </c>
      <c r="DU59" s="0" t="n">
        <v>72.8</v>
      </c>
      <c r="DV59" s="0" t="n">
        <v>62.3</v>
      </c>
      <c r="DW59" s="0" t="n">
        <v>53.3</v>
      </c>
      <c r="DX59" s="0" t="n">
        <v>48.8</v>
      </c>
      <c r="DY59" s="0" t="n">
        <v>48.8</v>
      </c>
      <c r="DZ59" s="0" t="n">
        <v>48.8</v>
      </c>
      <c r="EA59" s="0" t="n">
        <v>48.8</v>
      </c>
      <c r="EB59" s="0" t="n">
        <v>42.7</v>
      </c>
      <c r="EC59" s="0" t="n">
        <v>38.4</v>
      </c>
      <c r="ED59" s="0" t="n">
        <v>32.5</v>
      </c>
      <c r="EE59" s="0" t="n">
        <v>31.7</v>
      </c>
      <c r="EF59" s="0" t="n">
        <v>31.7</v>
      </c>
      <c r="EG59" s="0" t="n">
        <v>29.7</v>
      </c>
      <c r="EH59" s="0" t="n">
        <v>29.7</v>
      </c>
      <c r="EI59" s="0" t="n">
        <v>29.7</v>
      </c>
      <c r="EJ59" s="0" t="n">
        <v>27.7</v>
      </c>
      <c r="EK59" s="0" t="n">
        <v>26.3</v>
      </c>
      <c r="EL59" s="0" t="n">
        <v>26.4</v>
      </c>
      <c r="EM59" s="0" t="n">
        <v>22.1</v>
      </c>
      <c r="EN59" s="0" t="n">
        <v>21.7</v>
      </c>
      <c r="EO59" s="0" t="n">
        <v>19.7</v>
      </c>
      <c r="EP59" s="0" t="n">
        <v>13.4</v>
      </c>
      <c r="EQ59" s="0" t="n">
        <v>13.4</v>
      </c>
      <c r="ER59" s="0" t="n">
        <v>6.9</v>
      </c>
      <c r="ES59" s="0" t="n">
        <v>4.9</v>
      </c>
      <c r="ET59" s="0" t="n">
        <v>4.1</v>
      </c>
      <c r="EU59" s="0" t="n">
        <v>4.1</v>
      </c>
      <c r="EV59" s="0" t="n">
        <v>0.6</v>
      </c>
      <c r="EW59" s="0" t="n">
        <v>0.6</v>
      </c>
      <c r="EX59" s="0" t="n">
        <v>0.3</v>
      </c>
      <c r="EY59" s="0" t="n">
        <v>0.3</v>
      </c>
      <c r="EZ59" s="0" t="n">
        <v>0.3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A-SDS-64-3</t>
        </is>
      </c>
      <c r="B60" s="0" t="n">
        <v>3</v>
      </c>
      <c r="C60" s="0" t="inlineStr">
        <is>
          <t>B09XQFWQCR</t>
        </is>
      </c>
      <c r="D60" s="0" t="inlineStr">
        <is>
          <t>64GB内存卡U3 C10 3个一组（黑绿配3个卡套）</t>
        </is>
      </c>
      <c r="E60" s="10" t="n">
        <v>57.2</v>
      </c>
      <c r="F60" s="0" t="n">
        <v>41.2</v>
      </c>
      <c r="G60" s="0" t="n">
        <v>38</v>
      </c>
      <c r="H60" s="0" t="n">
        <v>38</v>
      </c>
      <c r="I60" s="0" t="n">
        <v>36.8</v>
      </c>
      <c r="J60" s="0" t="n">
        <v>31.7</v>
      </c>
      <c r="K60" s="0" t="n">
        <v>24.2</v>
      </c>
      <c r="L60" s="0" t="n">
        <v>20.5</v>
      </c>
      <c r="M60" s="0" t="n">
        <v>20.5</v>
      </c>
      <c r="N60" s="0" t="n">
        <v>20.5</v>
      </c>
      <c r="O60" s="0" t="n">
        <v>15.1</v>
      </c>
      <c r="P60" s="0" t="n">
        <v>13.7</v>
      </c>
      <c r="Q60" s="0" t="n">
        <v>9.5</v>
      </c>
      <c r="R60" s="0" t="n">
        <v>7.1</v>
      </c>
      <c r="S60" s="0" t="n">
        <v>6.2</v>
      </c>
      <c r="T60" s="0" t="n">
        <v>3.4</v>
      </c>
      <c r="U60" s="0" t="n">
        <v>3.2</v>
      </c>
      <c r="V60" s="0" t="n">
        <v>2.1</v>
      </c>
      <c r="W60" s="0" t="n">
        <v>1.6</v>
      </c>
      <c r="X60" s="0" t="n">
        <v>1.1</v>
      </c>
      <c r="Y60" s="0" t="n">
        <v>0.5</v>
      </c>
      <c r="Z60" s="0" t="n">
        <v>1.1</v>
      </c>
      <c r="AA60" s="0" t="n">
        <v>1.1</v>
      </c>
      <c r="AB60" s="0" t="n">
        <v>1.1</v>
      </c>
      <c r="AC60" s="0" t="n">
        <v>1.2</v>
      </c>
      <c r="AD60" s="0" t="n">
        <v>1.2</v>
      </c>
      <c r="AE60" s="0" t="n">
        <v>14</v>
      </c>
      <c r="AF60" s="0" t="n">
        <v>13.4</v>
      </c>
      <c r="AG60" s="0" t="n">
        <v>13.7</v>
      </c>
      <c r="AH60" s="0" t="n">
        <v>14.8</v>
      </c>
      <c r="AI60" s="0" t="n">
        <v>16.1</v>
      </c>
      <c r="AJ60" s="0" t="n">
        <v>16.1</v>
      </c>
      <c r="AK60" s="0" t="n">
        <v>15.1</v>
      </c>
      <c r="AL60" s="0" t="n">
        <v>16.3</v>
      </c>
      <c r="AM60" s="0" t="n">
        <v>17.8</v>
      </c>
      <c r="AN60" s="0" t="n">
        <v>19.4</v>
      </c>
      <c r="AO60" s="0" t="n">
        <v>20.3</v>
      </c>
      <c r="AP60" s="0" t="n">
        <v>20.3</v>
      </c>
      <c r="AQ60" s="0" t="n">
        <v>92</v>
      </c>
      <c r="AR60" s="0" t="n">
        <v>186.7</v>
      </c>
      <c r="AS60" s="0" t="n">
        <v>173.8</v>
      </c>
      <c r="AT60" s="0" t="n">
        <v>181.1</v>
      </c>
      <c r="AU60" s="0" t="n">
        <v>181.1</v>
      </c>
      <c r="AV60" s="0" t="n">
        <v>35.4</v>
      </c>
      <c r="AW60" s="0" t="n">
        <v>28.8</v>
      </c>
      <c r="AX60" s="0" t="n">
        <v>25.2</v>
      </c>
      <c r="AY60" s="0" t="n">
        <v>34.2</v>
      </c>
      <c r="AZ60" s="0" t="n">
        <v>27.1</v>
      </c>
      <c r="BA60" s="0" t="n">
        <v>26.6</v>
      </c>
      <c r="BB60" s="0" t="n">
        <v>28.7</v>
      </c>
      <c r="BC60" s="0" t="n">
        <v>29.9</v>
      </c>
      <c r="BD60" s="0" t="n">
        <v>28.2</v>
      </c>
      <c r="BE60" s="0" t="n">
        <v>23.4</v>
      </c>
      <c r="BF60" s="0" t="n">
        <v>22.9</v>
      </c>
      <c r="BG60" s="0" t="n">
        <v>23.8</v>
      </c>
      <c r="BH60" s="0" t="n">
        <v>22</v>
      </c>
      <c r="BI60" s="0" t="n">
        <v>20.3</v>
      </c>
      <c r="BJ60" s="0" t="n">
        <v>19.6</v>
      </c>
      <c r="BK60" s="0" t="n">
        <v>19.6</v>
      </c>
      <c r="BL60" s="0" t="n">
        <v>18.8</v>
      </c>
      <c r="BM60" s="0" t="n">
        <v>17.9</v>
      </c>
      <c r="BN60" s="0" t="n">
        <v>17.3</v>
      </c>
      <c r="BO60" s="0" t="n">
        <v>17</v>
      </c>
      <c r="BP60" s="0" t="n">
        <v>17.8</v>
      </c>
      <c r="BQ60" s="0" t="n">
        <v>17.8</v>
      </c>
      <c r="BR60" s="0" t="n">
        <v>18</v>
      </c>
      <c r="BS60" s="0" t="n">
        <v>17.9</v>
      </c>
      <c r="BT60" s="0" t="n">
        <v>17.7</v>
      </c>
      <c r="BU60" s="0" t="n">
        <v>17.7</v>
      </c>
      <c r="BV60" s="0" t="n">
        <v>17.5</v>
      </c>
      <c r="BW60" s="0" t="n">
        <v>2.6</v>
      </c>
      <c r="BX60" s="0" t="n">
        <v>1.5</v>
      </c>
      <c r="BY60" s="0" t="n">
        <v>2.1</v>
      </c>
      <c r="BZ60" s="0" t="n">
        <v>2.7</v>
      </c>
      <c r="CA60" s="0" t="n">
        <v>2.7</v>
      </c>
      <c r="CB60" s="0" t="n">
        <v>2.7</v>
      </c>
      <c r="CC60" s="0" t="n">
        <v>1.8</v>
      </c>
      <c r="CD60" s="0" t="n">
        <v>1.1</v>
      </c>
      <c r="CE60" s="0" t="n">
        <v>1</v>
      </c>
      <c r="CF60" s="0" t="n">
        <v>1</v>
      </c>
      <c r="CG60" s="0" t="n">
        <v>1</v>
      </c>
      <c r="CH60" s="0" t="n">
        <v>1.1</v>
      </c>
      <c r="CI60" s="0" t="n">
        <v>1.3</v>
      </c>
      <c r="CJ60" s="0" t="n">
        <v>64.5</v>
      </c>
      <c r="CK60" s="0" t="n">
        <v>61.3</v>
      </c>
      <c r="CL60" s="0" t="n">
        <v>76</v>
      </c>
      <c r="CM60" s="0" t="n">
        <v>100</v>
      </c>
      <c r="CN60" s="0" t="n">
        <v>84.59999999999999</v>
      </c>
      <c r="CO60" s="0" t="n">
        <v>93.59999999999999</v>
      </c>
      <c r="CP60" s="0" t="n">
        <v>78.40000000000001</v>
      </c>
      <c r="CQ60" s="0" t="n">
        <v>77.2</v>
      </c>
      <c r="CR60" s="0" t="n">
        <v>82.59999999999999</v>
      </c>
      <c r="CS60" s="0" t="n">
        <v>82.59999999999999</v>
      </c>
      <c r="CT60" s="0" t="n">
        <v>73.59999999999999</v>
      </c>
      <c r="CU60" s="0" t="n">
        <v>74.8</v>
      </c>
      <c r="CV60" s="0" t="n">
        <v>74.8</v>
      </c>
      <c r="CW60" s="0" t="n">
        <v>83.90000000000001</v>
      </c>
      <c r="CX60" s="0" t="n">
        <v>91.8</v>
      </c>
      <c r="CY60" s="0" t="n">
        <v>96.2</v>
      </c>
      <c r="CZ60" s="0" t="n">
        <v>96.2</v>
      </c>
      <c r="DA60" s="0" t="n">
        <v>96.2</v>
      </c>
      <c r="DB60" s="0" t="n">
        <v>100.3</v>
      </c>
      <c r="DC60" s="0" t="n">
        <v>107.1</v>
      </c>
      <c r="DD60" s="0" t="n">
        <v>112.2</v>
      </c>
      <c r="DE60" s="0" t="n">
        <v>142.8</v>
      </c>
      <c r="DF60" s="0" t="n">
        <v>142.8</v>
      </c>
      <c r="DG60" s="0" t="n">
        <v>150.3</v>
      </c>
      <c r="DH60" s="0" t="n">
        <v>162.8</v>
      </c>
      <c r="DI60" s="0" t="n">
        <v>162.8</v>
      </c>
      <c r="DJ60" s="0" t="n">
        <v>170.5</v>
      </c>
      <c r="DK60" s="0" t="n">
        <v>178.2</v>
      </c>
      <c r="DL60" s="0" t="n">
        <v>178.2</v>
      </c>
      <c r="DM60" s="0" t="n">
        <v>178.2</v>
      </c>
      <c r="DN60" s="0" t="n">
        <v>163.9</v>
      </c>
      <c r="DO60" s="0" t="n">
        <v>149.5</v>
      </c>
      <c r="DP60" s="0" t="n">
        <v>149.5</v>
      </c>
      <c r="DQ60" s="0" t="n">
        <v>149.5</v>
      </c>
      <c r="DR60" s="0" t="n">
        <v>151.1</v>
      </c>
      <c r="DS60" s="0" t="n">
        <v>224.2</v>
      </c>
      <c r="DT60" s="0" t="n">
        <v>432</v>
      </c>
      <c r="DU60" s="0" t="n">
        <v>1080</v>
      </c>
      <c r="DV60" s="0" t="n">
        <v>1080</v>
      </c>
      <c r="DW60" s="0" t="n">
        <v>1080</v>
      </c>
      <c r="DX60" s="0" t="n">
        <v>999</v>
      </c>
      <c r="DY60" s="0" t="n">
        <v>999</v>
      </c>
      <c r="DZ60" s="0" t="n">
        <v>999</v>
      </c>
      <c r="EA60" s="0" t="n">
        <v>999</v>
      </c>
      <c r="EB60" s="0" t="n">
        <v>999</v>
      </c>
      <c r="EC60" s="0" t="n">
        <v>999</v>
      </c>
      <c r="ED60" s="0" t="n">
        <v>999</v>
      </c>
      <c r="EE60" s="0" t="n">
        <v>999</v>
      </c>
      <c r="EF60" s="0" t="n">
        <v>999</v>
      </c>
      <c r="EG60" s="0" t="n">
        <v>999</v>
      </c>
      <c r="EH60" s="0" t="n">
        <v>999</v>
      </c>
      <c r="EI60" s="0" t="n">
        <v>999</v>
      </c>
      <c r="EJ60" s="0" t="n">
        <v>999</v>
      </c>
      <c r="EK60" s="0" t="n">
        <v>999</v>
      </c>
      <c r="EL60" s="0" t="n">
        <v>999</v>
      </c>
      <c r="EM60" s="0" t="n">
        <v>999</v>
      </c>
      <c r="EN60" s="0" t="n">
        <v>999</v>
      </c>
      <c r="EO60" s="0" t="n">
        <v>999</v>
      </c>
      <c r="EP60" s="0" t="n">
        <v>999</v>
      </c>
      <c r="EQ60" s="0" t="n">
        <v>999</v>
      </c>
      <c r="ER60" s="0" t="n">
        <v>999</v>
      </c>
      <c r="ES60" s="0" t="n">
        <v>999</v>
      </c>
      <c r="ET60" s="0" t="n">
        <v>999</v>
      </c>
      <c r="EU60" s="0" t="n">
        <v>999</v>
      </c>
      <c r="EV60" s="0" t="n">
        <v>999</v>
      </c>
      <c r="EW60" s="0" t="n">
        <v>999</v>
      </c>
      <c r="EX60" s="0" t="n">
        <v>999</v>
      </c>
      <c r="EY60" s="0" t="n">
        <v>999</v>
      </c>
      <c r="EZ60" s="0" t="n">
        <v>999</v>
      </c>
      <c r="FA60" s="0" t="n">
        <v>999</v>
      </c>
      <c r="FB60" s="0" t="n">
        <v>999</v>
      </c>
      <c r="FC60" s="0" t="n">
        <v>999</v>
      </c>
      <c r="FD60" s="0" t="n">
        <v>999</v>
      </c>
      <c r="FE60" s="0" t="n">
        <v>999</v>
      </c>
      <c r="FF60" s="0" t="n">
        <v>999</v>
      </c>
      <c r="FG60" s="0" t="n">
        <v>999</v>
      </c>
      <c r="FH60" s="0" t="n">
        <v>999</v>
      </c>
      <c r="FI60" s="0" t="n">
        <v>999</v>
      </c>
      <c r="FJ60" s="0" t="n">
        <v>999</v>
      </c>
      <c r="FK60" s="0" t="n">
        <v>999</v>
      </c>
      <c r="FL60" s="0" t="n">
        <v>999</v>
      </c>
      <c r="FM60" s="0" t="n">
        <v>999</v>
      </c>
      <c r="FN60" s="0" t="n">
        <v>999</v>
      </c>
      <c r="FO60" s="0" t="n">
        <v>999</v>
      </c>
      <c r="FP60" s="0" t="n">
        <v>999</v>
      </c>
      <c r="FQ60" s="0" t="n">
        <v>999</v>
      </c>
      <c r="FR60" s="0" t="n">
        <v>999</v>
      </c>
      <c r="FS60" s="0" t="n">
        <v>999</v>
      </c>
      <c r="FT60" s="0" t="n">
        <v>999</v>
      </c>
      <c r="FU60" s="0" t="n">
        <v>999</v>
      </c>
      <c r="FV60" s="0" t="n">
        <v>999</v>
      </c>
      <c r="FW60" s="0" t="n">
        <v>999</v>
      </c>
      <c r="FX60" s="0" t="n">
        <v>999</v>
      </c>
      <c r="FY60" s="0" t="n">
        <v>999</v>
      </c>
      <c r="FZ60" s="0" t="n">
        <v>999</v>
      </c>
      <c r="GA60" s="0" t="n">
        <v>999</v>
      </c>
      <c r="GB60" s="0" t="n">
        <v>999</v>
      </c>
      <c r="GC60" s="0" t="n">
        <v>999</v>
      </c>
      <c r="GD60" s="0" t="n">
        <v>999</v>
      </c>
      <c r="GE60" s="0" t="n">
        <v>999</v>
      </c>
      <c r="GF60" s="0" t="n">
        <v>999</v>
      </c>
      <c r="GG60" s="0" t="n">
        <v>999</v>
      </c>
      <c r="GH60" s="0" t="n">
        <v>999</v>
      </c>
      <c r="GI60" s="0" t="n">
        <v>999</v>
      </c>
      <c r="GJ60" s="0" t="n">
        <v>999</v>
      </c>
      <c r="GK60" s="0" t="n">
        <v>999</v>
      </c>
      <c r="GL60" s="0" t="n">
        <v>999</v>
      </c>
      <c r="GM60" s="0" t="n">
        <v>999</v>
      </c>
      <c r="GN60" s="0" t="n">
        <v>999</v>
      </c>
      <c r="GO60" s="0" t="n">
        <v>999</v>
      </c>
      <c r="GP60" s="0" t="n">
        <v>999</v>
      </c>
      <c r="GQ60" s="0" t="n">
        <v>999</v>
      </c>
      <c r="GR60" s="0" t="n">
        <v>999</v>
      </c>
      <c r="GS60" s="0" t="n">
        <v>999</v>
      </c>
      <c r="GT60" s="0" t="n">
        <v>999</v>
      </c>
      <c r="GU60" s="0" t="n">
        <v>999</v>
      </c>
      <c r="GV60" s="0" t="n">
        <v>999</v>
      </c>
      <c r="GW60" s="0" t="n">
        <v>999</v>
      </c>
      <c r="GX60" s="0" t="n">
        <v>999</v>
      </c>
      <c r="GY60" s="0" t="n">
        <v>999</v>
      </c>
      <c r="GZ60" s="0" t="n">
        <v>999</v>
      </c>
      <c r="HA60" s="0" t="n">
        <v>999</v>
      </c>
      <c r="HB60" s="0" t="n">
        <v>999</v>
      </c>
      <c r="HC60" s="0" t="n">
        <v>999</v>
      </c>
      <c r="HD60" s="0" t="n">
        <v>999</v>
      </c>
      <c r="HE60" s="0" t="n">
        <v>999</v>
      </c>
      <c r="HF60" s="0" t="n">
        <v>999</v>
      </c>
      <c r="HG60" s="0" t="n">
        <v>999</v>
      </c>
      <c r="HH60" s="0" t="n">
        <v>999</v>
      </c>
      <c r="HI60" s="0" t="n">
        <v>999</v>
      </c>
      <c r="HJ60" s="0" t="n">
        <v>999</v>
      </c>
      <c r="HK60" s="0" t="n">
        <v>999</v>
      </c>
      <c r="HL60" s="0" t="n">
        <v>999</v>
      </c>
      <c r="HM60" s="0" t="n">
        <v>999</v>
      </c>
      <c r="HN60" s="0" t="n">
        <v>999</v>
      </c>
      <c r="HO60" s="0" t="n">
        <v>999</v>
      </c>
      <c r="HP60" s="0" t="n">
        <v>999</v>
      </c>
      <c r="HQ60" s="0" t="n">
        <v>999</v>
      </c>
      <c r="HR60" s="0" t="n">
        <v>999</v>
      </c>
      <c r="HS60" s="0" t="n">
        <v>999</v>
      </c>
      <c r="HT60" s="0" t="n">
        <v>999</v>
      </c>
      <c r="HU60" s="0" t="n">
        <v>999</v>
      </c>
      <c r="HV60" s="0" t="n">
        <v>999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346.7</v>
      </c>
      <c r="CM61" s="0" t="n">
        <v>353.3</v>
      </c>
      <c r="CN61" s="0" t="n">
        <v>353.3</v>
      </c>
      <c r="CO61" s="0" t="n">
        <v>353.3</v>
      </c>
      <c r="CP61" s="0" t="n">
        <v>353.3</v>
      </c>
      <c r="CQ61" s="0" t="n">
        <v>397.5</v>
      </c>
      <c r="CR61" s="0" t="n">
        <v>397.5</v>
      </c>
      <c r="CS61" s="0" t="n">
        <v>397.5</v>
      </c>
      <c r="CT61" s="0" t="n">
        <v>530</v>
      </c>
      <c r="CU61" s="0" t="n">
        <v>540</v>
      </c>
      <c r="CV61" s="0" t="n">
        <v>540</v>
      </c>
      <c r="CW61" s="0" t="n">
        <v>330</v>
      </c>
      <c r="CX61" s="0" t="n">
        <v>213.3</v>
      </c>
      <c r="CY61" s="0" t="n">
        <v>274.3</v>
      </c>
      <c r="CZ61" s="0" t="n">
        <v>274.3</v>
      </c>
      <c r="DA61" s="0" t="n">
        <v>274.3</v>
      </c>
      <c r="DB61" s="0" t="n">
        <v>274.3</v>
      </c>
      <c r="DC61" s="0" t="n">
        <v>282.9</v>
      </c>
      <c r="DD61" s="0" t="n">
        <v>282.9</v>
      </c>
      <c r="DE61" s="0" t="n">
        <v>295.4</v>
      </c>
      <c r="DF61" s="0" t="n">
        <v>295.4</v>
      </c>
      <c r="DG61" s="0" t="n">
        <v>768</v>
      </c>
      <c r="DH61" s="0" t="n">
        <v>768</v>
      </c>
      <c r="DI61" s="0" t="n">
        <v>768</v>
      </c>
      <c r="DJ61" s="0" t="n">
        <v>349.1</v>
      </c>
      <c r="DK61" s="0" t="n">
        <v>338.2</v>
      </c>
      <c r="DL61" s="0" t="n">
        <v>372</v>
      </c>
      <c r="DM61" s="0" t="n">
        <v>372</v>
      </c>
      <c r="DN61" s="0" t="n">
        <v>232.5</v>
      </c>
      <c r="DO61" s="0" t="n">
        <v>232.5</v>
      </c>
      <c r="DP61" s="0" t="n">
        <v>240</v>
      </c>
      <c r="DQ61" s="0" t="n">
        <v>240</v>
      </c>
      <c r="DR61" s="0" t="n">
        <v>240</v>
      </c>
      <c r="DS61" s="0" t="n">
        <v>240</v>
      </c>
      <c r="DT61" s="0" t="n">
        <v>257.1</v>
      </c>
      <c r="DU61" s="0" t="n">
        <v>257.1</v>
      </c>
      <c r="DV61" s="0" t="n">
        <v>257.1</v>
      </c>
      <c r="DW61" s="0" t="n">
        <v>189.5</v>
      </c>
      <c r="DX61" s="0" t="n">
        <v>189.5</v>
      </c>
      <c r="DY61" s="0" t="n">
        <v>189.5</v>
      </c>
      <c r="DZ61" s="0" t="n">
        <v>189.5</v>
      </c>
      <c r="EA61" s="0" t="n">
        <v>189.5</v>
      </c>
      <c r="EB61" s="0" t="n">
        <v>248.6</v>
      </c>
      <c r="EC61" s="0" t="n">
        <v>248.6</v>
      </c>
      <c r="ED61" s="0" t="n">
        <v>267.7</v>
      </c>
      <c r="EE61" s="0" t="n">
        <v>267.7</v>
      </c>
      <c r="EF61" s="0" t="n">
        <v>267.7</v>
      </c>
      <c r="EG61" s="0" t="n">
        <v>267.7</v>
      </c>
      <c r="EH61" s="0" t="n">
        <v>267.7</v>
      </c>
      <c r="EI61" s="0" t="n">
        <v>267.7</v>
      </c>
      <c r="EJ61" s="0" t="n">
        <v>267.7</v>
      </c>
      <c r="EK61" s="0" t="n">
        <v>290</v>
      </c>
      <c r="EL61" s="0" t="n">
        <v>290</v>
      </c>
      <c r="EM61" s="0" t="n">
        <v>435</v>
      </c>
      <c r="EN61" s="0" t="n">
        <v>435</v>
      </c>
      <c r="EO61" s="0" t="n">
        <v>435</v>
      </c>
      <c r="EP61" s="0" t="n">
        <v>435</v>
      </c>
      <c r="EQ61" s="0" t="n">
        <v>435</v>
      </c>
      <c r="ER61" s="0" t="n">
        <v>348</v>
      </c>
      <c r="ES61" s="0" t="n">
        <v>348</v>
      </c>
      <c r="ET61" s="0" t="n">
        <v>348</v>
      </c>
      <c r="EU61" s="0" t="n">
        <v>348</v>
      </c>
      <c r="EV61" s="0" t="n">
        <v>373.3</v>
      </c>
      <c r="EW61" s="0" t="n">
        <v>373.3</v>
      </c>
      <c r="EX61" s="0" t="n">
        <v>373.3</v>
      </c>
      <c r="EY61" s="0" t="n">
        <v>672</v>
      </c>
      <c r="EZ61" s="0" t="n">
        <v>672</v>
      </c>
      <c r="FA61" s="0" t="n">
        <v>672</v>
      </c>
      <c r="FB61" s="0" t="n">
        <v>672</v>
      </c>
      <c r="FC61" s="0" t="n">
        <v>840</v>
      </c>
      <c r="FD61" s="0" t="n">
        <v>840</v>
      </c>
      <c r="FE61" s="0" t="n">
        <v>840</v>
      </c>
      <c r="FF61" s="0" t="n">
        <v>840</v>
      </c>
      <c r="FG61" s="0" t="n">
        <v>840</v>
      </c>
      <c r="FH61" s="0" t="n">
        <v>840</v>
      </c>
      <c r="FI61" s="0" t="n">
        <v>840</v>
      </c>
      <c r="FJ61" s="0" t="n">
        <v>840</v>
      </c>
      <c r="FK61" s="0" t="n">
        <v>840</v>
      </c>
      <c r="FL61" s="0" t="n">
        <v>840</v>
      </c>
      <c r="FM61" s="0" t="n">
        <v>840</v>
      </c>
      <c r="FN61" s="0" t="n">
        <v>840</v>
      </c>
      <c r="FO61" s="0" t="n">
        <v>840</v>
      </c>
      <c r="FP61" s="0" t="n">
        <v>840</v>
      </c>
      <c r="FQ61" s="0" t="n">
        <v>870</v>
      </c>
      <c r="FR61" s="0" t="n">
        <v>870</v>
      </c>
      <c r="FS61" s="0" t="n">
        <v>870</v>
      </c>
      <c r="FT61" s="0" t="n">
        <v>560</v>
      </c>
      <c r="FU61" s="0" t="n">
        <v>560</v>
      </c>
      <c r="FV61" s="0" t="n">
        <v>560</v>
      </c>
      <c r="FW61" s="0" t="n">
        <v>560</v>
      </c>
      <c r="FX61" s="0" t="n">
        <v>560</v>
      </c>
      <c r="FY61" s="0" t="n">
        <v>270</v>
      </c>
      <c r="FZ61" s="0" t="n">
        <v>74.3</v>
      </c>
      <c r="GA61" s="0" t="n">
        <v>63.8</v>
      </c>
      <c r="GB61" s="0" t="n">
        <v>63.8</v>
      </c>
      <c r="GC61" s="0" t="n">
        <v>63.8</v>
      </c>
      <c r="GD61" s="0" t="n">
        <v>61.3</v>
      </c>
      <c r="GE61" s="0" t="n">
        <v>76.90000000000001</v>
      </c>
      <c r="GF61" s="0" t="n">
        <v>76.90000000000001</v>
      </c>
      <c r="GG61" s="0" t="n">
        <v>76.90000000000001</v>
      </c>
      <c r="GH61" s="0" t="n">
        <v>58.5</v>
      </c>
      <c r="GI61" s="0" t="n">
        <v>60</v>
      </c>
      <c r="GJ61" s="0" t="n">
        <v>69.09999999999999</v>
      </c>
      <c r="GK61" s="0" t="n">
        <v>71.2</v>
      </c>
      <c r="GL61" s="0" t="n">
        <v>71.2</v>
      </c>
      <c r="GM61" s="0" t="n">
        <v>71.2</v>
      </c>
      <c r="GN61" s="0" t="n">
        <v>71.2</v>
      </c>
      <c r="GO61" s="0" t="n">
        <v>71.2</v>
      </c>
      <c r="GP61" s="0" t="n">
        <v>71.2</v>
      </c>
      <c r="GQ61" s="0" t="n">
        <v>71.2</v>
      </c>
      <c r="GR61" s="0" t="n">
        <v>71.2</v>
      </c>
      <c r="GS61" s="0" t="n">
        <v>71.2</v>
      </c>
      <c r="GT61" s="0" t="n">
        <v>81.40000000000001</v>
      </c>
      <c r="GU61" s="0" t="n">
        <v>81.40000000000001</v>
      </c>
      <c r="GV61" s="0" t="n">
        <v>81.40000000000001</v>
      </c>
      <c r="GW61" s="0" t="n">
        <v>67.09999999999999</v>
      </c>
      <c r="GX61" s="0" t="n">
        <v>67.09999999999999</v>
      </c>
      <c r="GY61" s="0" t="n">
        <v>76</v>
      </c>
      <c r="GZ61" s="0" t="n">
        <v>76</v>
      </c>
      <c r="HA61" s="0" t="n">
        <v>380</v>
      </c>
      <c r="HB61" s="0" t="n">
        <v>380</v>
      </c>
      <c r="HC61" s="0" t="n">
        <v>380</v>
      </c>
      <c r="HD61" s="0" t="n">
        <v>456</v>
      </c>
      <c r="HE61" s="0" t="n">
        <v>456</v>
      </c>
      <c r="HF61" s="0" t="n">
        <v>456</v>
      </c>
      <c r="HG61" s="0" t="n">
        <v>456</v>
      </c>
      <c r="HH61" s="0" t="n">
        <v>456</v>
      </c>
      <c r="HI61" s="0" t="n">
        <v>456</v>
      </c>
      <c r="HJ61" s="0" t="n">
        <v>540</v>
      </c>
      <c r="HK61" s="0" t="n">
        <v>540</v>
      </c>
      <c r="HL61" s="0" t="n">
        <v>540</v>
      </c>
      <c r="HM61" s="0" t="n">
        <v>540</v>
      </c>
      <c r="HN61" s="0" t="n">
        <v>540</v>
      </c>
      <c r="HO61" s="0" t="n">
        <v>540</v>
      </c>
      <c r="HP61" s="0" t="n">
        <v>540</v>
      </c>
      <c r="HQ61" s="0" t="n">
        <v>540</v>
      </c>
      <c r="HR61" s="0" t="n">
        <v>540</v>
      </c>
      <c r="HS61" s="0" t="n">
        <v>540</v>
      </c>
      <c r="HT61" s="0" t="n">
        <v>540</v>
      </c>
      <c r="HU61" s="0" t="n">
        <v>540</v>
      </c>
      <c r="HV61" s="0" t="n">
        <v>540</v>
      </c>
      <c r="HW61" s="0" t="n">
        <v>540</v>
      </c>
      <c r="HX61" s="0" t="n">
        <v>540</v>
      </c>
      <c r="HY61" s="0" t="n">
        <v>540</v>
      </c>
      <c r="HZ61" s="0" t="n">
        <v>999</v>
      </c>
      <c r="IA61" s="0" t="n">
        <v>999</v>
      </c>
      <c r="IB61" s="0" t="n">
        <v>999</v>
      </c>
      <c r="IC61" s="0" t="n">
        <v>999</v>
      </c>
      <c r="ID61" s="0" t="n">
        <v>999</v>
      </c>
      <c r="IE61" s="0" t="n">
        <v>999</v>
      </c>
      <c r="IF61" t="n">
        <v>999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163.6</v>
      </c>
      <c r="CM62" s="0" t="n">
        <v>180</v>
      </c>
      <c r="CN62" s="0" t="n">
        <v>180</v>
      </c>
      <c r="CO62" s="0" t="n">
        <v>180</v>
      </c>
      <c r="CP62" s="0" t="n">
        <v>200</v>
      </c>
      <c r="CQ62" s="0" t="n">
        <v>200</v>
      </c>
      <c r="CR62" s="0" t="n">
        <v>200</v>
      </c>
      <c r="CS62" s="0" t="n">
        <v>200</v>
      </c>
      <c r="CT62" s="0" t="n">
        <v>200</v>
      </c>
      <c r="CU62" s="0" t="n">
        <v>200</v>
      </c>
      <c r="CV62" s="0" t="n">
        <v>200</v>
      </c>
      <c r="CW62" s="0" t="n">
        <v>225</v>
      </c>
      <c r="CX62" s="0" t="n">
        <v>225</v>
      </c>
      <c r="CY62" s="0" t="n">
        <v>225</v>
      </c>
      <c r="CZ62" s="0" t="n">
        <v>225</v>
      </c>
      <c r="DA62" s="0" t="n">
        <v>225</v>
      </c>
      <c r="DB62" s="0" t="n">
        <v>240</v>
      </c>
      <c r="DC62" s="0" t="n">
        <v>450</v>
      </c>
      <c r="DD62" s="0" t="n">
        <v>450</v>
      </c>
      <c r="DE62" s="0" t="n">
        <v>450</v>
      </c>
      <c r="DF62" s="0" t="n">
        <v>450</v>
      </c>
      <c r="DG62" s="0" t="n">
        <v>450</v>
      </c>
      <c r="DH62" s="0" t="n">
        <v>180</v>
      </c>
      <c r="DI62" s="0" t="n">
        <v>180</v>
      </c>
      <c r="DJ62" s="0" t="n">
        <v>168</v>
      </c>
      <c r="DK62" s="0" t="n">
        <v>105</v>
      </c>
      <c r="DL62" s="0" t="n">
        <v>105</v>
      </c>
      <c r="DM62" s="0" t="n">
        <v>105</v>
      </c>
      <c r="DN62" s="0" t="n">
        <v>130</v>
      </c>
      <c r="DO62" s="0" t="n">
        <v>141.8</v>
      </c>
      <c r="DP62" s="0" t="n">
        <v>141.8</v>
      </c>
      <c r="DQ62" s="0" t="n">
        <v>141.8</v>
      </c>
      <c r="DR62" s="0" t="n">
        <v>156</v>
      </c>
      <c r="DS62" s="0" t="n">
        <v>156</v>
      </c>
      <c r="DT62" s="0" t="n">
        <v>156</v>
      </c>
      <c r="DU62" s="0" t="n">
        <v>156</v>
      </c>
      <c r="DV62" s="0" t="n">
        <v>173.3</v>
      </c>
      <c r="DW62" s="0" t="n">
        <v>173.3</v>
      </c>
      <c r="DX62" s="0" t="n">
        <v>173.3</v>
      </c>
      <c r="DY62" s="0" t="n">
        <v>173.3</v>
      </c>
      <c r="DZ62" s="0" t="n">
        <v>173.3</v>
      </c>
      <c r="EA62" s="0" t="n">
        <v>173.3</v>
      </c>
      <c r="EB62" s="0" t="n">
        <v>195</v>
      </c>
      <c r="EC62" s="0" t="n">
        <v>195</v>
      </c>
      <c r="ED62" s="0" t="n">
        <v>195</v>
      </c>
      <c r="EE62" s="0" t="n">
        <v>195</v>
      </c>
      <c r="EF62" s="0" t="n">
        <v>195</v>
      </c>
      <c r="EG62" s="0" t="n">
        <v>195</v>
      </c>
      <c r="EH62" s="0" t="n">
        <v>195</v>
      </c>
      <c r="EI62" s="0" t="n">
        <v>50.8</v>
      </c>
      <c r="EJ62" s="0" t="n">
        <v>50.8</v>
      </c>
      <c r="EK62" s="0" t="n">
        <v>50.8</v>
      </c>
      <c r="EL62" s="0" t="n">
        <v>54.5</v>
      </c>
      <c r="EM62" s="0" t="n">
        <v>49.1</v>
      </c>
      <c r="EN62" s="0" t="n">
        <v>20.8</v>
      </c>
      <c r="EO62" s="0" t="n">
        <v>24</v>
      </c>
      <c r="EP62" s="0" t="n">
        <v>24</v>
      </c>
      <c r="EQ62" s="0" t="n">
        <v>24</v>
      </c>
      <c r="ER62" s="0" t="n">
        <v>11.8</v>
      </c>
      <c r="ES62" s="0" t="n">
        <v>13</v>
      </c>
      <c r="ET62" s="0" t="n">
        <v>11.2</v>
      </c>
      <c r="EU62" s="0" t="n">
        <v>11.2</v>
      </c>
      <c r="EV62" s="0" t="n">
        <v>9.800000000000001</v>
      </c>
      <c r="EW62" s="0" t="n">
        <v>9.800000000000001</v>
      </c>
      <c r="EX62" s="0" t="n">
        <v>10</v>
      </c>
      <c r="EY62" s="0" t="n">
        <v>7.5</v>
      </c>
      <c r="EZ62" s="0" t="n">
        <v>8.4</v>
      </c>
      <c r="FA62" s="0" t="n">
        <v>8.4</v>
      </c>
      <c r="FB62" s="0" t="n">
        <v>8.6</v>
      </c>
      <c r="FC62" s="0" t="n">
        <v>8.6</v>
      </c>
      <c r="FD62" s="0" t="n">
        <v>8.800000000000001</v>
      </c>
      <c r="FE62" s="0" t="n">
        <v>8.800000000000001</v>
      </c>
      <c r="FF62" s="0" t="n">
        <v>8.800000000000001</v>
      </c>
      <c r="FG62" s="0" t="n">
        <v>4.5</v>
      </c>
      <c r="FH62" s="0" t="n">
        <v>4.5</v>
      </c>
      <c r="FI62" s="0" t="n">
        <v>4.6</v>
      </c>
      <c r="FJ62" s="0" t="n">
        <v>2.9</v>
      </c>
      <c r="FK62" s="0" t="n">
        <v>2.4</v>
      </c>
      <c r="FL62" s="0" t="n">
        <v>2.3</v>
      </c>
      <c r="FM62" s="0" t="n">
        <v>2.3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157.9</v>
      </c>
      <c r="CM63" s="0" t="n">
        <v>115.2</v>
      </c>
      <c r="CN63" s="0" t="n">
        <v>115.2</v>
      </c>
      <c r="CO63" s="0" t="n">
        <v>92</v>
      </c>
      <c r="CP63" s="0" t="n">
        <v>92</v>
      </c>
      <c r="CQ63" s="0" t="n">
        <v>91</v>
      </c>
      <c r="CR63" s="0" t="n">
        <v>91</v>
      </c>
      <c r="CS63" s="0" t="n">
        <v>91</v>
      </c>
      <c r="CT63" s="0" t="n">
        <v>94.3</v>
      </c>
      <c r="CU63" s="0" t="n">
        <v>94.3</v>
      </c>
      <c r="CV63" s="0" t="n">
        <v>94.3</v>
      </c>
      <c r="CW63" s="0" t="n">
        <v>101.5</v>
      </c>
      <c r="CX63" s="0" t="n">
        <v>101.5</v>
      </c>
      <c r="CY63" s="0" t="n">
        <v>146.7</v>
      </c>
      <c r="CZ63" s="0" t="n">
        <v>146.7</v>
      </c>
      <c r="DA63" s="0" t="n">
        <v>146.7</v>
      </c>
      <c r="DB63" s="0" t="n">
        <v>162.4</v>
      </c>
      <c r="DC63" s="0" t="n">
        <v>165</v>
      </c>
      <c r="DD63" s="0" t="n">
        <v>165</v>
      </c>
      <c r="DE63" s="0" t="n">
        <v>165</v>
      </c>
      <c r="DF63" s="0" t="n">
        <v>165</v>
      </c>
      <c r="DG63" s="0" t="n">
        <v>146.7</v>
      </c>
      <c r="DH63" s="0" t="n">
        <v>146.7</v>
      </c>
      <c r="DI63" s="0" t="n">
        <v>146.7</v>
      </c>
      <c r="DJ63" s="0" t="n">
        <v>140</v>
      </c>
      <c r="DK63" s="0" t="n">
        <v>140</v>
      </c>
      <c r="DL63" s="0" t="n">
        <v>180</v>
      </c>
      <c r="DM63" s="0" t="n">
        <v>180</v>
      </c>
      <c r="DN63" s="0" t="n">
        <v>132.6</v>
      </c>
      <c r="DO63" s="0" t="n">
        <v>132.6</v>
      </c>
      <c r="DP63" s="0" t="n">
        <v>126.3</v>
      </c>
      <c r="DQ63" s="0" t="n">
        <v>126.3</v>
      </c>
      <c r="DR63" s="0" t="n">
        <v>160</v>
      </c>
      <c r="DS63" s="0" t="n">
        <v>218.2</v>
      </c>
      <c r="DT63" s="0" t="n">
        <v>218.2</v>
      </c>
      <c r="DU63" s="0" t="n">
        <v>266.7</v>
      </c>
      <c r="DV63" s="0" t="n">
        <v>266.7</v>
      </c>
      <c r="DW63" s="0" t="n">
        <v>266.7</v>
      </c>
      <c r="DX63" s="0" t="n">
        <v>266.7</v>
      </c>
      <c r="DY63" s="0" t="n">
        <v>266.7</v>
      </c>
      <c r="DZ63" s="0" t="n">
        <v>266.7</v>
      </c>
      <c r="EA63" s="0" t="n">
        <v>266.7</v>
      </c>
      <c r="EB63" s="0" t="n">
        <v>114</v>
      </c>
      <c r="EC63" s="0" t="n">
        <v>114</v>
      </c>
      <c r="ED63" s="0" t="n">
        <v>114</v>
      </c>
      <c r="EE63" s="0" t="n">
        <v>114</v>
      </c>
      <c r="EF63" s="0" t="n">
        <v>114</v>
      </c>
      <c r="EG63" s="0" t="n">
        <v>113.7</v>
      </c>
      <c r="EH63" s="0" t="n">
        <v>113.7</v>
      </c>
      <c r="EI63" s="0" t="n">
        <v>113.7</v>
      </c>
      <c r="EJ63" s="0" t="n">
        <v>68</v>
      </c>
      <c r="EK63" s="0" t="n">
        <v>73.8</v>
      </c>
      <c r="EL63" s="0" t="n">
        <v>60</v>
      </c>
      <c r="EM63" s="0" t="n">
        <v>61.9</v>
      </c>
      <c r="EN63" s="0" t="n">
        <v>48.6</v>
      </c>
      <c r="EO63" s="0" t="n">
        <v>45.4</v>
      </c>
      <c r="EP63" s="0" t="n">
        <v>39</v>
      </c>
      <c r="EQ63" s="0" t="n">
        <v>39</v>
      </c>
      <c r="ER63" s="0" t="n">
        <v>38</v>
      </c>
      <c r="ES63" s="0" t="n">
        <v>39</v>
      </c>
      <c r="ET63" s="0" t="n">
        <v>39</v>
      </c>
      <c r="EU63" s="0" t="n">
        <v>39</v>
      </c>
      <c r="EV63" s="0" t="n">
        <v>43.3</v>
      </c>
      <c r="EW63" s="0" t="n">
        <v>43.3</v>
      </c>
      <c r="EX63" s="0" t="n">
        <v>38</v>
      </c>
      <c r="EY63" s="0" t="n">
        <v>35.1</v>
      </c>
      <c r="EZ63" s="0" t="n">
        <v>36</v>
      </c>
      <c r="FA63" s="0" t="n">
        <v>40</v>
      </c>
      <c r="FB63" s="0" t="n">
        <v>30.6</v>
      </c>
      <c r="FC63" s="0" t="n">
        <v>15.3</v>
      </c>
      <c r="FD63" s="0" t="n">
        <v>8.300000000000001</v>
      </c>
      <c r="FE63" s="0" t="n">
        <v>8.300000000000001</v>
      </c>
      <c r="FF63" s="0" t="n">
        <v>6</v>
      </c>
      <c r="FG63" s="0" t="n">
        <v>6</v>
      </c>
      <c r="FH63" s="0" t="n">
        <v>6</v>
      </c>
      <c r="FI63" s="0" t="n">
        <v>4.2</v>
      </c>
      <c r="FJ63" s="0" t="n">
        <v>4.5</v>
      </c>
      <c r="FK63" s="0" t="n">
        <v>5.2</v>
      </c>
      <c r="FL63" s="0" t="n">
        <v>5.3</v>
      </c>
      <c r="FM63" s="0" t="n">
        <v>5.3</v>
      </c>
      <c r="FN63" s="0" t="n">
        <v>3.7</v>
      </c>
      <c r="FO63" s="0" t="n">
        <v>3.7</v>
      </c>
      <c r="FP63" s="0" t="n">
        <v>3.7</v>
      </c>
      <c r="FQ63" s="0" t="n">
        <v>4.1</v>
      </c>
      <c r="FR63" s="0" t="n">
        <v>4.1</v>
      </c>
      <c r="FS63" s="0" t="n">
        <v>4.1</v>
      </c>
      <c r="FT63" s="0" t="n">
        <v>2.5</v>
      </c>
      <c r="FU63" s="0" t="n">
        <v>2.5</v>
      </c>
      <c r="FV63" s="0" t="n">
        <v>2.4</v>
      </c>
      <c r="FW63" s="0" t="n">
        <v>2.4</v>
      </c>
      <c r="FX63" s="0" t="n">
        <v>2.4</v>
      </c>
      <c r="FY63" s="0" t="n">
        <v>2.3</v>
      </c>
      <c r="FZ63" s="0" t="n">
        <v>2.2</v>
      </c>
      <c r="GA63" s="0" t="n">
        <v>2.1</v>
      </c>
      <c r="GB63" s="0" t="n">
        <v>2.2</v>
      </c>
      <c r="GC63" s="0" t="n">
        <v>2.2</v>
      </c>
      <c r="GD63" s="0" t="n">
        <v>2.2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150.6</v>
      </c>
      <c r="CM64" s="0" t="n">
        <v>150.6</v>
      </c>
      <c r="CN64" s="0" t="n">
        <v>150.6</v>
      </c>
      <c r="CO64" s="0" t="n">
        <v>151.3</v>
      </c>
      <c r="CP64" s="0" t="n">
        <v>151.3</v>
      </c>
      <c r="CQ64" s="0" t="n">
        <v>158.2</v>
      </c>
      <c r="CR64" s="0" t="n">
        <v>165.7</v>
      </c>
      <c r="CS64" s="0" t="n">
        <v>174</v>
      </c>
      <c r="CT64" s="0" t="n">
        <v>174</v>
      </c>
      <c r="CU64" s="0" t="n">
        <v>131.5</v>
      </c>
      <c r="CV64" s="0" t="n">
        <v>131.5</v>
      </c>
      <c r="CW64" s="0" t="n">
        <v>124.5</v>
      </c>
      <c r="CX64" s="0" t="n">
        <v>137.5</v>
      </c>
      <c r="CY64" s="0" t="n">
        <v>140.4</v>
      </c>
      <c r="CZ64" s="0" t="n">
        <v>126.9</v>
      </c>
      <c r="DA64" s="0" t="n">
        <v>126.9</v>
      </c>
      <c r="DB64" s="0" t="n">
        <v>117.9</v>
      </c>
      <c r="DC64" s="0" t="n">
        <v>117.8</v>
      </c>
      <c r="DD64" s="0" t="n">
        <v>117.8</v>
      </c>
      <c r="DE64" s="0" t="n">
        <v>117.8</v>
      </c>
      <c r="DF64" s="0" t="n">
        <v>117.8</v>
      </c>
      <c r="DG64" s="0" t="n">
        <v>127.2</v>
      </c>
      <c r="DH64" s="0" t="n">
        <v>138.3</v>
      </c>
      <c r="DI64" s="0" t="n">
        <v>138.3</v>
      </c>
      <c r="DJ64" s="0" t="n">
        <v>167.4</v>
      </c>
      <c r="DK64" s="0" t="n">
        <v>167.4</v>
      </c>
      <c r="DL64" s="0" t="n">
        <v>187.1</v>
      </c>
      <c r="DM64" s="0" t="n">
        <v>187.1</v>
      </c>
      <c r="DN64" s="0" t="n">
        <v>219.3</v>
      </c>
      <c r="DO64" s="0" t="n">
        <v>205.2</v>
      </c>
      <c r="DP64" s="0" t="n">
        <v>244.6</v>
      </c>
      <c r="DQ64" s="0" t="n">
        <v>244.6</v>
      </c>
      <c r="DR64" s="0" t="n">
        <v>240</v>
      </c>
      <c r="DS64" s="0" t="n">
        <v>240</v>
      </c>
      <c r="DT64" s="0" t="n">
        <v>240</v>
      </c>
      <c r="DU64" s="0" t="n">
        <v>240</v>
      </c>
      <c r="DV64" s="0" t="n">
        <v>249.6</v>
      </c>
      <c r="DW64" s="0" t="n">
        <v>249.6</v>
      </c>
      <c r="DX64" s="0" t="n">
        <v>249.6</v>
      </c>
      <c r="DY64" s="0" t="n">
        <v>249.6</v>
      </c>
      <c r="DZ64" s="0" t="n">
        <v>249.6</v>
      </c>
      <c r="EA64" s="0" t="n">
        <v>249.6</v>
      </c>
      <c r="EB64" s="0" t="n">
        <v>322.1</v>
      </c>
      <c r="EC64" s="0" t="n">
        <v>340</v>
      </c>
      <c r="ED64" s="0" t="n">
        <v>437.1</v>
      </c>
      <c r="EE64" s="0" t="n">
        <v>437.1</v>
      </c>
      <c r="EF64" s="0" t="n">
        <v>437.1</v>
      </c>
      <c r="EG64" s="0" t="n">
        <v>680</v>
      </c>
      <c r="EH64" s="0" t="n">
        <v>680</v>
      </c>
      <c r="EI64" s="0" t="n">
        <v>291.4</v>
      </c>
      <c r="EJ64" s="0" t="n">
        <v>66.2</v>
      </c>
      <c r="EK64" s="0" t="n">
        <v>64.8</v>
      </c>
      <c r="EL64" s="0" t="n">
        <v>53.8</v>
      </c>
      <c r="EM64" s="0" t="n">
        <v>48.3</v>
      </c>
      <c r="EN64" s="0" t="n">
        <v>48.3</v>
      </c>
      <c r="EO64" s="0" t="n">
        <v>49.3</v>
      </c>
      <c r="EP64" s="0" t="n">
        <v>42.8</v>
      </c>
      <c r="EQ64" s="0" t="n">
        <v>42.8</v>
      </c>
      <c r="ER64" s="0" t="n">
        <v>36.9</v>
      </c>
      <c r="ES64" s="0" t="n">
        <v>34.9</v>
      </c>
      <c r="ET64" s="0" t="n">
        <v>35.6</v>
      </c>
      <c r="EU64" s="0" t="n">
        <v>35.6</v>
      </c>
      <c r="EV64" s="0" t="n">
        <v>36</v>
      </c>
      <c r="EW64" s="0" t="n">
        <v>36</v>
      </c>
      <c r="EX64" s="0" t="n">
        <v>36.4</v>
      </c>
      <c r="EY64" s="0" t="n">
        <v>33.8</v>
      </c>
      <c r="EZ64" s="0" t="n">
        <v>31.1</v>
      </c>
      <c r="FA64" s="0" t="n">
        <v>32.3</v>
      </c>
      <c r="FB64" s="0" t="n">
        <v>32.1</v>
      </c>
      <c r="FC64" s="0" t="n">
        <v>27.9</v>
      </c>
      <c r="FD64" s="0" t="n">
        <v>25.7</v>
      </c>
      <c r="FE64" s="0" t="n">
        <v>25.7</v>
      </c>
      <c r="FF64" s="0" t="n">
        <v>23.8</v>
      </c>
      <c r="FG64" s="0" t="n">
        <v>24.2</v>
      </c>
      <c r="FH64" s="0" t="n">
        <v>24.2</v>
      </c>
      <c r="FI64" s="0" t="n">
        <v>24.4</v>
      </c>
      <c r="FJ64" s="0" t="n">
        <v>26.7</v>
      </c>
      <c r="FK64" s="0" t="n">
        <v>27.7</v>
      </c>
      <c r="FL64" s="0" t="n">
        <v>44.5</v>
      </c>
      <c r="FM64" s="0" t="n">
        <v>44.5</v>
      </c>
      <c r="FN64" s="0" t="n">
        <v>46</v>
      </c>
      <c r="FO64" s="0" t="n">
        <v>49.3</v>
      </c>
      <c r="FP64" s="0" t="n">
        <v>49.3</v>
      </c>
      <c r="FQ64" s="0" t="n">
        <v>51.1</v>
      </c>
      <c r="FR64" s="0" t="n">
        <v>51.1</v>
      </c>
      <c r="FS64" s="0" t="n">
        <v>51.1</v>
      </c>
      <c r="FT64" s="0" t="n">
        <v>69</v>
      </c>
      <c r="FU64" s="0" t="n">
        <v>69</v>
      </c>
      <c r="FV64" s="0" t="n">
        <v>86.2</v>
      </c>
      <c r="FW64" s="0" t="n">
        <v>86.2</v>
      </c>
      <c r="FX64" s="0" t="n">
        <v>86.2</v>
      </c>
      <c r="FY64" s="0" t="n">
        <v>115</v>
      </c>
      <c r="FZ64" s="0" t="n">
        <v>110</v>
      </c>
      <c r="GA64" s="0" t="n">
        <v>73.3</v>
      </c>
      <c r="GB64" s="0" t="n">
        <v>73.3</v>
      </c>
      <c r="GC64" s="0" t="n">
        <v>73.3</v>
      </c>
      <c r="GD64" s="0" t="n">
        <v>94.3</v>
      </c>
      <c r="GE64" s="0" t="n">
        <v>252</v>
      </c>
      <c r="GF64" s="0" t="n">
        <v>252</v>
      </c>
      <c r="GG64" s="0" t="n">
        <v>252</v>
      </c>
      <c r="GH64" s="0" t="n">
        <v>252</v>
      </c>
      <c r="GI64" s="0" t="n">
        <v>252</v>
      </c>
      <c r="GJ64" s="0" t="n">
        <v>252</v>
      </c>
      <c r="GK64" s="0" t="n">
        <v>315</v>
      </c>
      <c r="GL64" s="0" t="n">
        <v>315</v>
      </c>
      <c r="GM64" s="0" t="n">
        <v>315</v>
      </c>
      <c r="GN64" s="0" t="n">
        <v>315</v>
      </c>
      <c r="GO64" s="0" t="n">
        <v>315</v>
      </c>
      <c r="GP64" s="0" t="n">
        <v>315</v>
      </c>
      <c r="GQ64" s="0" t="n">
        <v>315</v>
      </c>
      <c r="GR64" s="0" t="n">
        <v>315</v>
      </c>
      <c r="GS64" s="0" t="n">
        <v>315</v>
      </c>
      <c r="GT64" s="0" t="n">
        <v>315</v>
      </c>
      <c r="GU64" s="0" t="n">
        <v>180</v>
      </c>
      <c r="GV64" s="0" t="n">
        <v>180</v>
      </c>
      <c r="GW64" s="0" t="n">
        <v>180</v>
      </c>
      <c r="GX64" s="0" t="n">
        <v>180</v>
      </c>
      <c r="GY64" s="0" t="n">
        <v>171.4</v>
      </c>
      <c r="GZ64" s="0" t="n">
        <v>171.4</v>
      </c>
      <c r="HA64" s="0" t="n">
        <v>420</v>
      </c>
      <c r="HB64" s="0" t="n">
        <v>420</v>
      </c>
      <c r="HC64" s="0" t="n">
        <v>141.2</v>
      </c>
      <c r="HD64" s="0" t="n">
        <v>141.2</v>
      </c>
      <c r="HE64" s="0" t="n">
        <v>93.90000000000001</v>
      </c>
      <c r="HF64" s="0" t="n">
        <v>93.90000000000001</v>
      </c>
      <c r="HG64" s="0" t="n">
        <v>93.90000000000001</v>
      </c>
      <c r="HH64" s="0" t="n">
        <v>98.2</v>
      </c>
      <c r="HI64" s="0" t="n">
        <v>98.2</v>
      </c>
      <c r="HJ64" s="0" t="n">
        <v>102</v>
      </c>
      <c r="HK64" s="0" t="n">
        <v>107.4</v>
      </c>
      <c r="HL64" s="0" t="n">
        <v>107.4</v>
      </c>
      <c r="HM64" s="0" t="n">
        <v>107.4</v>
      </c>
      <c r="HN64" s="0" t="n">
        <v>107.4</v>
      </c>
      <c r="HO64" s="0" t="n">
        <v>107.4</v>
      </c>
      <c r="HP64" s="0" t="n">
        <v>120</v>
      </c>
      <c r="HQ64" s="0" t="n">
        <v>120</v>
      </c>
      <c r="HR64" s="0" t="n">
        <v>120</v>
      </c>
      <c r="HS64" s="0" t="n">
        <v>120</v>
      </c>
      <c r="HT64" s="0" t="n">
        <v>87.3</v>
      </c>
      <c r="HU64" s="0" t="n">
        <v>87.3</v>
      </c>
      <c r="HV64" s="0" t="n">
        <v>87.3</v>
      </c>
      <c r="HW64" s="0" t="n">
        <v>87.3</v>
      </c>
      <c r="HX64" s="0" t="n">
        <v>106.7</v>
      </c>
      <c r="HY64" s="0" t="n">
        <v>112.9</v>
      </c>
      <c r="HZ64" s="0" t="n">
        <v>112.9</v>
      </c>
      <c r="IA64" s="0" t="n">
        <v>112.9</v>
      </c>
      <c r="IB64" s="0" t="n">
        <v>112.9</v>
      </c>
      <c r="IC64" s="0" t="n">
        <v>112.9</v>
      </c>
      <c r="ID64" s="0" t="n">
        <v>105.9</v>
      </c>
      <c r="IE64" s="0" t="n">
        <v>62.1</v>
      </c>
      <c r="IF64" t="n">
        <v>84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999</v>
      </c>
      <c r="CM65" s="0" t="n">
        <v>999</v>
      </c>
      <c r="CN65" s="0" t="n">
        <v>999</v>
      </c>
      <c r="CO65" s="0" t="n">
        <v>999</v>
      </c>
      <c r="CP65" s="0" t="n">
        <v>999</v>
      </c>
      <c r="CQ65" s="0" t="n">
        <v>999</v>
      </c>
      <c r="CR65" s="0" t="n">
        <v>999</v>
      </c>
      <c r="CS65" s="0" t="n">
        <v>999</v>
      </c>
      <c r="CT65" s="0" t="n">
        <v>999</v>
      </c>
      <c r="CU65" s="0" t="n">
        <v>999</v>
      </c>
      <c r="CV65" s="0" t="n">
        <v>999</v>
      </c>
      <c r="CW65" s="0" t="n">
        <v>999</v>
      </c>
      <c r="CX65" s="0" t="n">
        <v>999</v>
      </c>
      <c r="CY65" s="0" t="n">
        <v>999</v>
      </c>
      <c r="CZ65" s="0" t="n">
        <v>999</v>
      </c>
      <c r="DA65" s="0" t="n">
        <v>999</v>
      </c>
      <c r="DB65" s="0" t="n">
        <v>999</v>
      </c>
      <c r="DC65" s="0" t="n">
        <v>999</v>
      </c>
      <c r="DD65" s="0" t="n">
        <v>999</v>
      </c>
      <c r="DE65" s="0" t="n">
        <v>999</v>
      </c>
      <c r="DF65" s="0" t="n">
        <v>999</v>
      </c>
      <c r="DG65" s="0" t="n">
        <v>999</v>
      </c>
      <c r="DH65" s="0" t="n">
        <v>999</v>
      </c>
      <c r="DI65" s="0" t="n">
        <v>999</v>
      </c>
      <c r="DJ65" s="0" t="n">
        <v>999</v>
      </c>
      <c r="DK65" s="0" t="n">
        <v>999</v>
      </c>
      <c r="DL65" s="0" t="n">
        <v>999</v>
      </c>
      <c r="DM65" s="0" t="n">
        <v>999</v>
      </c>
      <c r="DN65" s="0" t="n">
        <v>999</v>
      </c>
      <c r="DO65" s="0" t="n">
        <v>999</v>
      </c>
      <c r="DP65" s="0" t="n">
        <v>999</v>
      </c>
      <c r="DQ65" s="0" t="n">
        <v>999</v>
      </c>
      <c r="DR65" s="0" t="n">
        <v>999</v>
      </c>
      <c r="DS65" s="0" t="n">
        <v>999</v>
      </c>
      <c r="DT65" s="0" t="n">
        <v>999</v>
      </c>
      <c r="DU65" s="0" t="n">
        <v>999</v>
      </c>
      <c r="DV65" s="0" t="n">
        <v>999</v>
      </c>
      <c r="DW65" s="0" t="n">
        <v>999</v>
      </c>
      <c r="DX65" s="0" t="n">
        <v>999</v>
      </c>
      <c r="DY65" s="0" t="n">
        <v>999</v>
      </c>
      <c r="DZ65" s="0" t="n">
        <v>999</v>
      </c>
      <c r="EA65" s="0" t="n">
        <v>999</v>
      </c>
      <c r="EB65" s="0" t="n">
        <v>999</v>
      </c>
      <c r="EC65" s="0" t="n">
        <v>999</v>
      </c>
      <c r="ED65" s="0" t="n">
        <v>999</v>
      </c>
      <c r="EE65" s="0" t="n">
        <v>999</v>
      </c>
      <c r="EF65" s="0" t="n">
        <v>999</v>
      </c>
      <c r="EG65" s="0" t="n">
        <v>999</v>
      </c>
      <c r="EH65" s="0" t="n">
        <v>999</v>
      </c>
      <c r="EI65" s="0" t="n">
        <v>999</v>
      </c>
      <c r="EJ65" s="0" t="n">
        <v>999</v>
      </c>
      <c r="EK65" s="0" t="n">
        <v>999</v>
      </c>
      <c r="EL65" s="0" t="n">
        <v>999</v>
      </c>
      <c r="EM65" s="0" t="n">
        <v>999</v>
      </c>
      <c r="EN65" s="0" t="n">
        <v>999</v>
      </c>
      <c r="EO65" s="0" t="n">
        <v>999</v>
      </c>
      <c r="EP65" s="0" t="n">
        <v>400</v>
      </c>
      <c r="EQ65" s="0" t="n">
        <v>400</v>
      </c>
      <c r="ER65" s="0" t="n">
        <v>180</v>
      </c>
      <c r="ES65" s="0" t="n">
        <v>120</v>
      </c>
      <c r="ET65" s="0" t="n">
        <v>120</v>
      </c>
      <c r="EU65" s="0" t="n">
        <v>120</v>
      </c>
      <c r="EV65" s="0" t="n">
        <v>120</v>
      </c>
      <c r="EW65" s="0" t="n">
        <v>120</v>
      </c>
      <c r="EX65" s="0" t="n">
        <v>127.5</v>
      </c>
      <c r="EY65" s="0" t="n">
        <v>127.5</v>
      </c>
      <c r="EZ65" s="0" t="n">
        <v>136</v>
      </c>
      <c r="FA65" s="0" t="n">
        <v>136</v>
      </c>
      <c r="FB65" s="0" t="n">
        <v>137.1</v>
      </c>
      <c r="FC65" s="0" t="n">
        <v>96</v>
      </c>
      <c r="FD65" s="0" t="n">
        <v>96</v>
      </c>
      <c r="FE65" s="0" t="n">
        <v>96</v>
      </c>
      <c r="FF65" s="0" t="n">
        <v>101.1</v>
      </c>
      <c r="FG65" s="0" t="n">
        <v>80</v>
      </c>
      <c r="FH65" s="0" t="n">
        <v>80</v>
      </c>
      <c r="FI65" s="0" t="n">
        <v>80</v>
      </c>
      <c r="FJ65" s="0" t="n">
        <v>83.5</v>
      </c>
      <c r="FK65" s="0" t="n">
        <v>78.3</v>
      </c>
      <c r="FL65" s="0" t="n">
        <v>78.3</v>
      </c>
      <c r="FM65" s="0" t="n">
        <v>78.3</v>
      </c>
      <c r="FN65" s="0" t="n">
        <v>81.8</v>
      </c>
      <c r="FO65" s="0" t="n">
        <v>81.8</v>
      </c>
      <c r="FP65" s="0" t="n">
        <v>81.8</v>
      </c>
      <c r="FQ65" s="0" t="n">
        <v>85.7</v>
      </c>
      <c r="FR65" s="0" t="n">
        <v>85.7</v>
      </c>
      <c r="FS65" s="0" t="n">
        <v>85.7</v>
      </c>
      <c r="FT65" s="0" t="n">
        <v>105.9</v>
      </c>
      <c r="FU65" s="0" t="n">
        <v>105.9</v>
      </c>
      <c r="FV65" s="0" t="n">
        <v>150</v>
      </c>
      <c r="FW65" s="0" t="n">
        <v>150</v>
      </c>
      <c r="FX65" s="0" t="n">
        <v>150</v>
      </c>
      <c r="FY65" s="0" t="n">
        <v>225</v>
      </c>
      <c r="FZ65" s="0" t="n">
        <v>225</v>
      </c>
      <c r="GA65" s="0" t="n">
        <v>225</v>
      </c>
      <c r="GB65" s="0" t="n">
        <v>225</v>
      </c>
      <c r="GC65" s="0" t="n">
        <v>225</v>
      </c>
      <c r="GD65" s="0" t="n">
        <v>225</v>
      </c>
      <c r="GE65" s="0" t="n">
        <v>450</v>
      </c>
      <c r="GF65" s="0" t="n">
        <v>450</v>
      </c>
      <c r="GG65" s="0" t="n">
        <v>450</v>
      </c>
      <c r="GH65" s="0" t="n">
        <v>999</v>
      </c>
      <c r="GI65" s="0" t="n">
        <v>999</v>
      </c>
      <c r="GJ65" s="0" t="n">
        <v>999</v>
      </c>
      <c r="GK65" s="0" t="n">
        <v>999</v>
      </c>
      <c r="GL65" s="0" t="n">
        <v>999</v>
      </c>
      <c r="GM65" s="0" t="n">
        <v>999</v>
      </c>
      <c r="GN65" s="0" t="n">
        <v>999</v>
      </c>
      <c r="GO65" s="0" t="n">
        <v>999</v>
      </c>
      <c r="GP65" s="0" t="n">
        <v>999</v>
      </c>
      <c r="GQ65" s="0" t="n">
        <v>999</v>
      </c>
      <c r="GR65" s="0" t="n">
        <v>999</v>
      </c>
      <c r="GS65" s="0" t="n">
        <v>999</v>
      </c>
      <c r="GT65" s="0" t="n">
        <v>999</v>
      </c>
      <c r="GU65" s="0" t="n">
        <v>999</v>
      </c>
      <c r="GV65" s="0" t="n">
        <v>999</v>
      </c>
      <c r="GW65" s="0" t="n">
        <v>999</v>
      </c>
      <c r="GX65" s="0" t="n">
        <v>999</v>
      </c>
      <c r="GY65" s="0" t="n">
        <v>999</v>
      </c>
      <c r="GZ65" s="0" t="n">
        <v>999</v>
      </c>
      <c r="HA65" s="0" t="n">
        <v>999</v>
      </c>
      <c r="HB65" s="0" t="n">
        <v>999</v>
      </c>
      <c r="HC65" s="0" t="n">
        <v>999</v>
      </c>
      <c r="HD65" s="0" t="n">
        <v>300</v>
      </c>
      <c r="HE65" s="0" t="n">
        <v>300</v>
      </c>
      <c r="HF65" s="0" t="n">
        <v>300</v>
      </c>
      <c r="HG65" s="0" t="n">
        <v>300</v>
      </c>
      <c r="HH65" s="0" t="n">
        <v>140</v>
      </c>
      <c r="HI65" s="0" t="n">
        <v>140</v>
      </c>
      <c r="HJ65" s="0" t="n">
        <v>163.6</v>
      </c>
      <c r="HK65" s="0" t="n">
        <v>141.8</v>
      </c>
      <c r="HL65" s="0" t="n">
        <v>67.8</v>
      </c>
      <c r="HM65" s="0" t="n">
        <v>67.8</v>
      </c>
      <c r="HN65" s="0" t="n">
        <v>67.8</v>
      </c>
      <c r="HO65" s="0" t="n">
        <v>70.90000000000001</v>
      </c>
      <c r="HP65" s="0" t="n">
        <v>70.90000000000001</v>
      </c>
      <c r="HQ65" s="0" t="n">
        <v>70.90000000000001</v>
      </c>
      <c r="HR65" s="0" t="n">
        <v>70.90000000000001</v>
      </c>
      <c r="HS65" s="0" t="n">
        <v>70.90000000000001</v>
      </c>
      <c r="HT65" s="0" t="n">
        <v>69.5</v>
      </c>
      <c r="HU65" s="0" t="n">
        <v>69.5</v>
      </c>
      <c r="HV65" s="0" t="n">
        <v>73.3</v>
      </c>
      <c r="HW65" s="0" t="n">
        <v>73.3</v>
      </c>
      <c r="HX65" s="0" t="n">
        <v>73.3</v>
      </c>
      <c r="HY65" s="0" t="n">
        <v>73.3</v>
      </c>
      <c r="HZ65" s="0" t="n">
        <v>82.5</v>
      </c>
      <c r="IA65" s="0" t="n">
        <v>82.5</v>
      </c>
      <c r="IB65" s="0" t="n">
        <v>82.5</v>
      </c>
      <c r="IC65" s="0" t="n">
        <v>82.5</v>
      </c>
      <c r="ID65" s="0" t="n">
        <v>82.5</v>
      </c>
      <c r="IE65" s="0" t="n">
        <v>82.5</v>
      </c>
      <c r="IF65" t="n">
        <v>82.5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205</v>
      </c>
      <c r="CM66" s="0" t="n">
        <v>213.9</v>
      </c>
      <c r="CN66" s="0" t="n">
        <v>258.9</v>
      </c>
      <c r="CO66" s="0" t="n">
        <v>258.9</v>
      </c>
      <c r="CP66" s="0" t="n">
        <v>351.4</v>
      </c>
      <c r="CQ66" s="0" t="n">
        <v>378.5</v>
      </c>
      <c r="CR66" s="0" t="n">
        <v>378.5</v>
      </c>
      <c r="CS66" s="0" t="n">
        <v>378.5</v>
      </c>
      <c r="CT66" s="0" t="n">
        <v>378.5</v>
      </c>
      <c r="CU66" s="0" t="n">
        <v>378.5</v>
      </c>
      <c r="CV66" s="0" t="n">
        <v>378.5</v>
      </c>
      <c r="CW66" s="0" t="n">
        <v>410</v>
      </c>
      <c r="CX66" s="0" t="n">
        <v>410</v>
      </c>
      <c r="CY66" s="0" t="n">
        <v>410</v>
      </c>
      <c r="CZ66" s="0" t="n">
        <v>410</v>
      </c>
      <c r="DA66" s="0" t="n">
        <v>410</v>
      </c>
      <c r="DB66" s="0" t="n">
        <v>410</v>
      </c>
      <c r="DC66" s="0" t="n">
        <v>615</v>
      </c>
      <c r="DD66" s="0" t="n">
        <v>615</v>
      </c>
      <c r="DE66" s="0" t="n">
        <v>615</v>
      </c>
      <c r="DF66" s="0" t="n">
        <v>615</v>
      </c>
      <c r="DG66" s="0" t="n">
        <v>492</v>
      </c>
      <c r="DH66" s="0" t="n">
        <v>492</v>
      </c>
      <c r="DI66" s="0" t="n">
        <v>492</v>
      </c>
      <c r="DJ66" s="0" t="n">
        <v>480</v>
      </c>
      <c r="DK66" s="0" t="n">
        <v>300</v>
      </c>
      <c r="DL66" s="0" t="n">
        <v>300</v>
      </c>
      <c r="DM66" s="0" t="n">
        <v>300</v>
      </c>
      <c r="DN66" s="0" t="n">
        <v>425.5</v>
      </c>
      <c r="DO66" s="0" t="n">
        <v>425.5</v>
      </c>
      <c r="DP66" s="0" t="n">
        <v>425.5</v>
      </c>
      <c r="DQ66" s="0" t="n">
        <v>425.5</v>
      </c>
      <c r="DR66" s="0" t="n">
        <v>468</v>
      </c>
      <c r="DS66" s="0" t="n">
        <v>468</v>
      </c>
      <c r="DT66" s="0" t="n">
        <v>468</v>
      </c>
      <c r="DU66" s="0" t="n">
        <v>520</v>
      </c>
      <c r="DV66" s="0" t="n">
        <v>520</v>
      </c>
      <c r="DW66" s="0" t="n">
        <v>520</v>
      </c>
      <c r="DX66" s="0" t="n">
        <v>520</v>
      </c>
      <c r="DY66" s="0" t="n">
        <v>520</v>
      </c>
      <c r="DZ66" s="0" t="n">
        <v>520</v>
      </c>
      <c r="EA66" s="0" t="n">
        <v>520</v>
      </c>
      <c r="EB66" s="0" t="n">
        <v>585</v>
      </c>
      <c r="EC66" s="0" t="n">
        <v>585</v>
      </c>
      <c r="ED66" s="0" t="n">
        <v>585</v>
      </c>
      <c r="EE66" s="0" t="n">
        <v>585</v>
      </c>
      <c r="EF66" s="0" t="n">
        <v>585</v>
      </c>
      <c r="EG66" s="0" t="n">
        <v>585</v>
      </c>
      <c r="EH66" s="0" t="n">
        <v>585</v>
      </c>
      <c r="EI66" s="0" t="n">
        <v>585</v>
      </c>
      <c r="EJ66" s="0" t="n">
        <v>585</v>
      </c>
      <c r="EK66" s="0" t="n">
        <v>1170</v>
      </c>
      <c r="EL66" s="0" t="n">
        <v>1170</v>
      </c>
      <c r="EM66" s="0" t="n">
        <v>1170</v>
      </c>
      <c r="EN66" s="0" t="n">
        <v>1170</v>
      </c>
      <c r="EO66" s="0" t="n">
        <v>999</v>
      </c>
      <c r="EP66" s="0" t="n">
        <v>999</v>
      </c>
      <c r="EQ66" s="0" t="n">
        <v>999</v>
      </c>
      <c r="ER66" s="0" t="n">
        <v>999</v>
      </c>
      <c r="ES66" s="0" t="n">
        <v>999</v>
      </c>
      <c r="ET66" s="0" t="n">
        <v>999</v>
      </c>
      <c r="EU66" s="0" t="n">
        <v>999</v>
      </c>
      <c r="EV66" s="0" t="n">
        <v>999</v>
      </c>
      <c r="EW66" s="0" t="n">
        <v>999</v>
      </c>
      <c r="EX66" s="0" t="n">
        <v>780</v>
      </c>
      <c r="EY66" s="0" t="n">
        <v>780</v>
      </c>
      <c r="EZ66" s="0" t="n">
        <v>780</v>
      </c>
      <c r="FA66" s="0" t="n">
        <v>760</v>
      </c>
      <c r="FB66" s="0" t="n">
        <v>760</v>
      </c>
      <c r="FC66" s="0" t="n">
        <v>380</v>
      </c>
      <c r="FD66" s="0" t="n">
        <v>414.5</v>
      </c>
      <c r="FE66" s="0" t="n">
        <v>414.5</v>
      </c>
      <c r="FF66" s="0" t="n">
        <v>261.2</v>
      </c>
      <c r="FG66" s="0" t="n">
        <v>261.2</v>
      </c>
      <c r="FH66" s="0" t="n">
        <v>261.2</v>
      </c>
      <c r="FI66" s="0" t="n">
        <v>254.1</v>
      </c>
      <c r="FJ66" s="0" t="n">
        <v>196.4</v>
      </c>
      <c r="FK66" s="0" t="n">
        <v>155.6</v>
      </c>
      <c r="FL66" s="0" t="n">
        <v>155.6</v>
      </c>
      <c r="FM66" s="0" t="n">
        <v>155.6</v>
      </c>
      <c r="FN66" s="0" t="n">
        <v>127.5</v>
      </c>
      <c r="FO66" s="0" t="n">
        <v>90</v>
      </c>
      <c r="FP66" s="0" t="n">
        <v>87.3</v>
      </c>
      <c r="FQ66" s="0" t="n">
        <v>91.40000000000001</v>
      </c>
      <c r="FR66" s="0" t="n">
        <v>91.40000000000001</v>
      </c>
      <c r="FS66" s="0" t="n">
        <v>91.40000000000001</v>
      </c>
      <c r="FT66" s="0" t="n">
        <v>47</v>
      </c>
      <c r="FU66" s="0" t="n">
        <v>47</v>
      </c>
      <c r="FV66" s="0" t="n">
        <v>48.4</v>
      </c>
      <c r="FW66" s="0" t="n">
        <v>48.4</v>
      </c>
      <c r="FX66" s="0" t="n">
        <v>48.4</v>
      </c>
      <c r="FY66" s="0" t="n">
        <v>39</v>
      </c>
      <c r="FZ66" s="0" t="n">
        <v>35.4</v>
      </c>
      <c r="GA66" s="0" t="n">
        <v>34.9</v>
      </c>
      <c r="GB66" s="0" t="n">
        <v>34.9</v>
      </c>
      <c r="GC66" s="0" t="n">
        <v>34.9</v>
      </c>
      <c r="GD66" s="0" t="n">
        <v>35.8</v>
      </c>
      <c r="GE66" s="0" t="n">
        <v>37.7</v>
      </c>
      <c r="GF66" s="0" t="n">
        <v>37.7</v>
      </c>
      <c r="GG66" s="0" t="n">
        <v>37.7</v>
      </c>
      <c r="GH66" s="0" t="n">
        <v>40.6</v>
      </c>
      <c r="GI66" s="0" t="n">
        <v>41.9</v>
      </c>
      <c r="GJ66" s="0" t="n">
        <v>45.5</v>
      </c>
      <c r="GK66" s="0" t="n">
        <v>49.8</v>
      </c>
      <c r="GL66" s="0" t="n">
        <v>47.5</v>
      </c>
      <c r="GM66" s="0" t="n">
        <v>47.5</v>
      </c>
      <c r="GN66" s="0" t="n">
        <v>45.8</v>
      </c>
      <c r="GO66" s="0" t="n">
        <v>45.8</v>
      </c>
      <c r="GP66" s="0" t="n">
        <v>53.6</v>
      </c>
      <c r="GQ66" s="0" t="n">
        <v>54.8</v>
      </c>
      <c r="GR66" s="0" t="n">
        <v>70.59999999999999</v>
      </c>
      <c r="GS66" s="0" t="n">
        <v>92.3</v>
      </c>
      <c r="GT66" s="0" t="n">
        <v>92.3</v>
      </c>
      <c r="GU66" s="0" t="n">
        <v>96</v>
      </c>
      <c r="GV66" s="0" t="n">
        <v>96</v>
      </c>
      <c r="GW66" s="0" t="n">
        <v>96</v>
      </c>
      <c r="GX66" s="0" t="n">
        <v>114.3</v>
      </c>
      <c r="GY66" s="0" t="n">
        <v>184.6</v>
      </c>
      <c r="GZ66" s="0" t="n">
        <v>184.6</v>
      </c>
      <c r="HA66" s="0" t="n">
        <v>266.7</v>
      </c>
      <c r="HB66" s="0" t="n">
        <v>266.7</v>
      </c>
      <c r="HC66" s="0" t="n">
        <v>162.9</v>
      </c>
      <c r="HD66" s="0" t="n">
        <v>114</v>
      </c>
      <c r="HE66" s="0" t="n">
        <v>51.8</v>
      </c>
      <c r="HF66" s="0" t="n">
        <v>54</v>
      </c>
      <c r="HG66" s="0" t="n">
        <v>54</v>
      </c>
      <c r="HH66" s="0" t="n">
        <v>45.3</v>
      </c>
      <c r="HI66" s="0" t="n">
        <v>45.3</v>
      </c>
      <c r="HJ66" s="0" t="n">
        <v>46.4</v>
      </c>
      <c r="HK66" s="0" t="n">
        <v>51</v>
      </c>
      <c r="HL66" s="0" t="n">
        <v>34</v>
      </c>
      <c r="HM66" s="0" t="n">
        <v>34</v>
      </c>
      <c r="HN66" s="0" t="n">
        <v>26</v>
      </c>
      <c r="HO66" s="0" t="n">
        <v>26.9</v>
      </c>
      <c r="HP66" s="0" t="n">
        <v>26.9</v>
      </c>
      <c r="HQ66" s="0" t="n">
        <v>26.9</v>
      </c>
      <c r="HR66" s="0" t="n">
        <v>26.9</v>
      </c>
      <c r="HS66" s="0" t="n">
        <v>26.9</v>
      </c>
      <c r="HT66" s="0" t="n">
        <v>53.8</v>
      </c>
      <c r="HU66" s="0" t="n">
        <v>53.8</v>
      </c>
      <c r="HV66" s="0" t="n">
        <v>55.7</v>
      </c>
      <c r="HW66" s="0" t="n">
        <v>55.7</v>
      </c>
      <c r="HX66" s="0" t="n">
        <v>55.7</v>
      </c>
      <c r="HY66" s="0" t="n">
        <v>55.7</v>
      </c>
      <c r="HZ66" s="0" t="n">
        <v>55.7</v>
      </c>
      <c r="IA66" s="0" t="n">
        <v>55.7</v>
      </c>
      <c r="IB66" s="0" t="n">
        <v>55.7</v>
      </c>
      <c r="IC66" s="0" t="n">
        <v>45.9</v>
      </c>
      <c r="ID66" s="0" t="n">
        <v>42.4</v>
      </c>
      <c r="IE66" s="0" t="n">
        <v>48</v>
      </c>
      <c r="IF66" t="n">
        <v>48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149</v>
      </c>
      <c r="CM67" s="0" t="n">
        <v>149</v>
      </c>
      <c r="CN67" s="0" t="n">
        <v>149</v>
      </c>
      <c r="CO67" s="0" t="n">
        <v>220</v>
      </c>
      <c r="CP67" s="0" t="n">
        <v>249.7</v>
      </c>
      <c r="CQ67" s="0" t="n">
        <v>318.6</v>
      </c>
      <c r="CR67" s="0" t="n">
        <v>543.5</v>
      </c>
      <c r="CS67" s="0" t="n">
        <v>710.8</v>
      </c>
      <c r="CT67" s="0" t="n">
        <v>710.8</v>
      </c>
      <c r="CU67" s="0" t="n">
        <v>486.3</v>
      </c>
      <c r="CV67" s="0" t="n">
        <v>486.3</v>
      </c>
      <c r="CW67" s="0" t="n">
        <v>513.3</v>
      </c>
      <c r="CX67" s="0" t="n">
        <v>513.3</v>
      </c>
      <c r="CY67" s="0" t="n">
        <v>506.7</v>
      </c>
      <c r="CZ67" s="0" t="n">
        <v>506.7</v>
      </c>
      <c r="DA67" s="0" t="n">
        <v>506.7</v>
      </c>
      <c r="DB67" s="0" t="n">
        <v>1013.3</v>
      </c>
      <c r="DC67" s="0" t="n">
        <v>1013.3</v>
      </c>
      <c r="DD67" s="0" t="n">
        <v>1013.3</v>
      </c>
      <c r="DE67" s="0" t="n">
        <v>608</v>
      </c>
      <c r="DF67" s="0" t="n">
        <v>608</v>
      </c>
      <c r="DG67" s="0" t="n">
        <v>608</v>
      </c>
      <c r="DH67" s="0" t="n">
        <v>600</v>
      </c>
      <c r="DI67" s="0" t="n">
        <v>600</v>
      </c>
      <c r="DJ67" s="0" t="n">
        <v>642.9</v>
      </c>
      <c r="DK67" s="0" t="n">
        <v>642.9</v>
      </c>
      <c r="DL67" s="0" t="n">
        <v>473.7</v>
      </c>
      <c r="DM67" s="0" t="n">
        <v>473.7</v>
      </c>
      <c r="DN67" s="0" t="n">
        <v>592</v>
      </c>
      <c r="DO67" s="0" t="n">
        <v>422.9</v>
      </c>
      <c r="DP67" s="0" t="n">
        <v>422.9</v>
      </c>
      <c r="DQ67" s="0" t="n">
        <v>422.9</v>
      </c>
      <c r="DR67" s="0" t="n">
        <v>417.1</v>
      </c>
      <c r="DS67" s="0" t="n">
        <v>461.1</v>
      </c>
      <c r="DT67" s="0" t="n">
        <v>461.1</v>
      </c>
      <c r="DU67" s="0" t="n">
        <v>461.1</v>
      </c>
      <c r="DV67" s="0" t="n">
        <v>486.7</v>
      </c>
      <c r="DW67" s="0" t="n">
        <v>486.7</v>
      </c>
      <c r="DX67" s="0" t="n">
        <v>486.7</v>
      </c>
      <c r="DY67" s="0" t="n">
        <v>486.7</v>
      </c>
      <c r="DZ67" s="0" t="n">
        <v>486.7</v>
      </c>
      <c r="EA67" s="0" t="n">
        <v>486.7</v>
      </c>
      <c r="EB67" s="0" t="n">
        <v>345.6</v>
      </c>
      <c r="EC67" s="0" t="n">
        <v>360</v>
      </c>
      <c r="ED67" s="0" t="n">
        <v>355</v>
      </c>
      <c r="EE67" s="0" t="n">
        <v>355</v>
      </c>
      <c r="EF67" s="0" t="n">
        <v>355</v>
      </c>
      <c r="EG67" s="0" t="n">
        <v>387.3</v>
      </c>
      <c r="EH67" s="0" t="n">
        <v>387.3</v>
      </c>
      <c r="EI67" s="0" t="n">
        <v>387.3</v>
      </c>
      <c r="EJ67" s="0" t="n">
        <v>355</v>
      </c>
      <c r="EK67" s="0" t="n">
        <v>355</v>
      </c>
      <c r="EL67" s="0" t="n">
        <v>355</v>
      </c>
      <c r="EM67" s="0" t="n">
        <v>365.2</v>
      </c>
      <c r="EN67" s="0" t="n">
        <v>381.8</v>
      </c>
      <c r="EO67" s="0" t="n">
        <v>381.8</v>
      </c>
      <c r="EP67" s="0" t="n">
        <v>365.2</v>
      </c>
      <c r="EQ67" s="0" t="n">
        <v>365.2</v>
      </c>
      <c r="ER67" s="0" t="n">
        <v>435.8</v>
      </c>
      <c r="ES67" s="0" t="n">
        <v>435.8</v>
      </c>
      <c r="ET67" s="0" t="n">
        <v>435.8</v>
      </c>
      <c r="EU67" s="0" t="n">
        <v>435.8</v>
      </c>
      <c r="EV67" s="0" t="n">
        <v>144.9</v>
      </c>
      <c r="EW67" s="0" t="n">
        <v>144.9</v>
      </c>
      <c r="EX67" s="0" t="n">
        <v>114.5</v>
      </c>
      <c r="EY67" s="0" t="n">
        <v>114.5</v>
      </c>
      <c r="EZ67" s="0" t="n">
        <v>114.5</v>
      </c>
      <c r="FA67" s="0" t="n">
        <v>120</v>
      </c>
      <c r="FB67" s="0" t="n">
        <v>122</v>
      </c>
      <c r="FC67" s="0" t="n">
        <v>130.7</v>
      </c>
      <c r="FD67" s="0" t="n">
        <v>133.1</v>
      </c>
      <c r="FE67" s="0" t="n">
        <v>133.1</v>
      </c>
      <c r="FF67" s="0" t="n">
        <v>120</v>
      </c>
      <c r="FG67" s="0" t="n">
        <v>120</v>
      </c>
      <c r="FH67" s="0" t="n">
        <v>120</v>
      </c>
      <c r="FI67" s="0" t="n">
        <v>124.2</v>
      </c>
      <c r="FJ67" s="0" t="n">
        <v>133.6</v>
      </c>
      <c r="FK67" s="0" t="n">
        <v>131.1</v>
      </c>
      <c r="FL67" s="0" t="n">
        <v>133.8</v>
      </c>
      <c r="FM67" s="0" t="n">
        <v>133.8</v>
      </c>
      <c r="FN67" s="0" t="n">
        <v>120</v>
      </c>
      <c r="FO67" s="0" t="n">
        <v>117.9</v>
      </c>
      <c r="FP67" s="0" t="n">
        <v>108.6</v>
      </c>
      <c r="FQ67" s="0" t="n">
        <v>108.6</v>
      </c>
      <c r="FR67" s="0" t="n">
        <v>108.6</v>
      </c>
      <c r="FS67" s="0" t="n">
        <v>108.6</v>
      </c>
      <c r="FT67" s="0" t="n">
        <v>122.1</v>
      </c>
      <c r="FU67" s="0" t="n">
        <v>122.1</v>
      </c>
      <c r="FV67" s="0" t="n">
        <v>122.1</v>
      </c>
      <c r="FW67" s="0" t="n">
        <v>122.1</v>
      </c>
      <c r="FX67" s="0" t="n">
        <v>122.1</v>
      </c>
      <c r="FY67" s="0" t="n">
        <v>131.5</v>
      </c>
      <c r="FZ67" s="0" t="n">
        <v>186.7</v>
      </c>
      <c r="GA67" s="0" t="n">
        <v>156.3</v>
      </c>
      <c r="GB67" s="0" t="n">
        <v>144</v>
      </c>
      <c r="GC67" s="0" t="n">
        <v>144</v>
      </c>
      <c r="GD67" s="0" t="n">
        <v>115.6</v>
      </c>
      <c r="GE67" s="0" t="n">
        <v>141.8</v>
      </c>
      <c r="GF67" s="0" t="n">
        <v>141.8</v>
      </c>
      <c r="GG67" s="0" t="n">
        <v>141.8</v>
      </c>
      <c r="GH67" s="0" t="n">
        <v>149.3</v>
      </c>
      <c r="GI67" s="0" t="n">
        <v>149.3</v>
      </c>
      <c r="GJ67" s="0" t="n">
        <v>149.3</v>
      </c>
      <c r="GK67" s="0" t="n">
        <v>174.9</v>
      </c>
      <c r="GL67" s="0" t="n">
        <v>180</v>
      </c>
      <c r="GM67" s="0" t="n">
        <v>180</v>
      </c>
      <c r="GN67" s="0" t="n">
        <v>130.4</v>
      </c>
      <c r="GO67" s="0" t="n">
        <v>130.4</v>
      </c>
      <c r="GP67" s="0" t="n">
        <v>120</v>
      </c>
      <c r="GQ67" s="0" t="n">
        <v>120</v>
      </c>
      <c r="GR67" s="0" t="n">
        <v>120</v>
      </c>
      <c r="GS67" s="0" t="n">
        <v>120</v>
      </c>
      <c r="GT67" s="0" t="n">
        <v>122.6</v>
      </c>
      <c r="GU67" s="0" t="n">
        <v>128</v>
      </c>
      <c r="GV67" s="0" t="n">
        <v>110.6</v>
      </c>
      <c r="GW67" s="0" t="n">
        <v>122.6</v>
      </c>
      <c r="GX67" s="0" t="n">
        <v>122.6</v>
      </c>
      <c r="GY67" s="0" t="n">
        <v>122.6</v>
      </c>
      <c r="GZ67" s="0" t="n">
        <v>122.6</v>
      </c>
      <c r="HA67" s="0" t="n">
        <v>128.4</v>
      </c>
      <c r="HB67" s="0" t="n">
        <v>128.4</v>
      </c>
      <c r="HC67" s="0" t="n">
        <v>142.1</v>
      </c>
      <c r="HD67" s="0" t="n">
        <v>163.6</v>
      </c>
      <c r="HE67" s="0" t="n">
        <v>163.6</v>
      </c>
      <c r="HF67" s="0" t="n">
        <v>165</v>
      </c>
      <c r="HG67" s="0" t="n">
        <v>165</v>
      </c>
      <c r="HH67" s="0" t="n">
        <v>170.3</v>
      </c>
      <c r="HI67" s="0" t="n">
        <v>170.3</v>
      </c>
      <c r="HJ67" s="0" t="n">
        <v>180</v>
      </c>
      <c r="HK67" s="0" t="n">
        <v>180</v>
      </c>
      <c r="HL67" s="0" t="n">
        <v>176</v>
      </c>
      <c r="HM67" s="0" t="n">
        <v>182.1</v>
      </c>
      <c r="HN67" s="0" t="n">
        <v>182.1</v>
      </c>
      <c r="HO67" s="0" t="n">
        <v>188.6</v>
      </c>
      <c r="HP67" s="0" t="n">
        <v>220</v>
      </c>
      <c r="HQ67" s="0" t="n">
        <v>220</v>
      </c>
      <c r="HR67" s="0" t="n">
        <v>220</v>
      </c>
      <c r="HS67" s="0" t="n">
        <v>220</v>
      </c>
      <c r="HT67" s="0" t="n">
        <v>293.3</v>
      </c>
      <c r="HU67" s="0" t="n">
        <v>286.7</v>
      </c>
      <c r="HV67" s="0" t="n">
        <v>286.7</v>
      </c>
      <c r="HW67" s="0" t="n">
        <v>286.7</v>
      </c>
      <c r="HX67" s="0" t="n">
        <v>286.7</v>
      </c>
      <c r="HY67" s="0" t="n">
        <v>406.2</v>
      </c>
      <c r="HZ67" s="0" t="n">
        <v>406.2</v>
      </c>
      <c r="IA67" s="0" t="n">
        <v>406.2</v>
      </c>
      <c r="IB67" s="0" t="n">
        <v>396.9</v>
      </c>
      <c r="IC67" s="0" t="n">
        <v>573.3</v>
      </c>
      <c r="ID67" s="0" t="n">
        <v>573.3</v>
      </c>
      <c r="IE67" s="0" t="n">
        <v>1032</v>
      </c>
      <c r="IF67" t="n">
        <v>1290</v>
      </c>
    </row>
  </sheetData>
  <autoFilter ref="A1:P67">
    <sortState ref="A1:P67">
      <sortCondition ref="A1"/>
    </sortState>
  </autoFilter>
  <conditionalFormatting sqref="B56:B60">
    <cfRule type="cellIs" priority="7" operator="equal" dxfId="1">
      <formula>0</formula>
    </cfRule>
  </conditionalFormatting>
  <conditionalFormatting sqref="E61:E67">
    <cfRule type="cellIs" priority="4" operator="equal" dxfId="1">
      <formula>0</formula>
    </cfRule>
  </conditionalFormatting>
  <conditionalFormatting sqref="F61:F67">
    <cfRule type="cellIs" priority="6" operator="equal" dxfId="1">
      <formula>0</formula>
    </cfRule>
    <cfRule type="cellIs" priority="5" operator="lessThan" dxfId="0">
      <formula>0</formula>
    </cfRule>
  </conditionalFormatting>
  <conditionalFormatting sqref="A1:A60 A68:A1048576 D1:E60 D68:E1048576">
    <cfRule type="cellIs" priority="9" operator="lessThan" dxfId="0">
      <formula>0</formula>
    </cfRule>
    <cfRule type="cellIs" priority="10" operator="equal" dxfId="1">
      <formula>0</formula>
    </cfRule>
  </conditionalFormatting>
  <conditionalFormatting sqref="B1:C55 B68:C1048576 C56:C60">
    <cfRule type="cellIs" priority="8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F67"/>
  <sheetViews>
    <sheetView tabSelected="1" workbookViewId="0">
      <pane xSplit="4" ySplit="1" topLeftCell="EW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31.3</v>
      </c>
      <c r="F2" s="0" t="n">
        <v>42.2</v>
      </c>
      <c r="G2" s="0" t="n">
        <v>47.9</v>
      </c>
      <c r="H2" s="0" t="n">
        <v>52.8</v>
      </c>
      <c r="I2" s="0" t="n">
        <v>57.5</v>
      </c>
      <c r="J2" s="0" t="n">
        <v>83.40000000000001</v>
      </c>
      <c r="K2" s="0" t="n">
        <v>91.5</v>
      </c>
      <c r="L2" s="0" t="n">
        <v>99</v>
      </c>
      <c r="M2" s="0" t="n">
        <v>99</v>
      </c>
      <c r="N2" s="0" t="n">
        <v>99</v>
      </c>
      <c r="O2" s="0" t="n">
        <v>69.7</v>
      </c>
      <c r="P2" s="0" t="n">
        <v>70.2</v>
      </c>
      <c r="Q2" s="0" t="n">
        <v>74</v>
      </c>
      <c r="R2" s="0" t="n">
        <v>78.8</v>
      </c>
      <c r="S2" s="0" t="n">
        <v>120.9</v>
      </c>
      <c r="T2" s="0" t="n">
        <v>138.6</v>
      </c>
      <c r="U2" s="0" t="n">
        <v>142.6</v>
      </c>
      <c r="V2" s="0" t="n">
        <v>132.8</v>
      </c>
      <c r="W2" s="0" t="n">
        <v>65.40000000000001</v>
      </c>
      <c r="X2" s="0" t="n">
        <v>65.90000000000001</v>
      </c>
      <c r="Y2" s="0" t="n">
        <v>62</v>
      </c>
      <c r="Z2" s="0" t="n">
        <v>64.8</v>
      </c>
      <c r="AA2" s="0" t="n">
        <v>61.5</v>
      </c>
      <c r="AB2" s="0" t="n">
        <v>65.2</v>
      </c>
      <c r="AC2" s="0" t="n">
        <v>57</v>
      </c>
      <c r="AD2" s="0" t="n">
        <v>53.3</v>
      </c>
      <c r="AE2" s="0" t="n">
        <v>58.5</v>
      </c>
      <c r="AF2" s="0" t="n">
        <v>49.6</v>
      </c>
      <c r="AG2" s="0" t="n">
        <v>48</v>
      </c>
      <c r="AH2" s="0" t="n">
        <v>47.7</v>
      </c>
      <c r="AI2" s="0" t="n">
        <v>51.3</v>
      </c>
      <c r="AJ2" s="0" t="n">
        <v>52.9</v>
      </c>
      <c r="AK2" s="0" t="n">
        <v>49.3</v>
      </c>
      <c r="AL2" s="0" t="n">
        <v>46.8</v>
      </c>
      <c r="AM2" s="0" t="n">
        <v>46.7</v>
      </c>
      <c r="AN2" s="0" t="n">
        <v>53.5</v>
      </c>
      <c r="AO2" s="0" t="n">
        <v>55.7</v>
      </c>
      <c r="AP2" s="0" t="n">
        <v>55.7</v>
      </c>
      <c r="AQ2" s="0" t="n">
        <v>55.3</v>
      </c>
      <c r="AR2" s="0" t="n">
        <v>40.5</v>
      </c>
      <c r="AS2" s="0" t="n">
        <v>36.6</v>
      </c>
      <c r="AT2" s="0" t="n">
        <v>37.1</v>
      </c>
      <c r="AU2" s="0" t="n">
        <v>37.1</v>
      </c>
      <c r="AV2" s="0" t="n">
        <v>31.5</v>
      </c>
      <c r="AW2" s="0" t="n">
        <v>36.8</v>
      </c>
      <c r="AX2" s="0" t="n">
        <v>33.9</v>
      </c>
      <c r="AY2" s="0" t="n">
        <v>28.8</v>
      </c>
      <c r="AZ2" s="0" t="n">
        <v>27.6</v>
      </c>
      <c r="BA2" s="0" t="n">
        <v>26.4</v>
      </c>
      <c r="BB2" s="0" t="n">
        <v>24.8</v>
      </c>
      <c r="BC2" s="0" t="n">
        <v>23.9</v>
      </c>
      <c r="BD2" s="0" t="n">
        <v>25.2</v>
      </c>
      <c r="BE2" s="0" t="n">
        <v>24.9</v>
      </c>
      <c r="BF2" s="0" t="n">
        <v>25.4</v>
      </c>
      <c r="BG2" s="0" t="n">
        <v>25.1</v>
      </c>
      <c r="BH2" s="0" t="n">
        <v>21.4</v>
      </c>
      <c r="BI2" s="0" t="n">
        <v>20.3</v>
      </c>
      <c r="BJ2" s="0" t="n">
        <v>22.2</v>
      </c>
      <c r="BK2" s="0" t="n">
        <v>20</v>
      </c>
      <c r="BL2" s="0" t="n">
        <v>18.9</v>
      </c>
      <c r="BM2" s="0" t="n">
        <v>17.9</v>
      </c>
      <c r="BN2" s="0" t="n">
        <v>16.9</v>
      </c>
      <c r="BO2" s="0" t="n">
        <v>15.5</v>
      </c>
      <c r="BP2" s="0" t="n">
        <v>15.7</v>
      </c>
      <c r="BQ2" s="0" t="n">
        <v>14.2</v>
      </c>
      <c r="BR2" s="0" t="n">
        <v>19.4</v>
      </c>
      <c r="BS2" s="0" t="n">
        <v>19.6</v>
      </c>
      <c r="BT2" s="0" t="n">
        <v>20.8</v>
      </c>
      <c r="BU2" s="0" t="n">
        <v>20.8</v>
      </c>
      <c r="BV2" s="0" t="n">
        <v>28.1</v>
      </c>
      <c r="BW2" s="0" t="n">
        <v>26.8</v>
      </c>
      <c r="BX2" s="0" t="n">
        <v>31.7</v>
      </c>
      <c r="BY2" s="0" t="n">
        <v>26.4</v>
      </c>
      <c r="BZ2" s="0" t="n">
        <v>29.1</v>
      </c>
      <c r="CA2" s="0" t="n">
        <v>30.3</v>
      </c>
      <c r="CB2" s="0" t="n">
        <v>38.4</v>
      </c>
      <c r="CC2" s="0" t="n">
        <v>42.8</v>
      </c>
      <c r="CD2" s="0" t="n">
        <v>42.1</v>
      </c>
      <c r="CE2" s="0" t="n">
        <v>53.7</v>
      </c>
      <c r="CF2" s="0" t="n">
        <v>58.4</v>
      </c>
      <c r="CG2" s="0" t="n">
        <v>59.6</v>
      </c>
      <c r="CH2" s="0" t="n">
        <v>57.3</v>
      </c>
      <c r="CI2" s="0" t="n">
        <v>57.2</v>
      </c>
      <c r="CJ2" s="0" t="n">
        <v>44.7</v>
      </c>
      <c r="CK2" s="0" t="n">
        <v>33.5</v>
      </c>
      <c r="CL2" s="0" t="n">
        <v>31.5</v>
      </c>
      <c r="CM2" s="0" t="n">
        <v>32.1</v>
      </c>
      <c r="CN2" s="0" t="n">
        <v>31.7</v>
      </c>
      <c r="CO2" s="0" t="n">
        <v>34.4</v>
      </c>
      <c r="CP2" s="0" t="n">
        <v>34.2</v>
      </c>
      <c r="CQ2" s="0" t="n">
        <v>33.4</v>
      </c>
      <c r="CR2" s="0" t="n">
        <v>27.3</v>
      </c>
      <c r="CS2" s="0" t="n">
        <v>24.4</v>
      </c>
      <c r="CT2" s="0" t="n">
        <v>23.3</v>
      </c>
      <c r="CU2" s="0" t="n">
        <v>22.9</v>
      </c>
      <c r="CV2" s="0" t="n">
        <v>22.9</v>
      </c>
      <c r="CW2" s="0" t="n">
        <v>23.4</v>
      </c>
      <c r="CX2" s="0" t="n">
        <v>22.9</v>
      </c>
      <c r="CY2" s="0" t="n">
        <v>24.5</v>
      </c>
      <c r="CZ2" s="0" t="n">
        <v>23.9</v>
      </c>
      <c r="DA2" s="0" t="n">
        <v>23.9</v>
      </c>
      <c r="DB2" s="0" t="n">
        <v>21.3</v>
      </c>
      <c r="DC2" s="0" t="n">
        <v>22.2</v>
      </c>
      <c r="DD2" s="0" t="n">
        <v>22.3</v>
      </c>
      <c r="DE2" s="0" t="n">
        <v>48.4</v>
      </c>
      <c r="DF2" s="0" t="n">
        <v>48.4</v>
      </c>
      <c r="DG2" s="0" t="n">
        <v>46.2</v>
      </c>
      <c r="DH2" s="0" t="n">
        <v>45.5</v>
      </c>
      <c r="DI2" s="0" t="n">
        <v>45.5</v>
      </c>
      <c r="DJ2" s="0" t="n">
        <v>49.1</v>
      </c>
      <c r="DK2" s="0" t="n">
        <v>50.2</v>
      </c>
      <c r="DL2" s="0" t="n">
        <v>51</v>
      </c>
      <c r="DM2" s="0" t="n">
        <v>51</v>
      </c>
      <c r="DN2" s="0" t="n">
        <v>60</v>
      </c>
      <c r="DO2" s="0" t="n">
        <v>77.5</v>
      </c>
      <c r="DP2" s="0" t="n">
        <v>78.7</v>
      </c>
      <c r="DQ2" s="0" t="n">
        <v>78.7</v>
      </c>
      <c r="DR2" s="0" t="n">
        <v>80.3</v>
      </c>
      <c r="DS2" s="0" t="n">
        <v>83.09999999999999</v>
      </c>
      <c r="DT2" s="0" t="n">
        <v>78.5</v>
      </c>
      <c r="DU2" s="0" t="n">
        <v>81.59999999999999</v>
      </c>
      <c r="DV2" s="0" t="n">
        <v>89.90000000000001</v>
      </c>
      <c r="DW2" s="0" t="n">
        <v>88</v>
      </c>
      <c r="DX2" s="0" t="n">
        <v>88.40000000000001</v>
      </c>
      <c r="DY2" s="0" t="n">
        <v>88.40000000000001</v>
      </c>
      <c r="DZ2" s="0" t="n">
        <v>88.40000000000001</v>
      </c>
      <c r="EA2" s="0" t="n">
        <v>88.40000000000001</v>
      </c>
      <c r="EB2" s="0" t="n">
        <v>87.2</v>
      </c>
      <c r="EC2" s="0" t="n">
        <v>88</v>
      </c>
      <c r="ED2" s="0" t="n">
        <v>109.2</v>
      </c>
      <c r="EE2" s="0" t="n">
        <v>118.8</v>
      </c>
      <c r="EF2" s="0" t="n">
        <v>118.8</v>
      </c>
      <c r="EG2" s="0" t="n">
        <v>88.7</v>
      </c>
      <c r="EH2" s="0" t="n">
        <v>88.7</v>
      </c>
      <c r="EI2" s="0" t="n">
        <v>70.09999999999999</v>
      </c>
      <c r="EJ2" s="0" t="n">
        <v>62.3</v>
      </c>
      <c r="EK2" s="0" t="n">
        <v>61.5</v>
      </c>
      <c r="EL2" s="0" t="n">
        <v>62.5</v>
      </c>
      <c r="EM2" s="0" t="n">
        <v>60.7</v>
      </c>
      <c r="EN2" s="0" t="n">
        <v>62.5</v>
      </c>
      <c r="EO2" s="0" t="n">
        <v>48.7</v>
      </c>
      <c r="EP2" s="0" t="n">
        <v>46.1</v>
      </c>
      <c r="EQ2" s="0" t="n">
        <v>46.1</v>
      </c>
      <c r="ER2" s="0" t="n">
        <v>48.4</v>
      </c>
      <c r="ES2" s="0" t="n">
        <v>47.4</v>
      </c>
      <c r="ET2" s="0" t="n">
        <v>48.6</v>
      </c>
      <c r="EU2" s="0" t="n">
        <v>48.6</v>
      </c>
      <c r="EV2" s="0" t="n">
        <v>45.9</v>
      </c>
      <c r="EW2" s="0" t="n">
        <v>45.9</v>
      </c>
      <c r="EX2" s="0" t="n">
        <v>43.7</v>
      </c>
      <c r="EY2" s="0" t="n">
        <v>44.6</v>
      </c>
      <c r="EZ2" s="0" t="n">
        <v>40.8</v>
      </c>
      <c r="FA2" s="0" t="n">
        <v>43.4</v>
      </c>
      <c r="FB2" s="0" t="n">
        <v>42.6</v>
      </c>
      <c r="FC2" s="0" t="n">
        <v>42.9</v>
      </c>
      <c r="FD2" s="0" t="n">
        <v>42.5</v>
      </c>
      <c r="FE2" s="0" t="n">
        <v>42.5</v>
      </c>
      <c r="FF2" s="0" t="n">
        <v>41.4</v>
      </c>
      <c r="FG2" s="0" t="n">
        <v>40.3</v>
      </c>
      <c r="FH2" s="0" t="n">
        <v>40.3</v>
      </c>
      <c r="FI2" s="0" t="n">
        <v>41.6</v>
      </c>
      <c r="FJ2" s="0" t="n">
        <v>38.2</v>
      </c>
      <c r="FK2" s="0" t="n">
        <v>34.4</v>
      </c>
      <c r="FL2" s="0" t="n">
        <v>31.6</v>
      </c>
      <c r="FM2" s="0" t="n">
        <v>31.6</v>
      </c>
      <c r="FN2" s="0" t="n">
        <v>30.5</v>
      </c>
      <c r="FO2" s="0" t="n">
        <v>30.7</v>
      </c>
      <c r="FP2" s="0" t="n">
        <v>30.4</v>
      </c>
      <c r="FQ2" s="0" t="n">
        <v>42</v>
      </c>
      <c r="FR2" s="0" t="n">
        <v>42</v>
      </c>
      <c r="FS2" s="0" t="n">
        <v>42</v>
      </c>
      <c r="FT2" s="0" t="n">
        <v>50.9</v>
      </c>
      <c r="FU2" s="0" t="n">
        <v>50.9</v>
      </c>
      <c r="FV2" s="0" t="n">
        <v>45.3</v>
      </c>
      <c r="FW2" s="0" t="n">
        <v>45.3</v>
      </c>
      <c r="FX2" s="0" t="n">
        <v>45.3</v>
      </c>
      <c r="FY2" s="0" t="n">
        <v>56.7</v>
      </c>
      <c r="FZ2" s="0" t="n">
        <v>55.7</v>
      </c>
      <c r="GA2" s="0" t="n">
        <v>53.4</v>
      </c>
      <c r="GB2" s="0" t="n">
        <v>38.6</v>
      </c>
      <c r="GC2" s="0" t="n">
        <v>38.6</v>
      </c>
      <c r="GD2" s="0" t="n">
        <v>34.3</v>
      </c>
      <c r="GE2" s="0" t="n">
        <v>28.5</v>
      </c>
      <c r="GF2" s="0" t="n">
        <v>28.5</v>
      </c>
      <c r="GG2" s="0" t="n">
        <v>28.5</v>
      </c>
      <c r="GH2" s="0" t="n">
        <v>34</v>
      </c>
      <c r="GI2" s="0" t="n">
        <v>28.6</v>
      </c>
      <c r="GJ2" s="0" t="n">
        <v>30.6</v>
      </c>
      <c r="GK2" s="0" t="n">
        <v>33</v>
      </c>
      <c r="GL2" s="0" t="n">
        <v>35.2</v>
      </c>
      <c r="GM2" s="0" t="n">
        <v>35.2</v>
      </c>
      <c r="GN2" s="0" t="n">
        <v>25.9</v>
      </c>
      <c r="GO2" s="0" t="n">
        <v>25.9</v>
      </c>
      <c r="GP2" s="0" t="n">
        <v>24.8</v>
      </c>
      <c r="GQ2" s="0" t="n">
        <v>23.6</v>
      </c>
      <c r="GR2" s="0" t="n">
        <v>23.6</v>
      </c>
      <c r="GS2" s="0" t="n">
        <v>23.3</v>
      </c>
      <c r="GT2" s="0" t="n">
        <v>23.6</v>
      </c>
      <c r="GU2" s="0" t="n">
        <v>41.9</v>
      </c>
      <c r="GV2" s="0" t="n">
        <v>39.6</v>
      </c>
      <c r="GW2" s="0" t="n">
        <v>41.9</v>
      </c>
      <c r="GX2" s="0" t="n">
        <v>42.4</v>
      </c>
      <c r="GY2" s="0" t="n">
        <v>41.9</v>
      </c>
      <c r="GZ2" s="0" t="n">
        <v>41.9</v>
      </c>
      <c r="HA2" s="0" t="n">
        <v>41.5</v>
      </c>
      <c r="HB2" s="0" t="n">
        <v>41.5</v>
      </c>
      <c r="HC2" s="0" t="n">
        <v>54.5</v>
      </c>
      <c r="HD2" s="0" t="n">
        <v>52.6</v>
      </c>
      <c r="HE2" s="0" t="n">
        <v>50.9</v>
      </c>
      <c r="HF2" s="0" t="n">
        <v>39.7</v>
      </c>
      <c r="HG2" s="0" t="n">
        <v>38.2</v>
      </c>
      <c r="HH2" s="0" t="n">
        <v>50.6</v>
      </c>
      <c r="HI2" s="0" t="n">
        <v>50.6</v>
      </c>
      <c r="HJ2" s="0" t="n">
        <v>42.4</v>
      </c>
      <c r="HK2" s="0" t="n">
        <v>43.8</v>
      </c>
      <c r="HL2" s="0" t="n">
        <v>44.5</v>
      </c>
      <c r="HM2" s="0" t="n">
        <v>43.6</v>
      </c>
      <c r="HN2" s="0" t="n">
        <v>44</v>
      </c>
      <c r="HO2" s="0" t="n">
        <v>38.3</v>
      </c>
      <c r="HP2" s="0" t="n">
        <v>45.6</v>
      </c>
      <c r="HQ2" s="0" t="n">
        <v>45.6</v>
      </c>
      <c r="HR2" s="0" t="n">
        <v>45.6</v>
      </c>
      <c r="HS2" s="0" t="n">
        <v>45.6</v>
      </c>
      <c r="HT2" s="0" t="n">
        <v>60.5</v>
      </c>
      <c r="HU2" s="0" t="n">
        <v>57</v>
      </c>
      <c r="HV2" s="0" t="n">
        <v>55.2</v>
      </c>
      <c r="HW2" s="0" t="n">
        <v>53.4</v>
      </c>
      <c r="HX2" s="0" t="n">
        <v>54.3</v>
      </c>
      <c r="HY2" s="0" t="n">
        <v>58</v>
      </c>
      <c r="HZ2" s="0" t="n">
        <v>58</v>
      </c>
      <c r="IA2" s="0" t="n">
        <v>58.5</v>
      </c>
      <c r="IB2" s="0" t="n">
        <v>56.9</v>
      </c>
      <c r="IC2" s="0" t="n">
        <v>55.9</v>
      </c>
      <c r="ID2" s="0" t="n">
        <v>58.9</v>
      </c>
      <c r="IE2" s="0" t="n">
        <v>57.9</v>
      </c>
      <c r="IF2" t="n">
        <v>56.8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</t>
        </is>
      </c>
      <c r="E3" s="10" t="n">
        <v>111.7</v>
      </c>
      <c r="F3" s="0" t="n">
        <v>130.3</v>
      </c>
      <c r="G3" s="0" t="n">
        <v>117.6</v>
      </c>
      <c r="H3" s="0" t="n">
        <v>132.5</v>
      </c>
      <c r="I3" s="0" t="n">
        <v>138.4</v>
      </c>
      <c r="J3" s="0" t="n">
        <v>142.8</v>
      </c>
      <c r="K3" s="0" t="n">
        <v>142.8</v>
      </c>
      <c r="L3" s="0" t="n">
        <v>158.1</v>
      </c>
      <c r="M3" s="0" t="n">
        <v>158.1</v>
      </c>
      <c r="N3" s="0" t="n">
        <v>158.1</v>
      </c>
      <c r="O3" s="0" t="n">
        <v>115.5</v>
      </c>
      <c r="P3" s="0" t="n">
        <v>106.6</v>
      </c>
      <c r="Q3" s="0" t="n">
        <v>100.2</v>
      </c>
      <c r="R3" s="0" t="n">
        <v>103.9</v>
      </c>
      <c r="S3" s="0" t="n">
        <v>103.9</v>
      </c>
      <c r="T3" s="0" t="n">
        <v>112.4</v>
      </c>
      <c r="U3" s="0" t="n">
        <v>111</v>
      </c>
      <c r="V3" s="0" t="n">
        <v>42.2</v>
      </c>
      <c r="W3" s="0" t="n">
        <v>42.3</v>
      </c>
      <c r="X3" s="0" t="n">
        <v>43.2</v>
      </c>
      <c r="Y3" s="0" t="n">
        <v>32.8</v>
      </c>
      <c r="Z3" s="0" t="n">
        <v>34.7</v>
      </c>
      <c r="AA3" s="0" t="n">
        <v>36.6</v>
      </c>
      <c r="AB3" s="0" t="n">
        <v>37.6</v>
      </c>
      <c r="AC3" s="0" t="n">
        <v>23.7</v>
      </c>
      <c r="AD3" s="0" t="n">
        <v>23.8</v>
      </c>
      <c r="AE3" s="0" t="n">
        <v>22.1</v>
      </c>
      <c r="AF3" s="0" t="n">
        <v>16.4</v>
      </c>
      <c r="AG3" s="0" t="n">
        <v>15.7</v>
      </c>
      <c r="AH3" s="0" t="n">
        <v>16.8</v>
      </c>
      <c r="AI3" s="0" t="n">
        <v>18.5</v>
      </c>
      <c r="AJ3" s="0" t="n">
        <v>16.4</v>
      </c>
      <c r="AK3" s="0" t="n">
        <v>13</v>
      </c>
      <c r="AL3" s="0" t="n">
        <v>12.1</v>
      </c>
      <c r="AM3" s="0" t="n">
        <v>12.9</v>
      </c>
      <c r="AN3" s="0" t="n">
        <v>14</v>
      </c>
      <c r="AO3" s="0" t="n">
        <v>13.3</v>
      </c>
      <c r="AP3" s="0" t="n">
        <v>13.3</v>
      </c>
      <c r="AQ3" s="0" t="n">
        <v>14.1</v>
      </c>
      <c r="AR3" s="0" t="n">
        <v>34.1</v>
      </c>
      <c r="AS3" s="0" t="n">
        <v>30.6</v>
      </c>
      <c r="AT3" s="0" t="n">
        <v>23.9</v>
      </c>
      <c r="AU3" s="0" t="n">
        <v>23.9</v>
      </c>
      <c r="AV3" s="0" t="n">
        <v>30</v>
      </c>
      <c r="AW3" s="0" t="n">
        <v>26.2</v>
      </c>
      <c r="AX3" s="0" t="n">
        <v>25.3</v>
      </c>
      <c r="AY3" s="0" t="n">
        <v>24.4</v>
      </c>
      <c r="AZ3" s="0" t="n">
        <v>23.6</v>
      </c>
      <c r="BA3" s="0" t="n">
        <v>24.4</v>
      </c>
      <c r="BB3" s="0" t="n">
        <v>40.6</v>
      </c>
      <c r="BC3" s="0" t="n">
        <v>38.8</v>
      </c>
      <c r="BD3" s="0" t="n">
        <v>37.4</v>
      </c>
      <c r="BE3" s="0" t="n">
        <v>34.3</v>
      </c>
      <c r="BF3" s="0" t="n">
        <v>36.8</v>
      </c>
      <c r="BG3" s="0" t="n">
        <v>34.9</v>
      </c>
      <c r="BH3" s="0" t="n">
        <v>35</v>
      </c>
      <c r="BI3" s="0" t="n">
        <v>34.5</v>
      </c>
      <c r="BJ3" s="0" t="n">
        <v>50.4</v>
      </c>
      <c r="BK3" s="0" t="n">
        <v>54</v>
      </c>
      <c r="BL3" s="0" t="n">
        <v>57.3</v>
      </c>
      <c r="BM3" s="0" t="n">
        <v>56.8</v>
      </c>
      <c r="BN3" s="0" t="n">
        <v>57.8</v>
      </c>
      <c r="BO3" s="0" t="n">
        <v>57.8</v>
      </c>
      <c r="BP3" s="0" t="n">
        <v>54.8</v>
      </c>
      <c r="BQ3" s="0" t="n">
        <v>44.2</v>
      </c>
      <c r="BR3" s="0" t="n">
        <v>40.9</v>
      </c>
      <c r="BS3" s="0" t="n">
        <v>39.4</v>
      </c>
      <c r="BT3" s="0" t="n">
        <v>38.8</v>
      </c>
      <c r="BU3" s="0" t="n">
        <v>38.8</v>
      </c>
      <c r="BV3" s="0" t="n">
        <v>34.4</v>
      </c>
      <c r="BW3" s="0" t="n">
        <v>34.6</v>
      </c>
      <c r="BX3" s="0" t="n">
        <v>37.9</v>
      </c>
      <c r="BY3" s="0" t="n">
        <v>37.3</v>
      </c>
      <c r="BZ3" s="0" t="n">
        <v>38.4</v>
      </c>
      <c r="CA3" s="0" t="n">
        <v>40.7</v>
      </c>
      <c r="CB3" s="0" t="n">
        <v>40</v>
      </c>
      <c r="CC3" s="0" t="n">
        <v>35.6</v>
      </c>
      <c r="CD3" s="0" t="n">
        <v>34</v>
      </c>
      <c r="CE3" s="0" t="n">
        <v>31.6</v>
      </c>
      <c r="CF3" s="0" t="n">
        <v>31.9</v>
      </c>
      <c r="CG3" s="0" t="n">
        <v>34.4</v>
      </c>
      <c r="CH3" s="0" t="n">
        <v>35.9</v>
      </c>
      <c r="CI3" s="0" t="n">
        <v>37.5</v>
      </c>
      <c r="CJ3" s="0" t="n">
        <v>53</v>
      </c>
      <c r="CK3" s="0" t="n">
        <v>46.8</v>
      </c>
      <c r="CL3" s="0" t="n">
        <v>44.6</v>
      </c>
      <c r="CM3" s="0" t="n">
        <v>42.9</v>
      </c>
      <c r="CN3" s="0" t="n">
        <v>41.3</v>
      </c>
      <c r="CO3" s="0" t="n">
        <v>38.5</v>
      </c>
      <c r="CP3" s="0" t="n">
        <v>33.6</v>
      </c>
      <c r="CQ3" s="0" t="n">
        <v>30.4</v>
      </c>
      <c r="CR3" s="0" t="n">
        <v>26.2</v>
      </c>
      <c r="CS3" s="0" t="n">
        <v>20.1</v>
      </c>
      <c r="CT3" s="0" t="n">
        <v>20</v>
      </c>
      <c r="CU3" s="0" t="n">
        <v>17.4</v>
      </c>
      <c r="CV3" s="0" t="n">
        <v>17.4</v>
      </c>
      <c r="CW3" s="0" t="n">
        <v>17.2</v>
      </c>
      <c r="CX3" s="0" t="n">
        <v>18.7</v>
      </c>
      <c r="CY3" s="0" t="n">
        <v>20</v>
      </c>
      <c r="CZ3" s="0" t="n">
        <v>19.5</v>
      </c>
      <c r="DA3" s="0" t="n">
        <v>19.5</v>
      </c>
      <c r="DB3" s="0" t="n">
        <v>18</v>
      </c>
      <c r="DC3" s="0" t="n">
        <v>19.2</v>
      </c>
      <c r="DD3" s="0" t="n">
        <v>20</v>
      </c>
      <c r="DE3" s="0" t="n">
        <v>44.9</v>
      </c>
      <c r="DF3" s="0" t="n">
        <v>44.9</v>
      </c>
      <c r="DG3" s="0" t="n">
        <v>41.3</v>
      </c>
      <c r="DH3" s="0" t="n">
        <v>43</v>
      </c>
      <c r="DI3" s="0" t="n">
        <v>43</v>
      </c>
      <c r="DJ3" s="0" t="n">
        <v>45.5</v>
      </c>
      <c r="DK3" s="0" t="n">
        <v>45.5</v>
      </c>
      <c r="DL3" s="0" t="n">
        <v>45.9</v>
      </c>
      <c r="DM3" s="0" t="n">
        <v>45.9</v>
      </c>
      <c r="DN3" s="0" t="n">
        <v>49.1</v>
      </c>
      <c r="DO3" s="0" t="n">
        <v>55.2</v>
      </c>
      <c r="DP3" s="0" t="n">
        <v>55.2</v>
      </c>
      <c r="DQ3" s="0" t="n">
        <v>55.2</v>
      </c>
      <c r="DR3" s="0" t="n">
        <v>53.3</v>
      </c>
      <c r="DS3" s="0" t="n">
        <v>50.3</v>
      </c>
      <c r="DT3" s="0" t="n">
        <v>63.1</v>
      </c>
      <c r="DU3" s="0" t="n">
        <v>61</v>
      </c>
      <c r="DV3" s="0" t="n">
        <v>70.59999999999999</v>
      </c>
      <c r="DW3" s="0" t="n">
        <v>77</v>
      </c>
      <c r="DX3" s="0" t="n">
        <v>72.5</v>
      </c>
      <c r="DY3" s="0" t="n">
        <v>72.5</v>
      </c>
      <c r="DZ3" s="0" t="n">
        <v>72.5</v>
      </c>
      <c r="EA3" s="0" t="n">
        <v>72.5</v>
      </c>
      <c r="EB3" s="0" t="n">
        <v>73.8</v>
      </c>
      <c r="EC3" s="0" t="n">
        <v>73.8</v>
      </c>
      <c r="ED3" s="0" t="n">
        <v>78.09999999999999</v>
      </c>
      <c r="EE3" s="0" t="n">
        <v>83</v>
      </c>
      <c r="EF3" s="0" t="n">
        <v>83</v>
      </c>
      <c r="EG3" s="0" t="n">
        <v>76.59999999999999</v>
      </c>
      <c r="EH3" s="0" t="n">
        <v>76.59999999999999</v>
      </c>
      <c r="EI3" s="0" t="n">
        <v>60</v>
      </c>
      <c r="EJ3" s="0" t="n">
        <v>57.5</v>
      </c>
      <c r="EK3" s="0" t="n">
        <v>54.7</v>
      </c>
      <c r="EL3" s="0" t="n">
        <v>57</v>
      </c>
      <c r="EM3" s="0" t="n">
        <v>55.8</v>
      </c>
      <c r="EN3" s="0" t="n">
        <v>54.1</v>
      </c>
      <c r="EO3" s="0" t="n">
        <v>51.4</v>
      </c>
      <c r="EP3" s="0" t="n">
        <v>48.4</v>
      </c>
      <c r="EQ3" s="0" t="n">
        <v>48.4</v>
      </c>
      <c r="ER3" s="0" t="n">
        <v>48.7</v>
      </c>
      <c r="ES3" s="0" t="n">
        <v>53.8</v>
      </c>
      <c r="ET3" s="0" t="n">
        <v>56.1</v>
      </c>
      <c r="EU3" s="0" t="n">
        <v>56.1</v>
      </c>
      <c r="EV3" s="0" t="n">
        <v>67.90000000000001</v>
      </c>
      <c r="EW3" s="0" t="n">
        <v>67.90000000000001</v>
      </c>
      <c r="EX3" s="0" t="n">
        <v>77</v>
      </c>
      <c r="EY3" s="0" t="n">
        <v>81.90000000000001</v>
      </c>
      <c r="EZ3" s="0" t="n">
        <v>89</v>
      </c>
      <c r="FA3" s="0" t="n">
        <v>73</v>
      </c>
      <c r="FB3" s="0" t="n">
        <v>84</v>
      </c>
      <c r="FC3" s="0" t="n">
        <v>82</v>
      </c>
      <c r="FD3" s="0" t="n">
        <v>82</v>
      </c>
      <c r="FE3" s="0" t="n">
        <v>82</v>
      </c>
      <c r="FF3" s="0" t="n">
        <v>65</v>
      </c>
      <c r="FG3" s="0" t="n">
        <v>68.8</v>
      </c>
      <c r="FH3" s="0" t="n">
        <v>70.90000000000001</v>
      </c>
      <c r="FI3" s="0" t="n">
        <v>75.5</v>
      </c>
      <c r="FJ3" s="0" t="n">
        <v>91.2</v>
      </c>
      <c r="FK3" s="0" t="n">
        <v>108.6</v>
      </c>
      <c r="FL3" s="0" t="n">
        <v>120</v>
      </c>
      <c r="FM3" s="0" t="n">
        <v>120</v>
      </c>
      <c r="FN3" s="0" t="n">
        <v>142.5</v>
      </c>
      <c r="FO3" s="0" t="n">
        <v>152</v>
      </c>
      <c r="FP3" s="0" t="n">
        <v>175.4</v>
      </c>
      <c r="FQ3" s="0" t="n">
        <v>207.3</v>
      </c>
      <c r="FR3" s="0" t="n">
        <v>207.3</v>
      </c>
      <c r="FS3" s="0" t="n">
        <v>207.3</v>
      </c>
      <c r="FT3" s="0" t="n">
        <v>285</v>
      </c>
      <c r="FU3" s="0" t="n">
        <v>285</v>
      </c>
      <c r="FV3" s="0" t="n">
        <v>207.3</v>
      </c>
      <c r="FW3" s="0" t="n">
        <v>207.3</v>
      </c>
      <c r="FX3" s="0" t="n">
        <v>207.3</v>
      </c>
      <c r="FY3" s="0" t="n">
        <v>207.3</v>
      </c>
      <c r="FZ3" s="0" t="n">
        <v>207.3</v>
      </c>
      <c r="GA3" s="0" t="n">
        <v>201.8</v>
      </c>
      <c r="GB3" s="0" t="n">
        <v>201.8</v>
      </c>
      <c r="GC3" s="0" t="n">
        <v>201.8</v>
      </c>
      <c r="GD3" s="0" t="n">
        <v>211.4</v>
      </c>
      <c r="GE3" s="0" t="n">
        <v>135.5</v>
      </c>
      <c r="GF3" s="0" t="n">
        <v>135.5</v>
      </c>
      <c r="GG3" s="0" t="n">
        <v>135.5</v>
      </c>
      <c r="GH3" s="0" t="n">
        <v>99</v>
      </c>
      <c r="GI3" s="0" t="n">
        <v>101.5</v>
      </c>
      <c r="GJ3" s="0" t="n">
        <v>101.5</v>
      </c>
      <c r="GK3" s="0" t="n">
        <v>101.5</v>
      </c>
      <c r="GL3" s="0" t="n">
        <v>107</v>
      </c>
      <c r="GM3" s="0" t="n">
        <v>107</v>
      </c>
      <c r="GN3" s="0" t="n">
        <v>93</v>
      </c>
      <c r="GO3" s="0" t="n">
        <v>93</v>
      </c>
      <c r="GP3" s="0" t="n">
        <v>92.3</v>
      </c>
      <c r="GQ3" s="0" t="n">
        <v>80</v>
      </c>
      <c r="GR3" s="0" t="n">
        <v>80</v>
      </c>
      <c r="GS3" s="0" t="n">
        <v>83.7</v>
      </c>
      <c r="GT3" s="0" t="n">
        <v>85.7</v>
      </c>
      <c r="GU3" s="0" t="n">
        <v>92.3</v>
      </c>
      <c r="GV3" s="0" t="n">
        <v>99.40000000000001</v>
      </c>
      <c r="GW3" s="0" t="n">
        <v>99.40000000000001</v>
      </c>
      <c r="GX3" s="0" t="n">
        <v>102.4</v>
      </c>
      <c r="GY3" s="0" t="n">
        <v>102.4</v>
      </c>
      <c r="GZ3" s="0" t="n">
        <v>102.4</v>
      </c>
      <c r="HA3" s="0" t="n">
        <v>102.4</v>
      </c>
      <c r="HB3" s="0" t="n">
        <v>102.4</v>
      </c>
      <c r="HC3" s="0" t="n">
        <v>105.5</v>
      </c>
      <c r="HD3" s="0" t="n">
        <v>105.5</v>
      </c>
      <c r="HE3" s="0" t="n">
        <v>108.8</v>
      </c>
      <c r="HF3" s="0" t="n">
        <v>124.3</v>
      </c>
      <c r="HG3" s="0" t="n">
        <v>102.4</v>
      </c>
      <c r="HH3" s="0" t="n">
        <v>108.8</v>
      </c>
      <c r="HI3" s="0" t="n">
        <v>108.8</v>
      </c>
      <c r="HJ3" s="0" t="n">
        <v>168</v>
      </c>
      <c r="HK3" s="0" t="n">
        <v>168</v>
      </c>
      <c r="HL3" s="0" t="n">
        <v>162</v>
      </c>
      <c r="HM3" s="0" t="n">
        <v>162</v>
      </c>
      <c r="HN3" s="0" t="n">
        <v>170.5</v>
      </c>
      <c r="HO3" s="0" t="n">
        <v>135</v>
      </c>
      <c r="HP3" s="0" t="n">
        <v>90</v>
      </c>
      <c r="HQ3" s="0" t="n">
        <v>90</v>
      </c>
      <c r="HR3" s="0" t="n">
        <v>90</v>
      </c>
      <c r="HS3" s="0" t="n">
        <v>90</v>
      </c>
      <c r="HT3" s="0" t="n">
        <v>111.4</v>
      </c>
      <c r="HU3" s="0" t="n">
        <v>115.6</v>
      </c>
      <c r="HV3" s="0" t="n">
        <v>115.2</v>
      </c>
      <c r="HW3" s="0" t="n">
        <v>99.3</v>
      </c>
      <c r="HX3" s="0" t="n">
        <v>99.3</v>
      </c>
      <c r="HY3" s="0" t="n">
        <v>99.3</v>
      </c>
      <c r="HZ3" s="0" t="n">
        <v>99.3</v>
      </c>
      <c r="IA3" s="0" t="n">
        <v>95.2</v>
      </c>
      <c r="IB3" s="0" t="n">
        <v>78.90000000000001</v>
      </c>
      <c r="IC3" s="0" t="n">
        <v>81.2</v>
      </c>
      <c r="ID3" s="0" t="n">
        <v>85.2</v>
      </c>
      <c r="IE3" s="0" t="n">
        <v>61.4</v>
      </c>
      <c r="IF3" t="n">
        <v>58.6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31.3</v>
      </c>
      <c r="F4" s="0" t="n">
        <v>32.4</v>
      </c>
      <c r="G4" s="0" t="n">
        <v>34.7</v>
      </c>
      <c r="H4" s="0" t="n">
        <v>33.1</v>
      </c>
      <c r="I4" s="0" t="n">
        <v>34</v>
      </c>
      <c r="J4" s="0" t="n">
        <v>32.8</v>
      </c>
      <c r="K4" s="0" t="n">
        <v>36.1</v>
      </c>
      <c r="L4" s="0" t="n">
        <v>38.3</v>
      </c>
      <c r="M4" s="0" t="n">
        <v>38.3</v>
      </c>
      <c r="N4" s="0" t="n">
        <v>38.3</v>
      </c>
      <c r="O4" s="0" t="n">
        <v>46.8</v>
      </c>
      <c r="P4" s="0" t="n">
        <v>36.4</v>
      </c>
      <c r="Q4" s="0" t="n">
        <v>36.1</v>
      </c>
      <c r="R4" s="0" t="n">
        <v>36</v>
      </c>
      <c r="S4" s="0" t="n">
        <v>30.5</v>
      </c>
      <c r="T4" s="0" t="n">
        <v>29.5</v>
      </c>
      <c r="U4" s="0" t="n">
        <v>29.5</v>
      </c>
      <c r="V4" s="0" t="n">
        <v>25.6</v>
      </c>
      <c r="W4" s="0" t="n">
        <v>19.9</v>
      </c>
      <c r="X4" s="0" t="n">
        <v>18.2</v>
      </c>
      <c r="Y4" s="0" t="n">
        <v>16.9</v>
      </c>
      <c r="Z4" s="0" t="n">
        <v>14.9</v>
      </c>
      <c r="AA4" s="0" t="n">
        <v>12.5</v>
      </c>
      <c r="AB4" s="0" t="n">
        <v>11.8</v>
      </c>
      <c r="AC4" s="0" t="n">
        <v>12.4</v>
      </c>
      <c r="AD4" s="0" t="n">
        <v>15.1</v>
      </c>
      <c r="AE4" s="0" t="n">
        <v>12</v>
      </c>
      <c r="AF4" s="0" t="n">
        <v>11.4</v>
      </c>
      <c r="AG4" s="0" t="n">
        <v>11.1</v>
      </c>
      <c r="AH4" s="0" t="n">
        <v>11.2</v>
      </c>
      <c r="AI4" s="0" t="n">
        <v>10.9</v>
      </c>
      <c r="AJ4" s="0" t="n">
        <v>8.4</v>
      </c>
      <c r="AK4" s="0" t="n">
        <v>8.4</v>
      </c>
      <c r="AL4" s="0" t="n">
        <v>26.7</v>
      </c>
      <c r="AM4" s="0" t="n">
        <v>26.2</v>
      </c>
      <c r="AN4" s="0" t="n">
        <v>25.7</v>
      </c>
      <c r="AO4" s="0" t="n">
        <v>26</v>
      </c>
      <c r="AP4" s="0" t="n">
        <v>26</v>
      </c>
      <c r="AQ4" s="0" t="n">
        <v>26</v>
      </c>
      <c r="AR4" s="0" t="n">
        <v>25.1</v>
      </c>
      <c r="AS4" s="0" t="n">
        <v>25</v>
      </c>
      <c r="AT4" s="0" t="n">
        <v>22.9</v>
      </c>
      <c r="AU4" s="0" t="n">
        <v>22.9</v>
      </c>
      <c r="AV4" s="0" t="n">
        <v>24.4</v>
      </c>
      <c r="AW4" s="0" t="n">
        <v>24.5</v>
      </c>
      <c r="AX4" s="0" t="n">
        <v>26.5</v>
      </c>
      <c r="AY4" s="0" t="n">
        <v>25.8</v>
      </c>
      <c r="AZ4" s="0" t="n">
        <v>28.2</v>
      </c>
      <c r="BA4" s="0" t="n">
        <v>30</v>
      </c>
      <c r="BB4" s="0" t="n">
        <v>48.7</v>
      </c>
      <c r="BC4" s="0" t="n">
        <v>45</v>
      </c>
      <c r="BD4" s="0" t="n">
        <v>43.6</v>
      </c>
      <c r="BE4" s="0" t="n">
        <v>44.4</v>
      </c>
      <c r="BF4" s="0" t="n">
        <v>50.4</v>
      </c>
      <c r="BG4" s="0" t="n">
        <v>50.4</v>
      </c>
      <c r="BH4" s="0" t="n">
        <v>45.9</v>
      </c>
      <c r="BI4" s="0" t="n">
        <v>22.7</v>
      </c>
      <c r="BJ4" s="0" t="n">
        <v>27.4</v>
      </c>
      <c r="BK4" s="0" t="n">
        <v>25.6</v>
      </c>
      <c r="BL4" s="0" t="n">
        <v>23.7</v>
      </c>
      <c r="BM4" s="0" t="n">
        <v>21.9</v>
      </c>
      <c r="BN4" s="0" t="n">
        <v>22.4</v>
      </c>
      <c r="BO4" s="0" t="n">
        <v>21.7</v>
      </c>
      <c r="BP4" s="0" t="n">
        <v>22.3</v>
      </c>
      <c r="BQ4" s="0" t="n">
        <v>19.6</v>
      </c>
      <c r="BR4" s="0" t="n">
        <v>18.6</v>
      </c>
      <c r="BS4" s="0" t="n">
        <v>15.5</v>
      </c>
      <c r="BT4" s="0" t="n">
        <v>15.4</v>
      </c>
      <c r="BU4" s="0" t="n">
        <v>15.4</v>
      </c>
      <c r="BV4" s="0" t="n">
        <v>14</v>
      </c>
      <c r="BW4" s="0" t="n">
        <v>11.5</v>
      </c>
      <c r="BX4" s="0" t="n">
        <v>9.699999999999999</v>
      </c>
      <c r="BY4" s="0" t="n">
        <v>7.4</v>
      </c>
      <c r="BZ4" s="0" t="n">
        <v>6.8</v>
      </c>
      <c r="CA4" s="0" t="n">
        <v>6.4</v>
      </c>
      <c r="CB4" s="0" t="n">
        <v>6.8</v>
      </c>
      <c r="CC4" s="0" t="n">
        <v>5.5</v>
      </c>
      <c r="CD4" s="0" t="n">
        <v>4.7</v>
      </c>
      <c r="CE4" s="0" t="n">
        <v>4</v>
      </c>
      <c r="CF4" s="0" t="n">
        <v>18.8</v>
      </c>
      <c r="CG4" s="0" t="n">
        <v>19.8</v>
      </c>
      <c r="CH4" s="0" t="n">
        <v>18.4</v>
      </c>
      <c r="CI4" s="0" t="n">
        <v>18.2</v>
      </c>
      <c r="CJ4" s="0" t="n">
        <v>18</v>
      </c>
      <c r="CK4" s="0" t="n">
        <v>34.8</v>
      </c>
      <c r="CL4" s="0" t="n">
        <v>35.5</v>
      </c>
      <c r="CM4" s="0" t="n">
        <v>41.3</v>
      </c>
      <c r="CN4" s="0" t="n">
        <v>40.4</v>
      </c>
      <c r="CO4" s="0" t="n">
        <v>40.8</v>
      </c>
      <c r="CP4" s="0" t="n">
        <v>41.2</v>
      </c>
      <c r="CQ4" s="0" t="n">
        <v>41.2</v>
      </c>
      <c r="CR4" s="0" t="n">
        <v>39.1</v>
      </c>
      <c r="CS4" s="0" t="n">
        <v>28.3</v>
      </c>
      <c r="CT4" s="0" t="n">
        <v>28.9</v>
      </c>
      <c r="CU4" s="0" t="n">
        <v>28.9</v>
      </c>
      <c r="CV4" s="0" t="n">
        <v>28.9</v>
      </c>
      <c r="CW4" s="0" t="n">
        <v>38.5</v>
      </c>
      <c r="CX4" s="0" t="n">
        <v>35.5</v>
      </c>
      <c r="CY4" s="0" t="n">
        <v>35.3</v>
      </c>
      <c r="CZ4" s="0" t="n">
        <v>39.6</v>
      </c>
      <c r="DA4" s="0" t="n">
        <v>39.6</v>
      </c>
      <c r="DB4" s="0" t="n">
        <v>41.8</v>
      </c>
      <c r="DC4" s="0" t="n">
        <v>43.6</v>
      </c>
      <c r="DD4" s="0" t="n">
        <v>47.7</v>
      </c>
      <c r="DE4" s="0" t="n">
        <v>41.9</v>
      </c>
      <c r="DF4" s="0" t="n">
        <v>41.9</v>
      </c>
      <c r="DG4" s="0" t="n">
        <v>38.1</v>
      </c>
      <c r="DH4" s="0" t="n">
        <v>41.8</v>
      </c>
      <c r="DI4" s="0" t="n">
        <v>41.8</v>
      </c>
      <c r="DJ4" s="0" t="n">
        <v>44.3</v>
      </c>
      <c r="DK4" s="0" t="n">
        <v>43.3</v>
      </c>
      <c r="DL4" s="0" t="n">
        <v>40.3</v>
      </c>
      <c r="DM4" s="0" t="n">
        <v>40.3</v>
      </c>
      <c r="DN4" s="0" t="n">
        <v>50.4</v>
      </c>
      <c r="DO4" s="0" t="n">
        <v>48.3</v>
      </c>
      <c r="DP4" s="0" t="n">
        <v>48.2</v>
      </c>
      <c r="DQ4" s="0" t="n">
        <v>48.2</v>
      </c>
      <c r="DR4" s="0" t="n">
        <v>52.2</v>
      </c>
      <c r="DS4" s="0" t="n">
        <v>55.8</v>
      </c>
      <c r="DT4" s="0" t="n">
        <v>56.1</v>
      </c>
      <c r="DU4" s="0" t="n">
        <v>49.9</v>
      </c>
      <c r="DV4" s="0" t="n">
        <v>48.8</v>
      </c>
      <c r="DW4" s="0" t="n">
        <v>55.1</v>
      </c>
      <c r="DX4" s="0" t="n">
        <v>56.5</v>
      </c>
      <c r="DY4" s="0" t="n">
        <v>56.5</v>
      </c>
      <c r="DZ4" s="0" t="n">
        <v>56.5</v>
      </c>
      <c r="EA4" s="0" t="n">
        <v>56.5</v>
      </c>
      <c r="EB4" s="0" t="n">
        <v>36.4</v>
      </c>
      <c r="EC4" s="0" t="n">
        <v>34.4</v>
      </c>
      <c r="ED4" s="0" t="n">
        <v>32</v>
      </c>
      <c r="EE4" s="0" t="n">
        <v>30.6</v>
      </c>
      <c r="EF4" s="0" t="n">
        <v>30.6</v>
      </c>
      <c r="EG4" s="0" t="n">
        <v>28.5</v>
      </c>
      <c r="EH4" s="0" t="n">
        <v>28.5</v>
      </c>
      <c r="EI4" s="0" t="n">
        <v>26.2</v>
      </c>
      <c r="EJ4" s="0" t="n">
        <v>25.2</v>
      </c>
      <c r="EK4" s="0" t="n">
        <v>24.4</v>
      </c>
      <c r="EL4" s="0" t="n">
        <v>20.9</v>
      </c>
      <c r="EM4" s="0" t="n">
        <v>34.3</v>
      </c>
      <c r="EN4" s="0" t="n">
        <v>31.1</v>
      </c>
      <c r="EO4" s="0" t="n">
        <v>30.4</v>
      </c>
      <c r="EP4" s="0" t="n">
        <v>31.1</v>
      </c>
      <c r="EQ4" s="0" t="n">
        <v>31.1</v>
      </c>
      <c r="ER4" s="0" t="n">
        <v>30.8</v>
      </c>
      <c r="ES4" s="0" t="n">
        <v>29.8</v>
      </c>
      <c r="ET4" s="0" t="n">
        <v>21.2</v>
      </c>
      <c r="EU4" s="0" t="n">
        <v>21.2</v>
      </c>
      <c r="EV4" s="0" t="n">
        <v>25.1</v>
      </c>
      <c r="EW4" s="0" t="n">
        <v>25.1</v>
      </c>
      <c r="EX4" s="0" t="n">
        <v>20.1</v>
      </c>
      <c r="EY4" s="0" t="n">
        <v>20.2</v>
      </c>
      <c r="EZ4" s="0" t="n">
        <v>23.4</v>
      </c>
      <c r="FA4" s="0" t="n">
        <v>31.1</v>
      </c>
      <c r="FB4" s="0" t="n">
        <v>31.4</v>
      </c>
      <c r="FC4" s="0" t="n">
        <v>30.6</v>
      </c>
      <c r="FD4" s="0" t="n">
        <v>30.9</v>
      </c>
      <c r="FE4" s="0" t="n">
        <v>30.9</v>
      </c>
      <c r="FF4" s="0" t="n">
        <v>32.5</v>
      </c>
      <c r="FG4" s="0" t="n">
        <v>29.4</v>
      </c>
      <c r="FH4" s="0" t="n">
        <v>31.5</v>
      </c>
      <c r="FI4" s="0" t="n">
        <v>29.7</v>
      </c>
      <c r="FJ4" s="0" t="n">
        <v>29.5</v>
      </c>
      <c r="FK4" s="0" t="n">
        <v>29.5</v>
      </c>
      <c r="FL4" s="0" t="n">
        <v>30.2</v>
      </c>
      <c r="FM4" s="0" t="n">
        <v>30.2</v>
      </c>
      <c r="FN4" s="0" t="n">
        <v>55.4</v>
      </c>
      <c r="FO4" s="0" t="n">
        <v>52.4</v>
      </c>
      <c r="FP4" s="0" t="n">
        <v>56</v>
      </c>
      <c r="FQ4" s="0" t="n">
        <v>55.4</v>
      </c>
      <c r="FR4" s="0" t="n">
        <v>55.4</v>
      </c>
      <c r="FS4" s="0" t="n">
        <v>55.4</v>
      </c>
      <c r="FT4" s="0" t="n">
        <v>50.2</v>
      </c>
      <c r="FU4" s="0" t="n">
        <v>50.2</v>
      </c>
      <c r="FV4" s="0" t="n">
        <v>50.5</v>
      </c>
      <c r="FW4" s="0" t="n">
        <v>50.5</v>
      </c>
      <c r="FX4" s="0" t="n">
        <v>50.5</v>
      </c>
      <c r="FY4" s="0" t="n">
        <v>57.2</v>
      </c>
      <c r="FZ4" s="0" t="n">
        <v>56</v>
      </c>
      <c r="GA4" s="0" t="n">
        <v>64.8</v>
      </c>
      <c r="GB4" s="0" t="n">
        <v>62.3</v>
      </c>
      <c r="GC4" s="0" t="n">
        <v>62.3</v>
      </c>
      <c r="GD4" s="0" t="n">
        <v>54.6</v>
      </c>
      <c r="GE4" s="0" t="n">
        <v>37.9</v>
      </c>
      <c r="GF4" s="0" t="n">
        <v>37.9</v>
      </c>
      <c r="GG4" s="0" t="n">
        <v>37.9</v>
      </c>
      <c r="GH4" s="0" t="n">
        <v>32.4</v>
      </c>
      <c r="GI4" s="0" t="n">
        <v>34.6</v>
      </c>
      <c r="GJ4" s="0" t="n">
        <v>36.6</v>
      </c>
      <c r="GK4" s="0" t="n">
        <v>38.2</v>
      </c>
      <c r="GL4" s="0" t="n">
        <v>38.2</v>
      </c>
      <c r="GM4" s="0" t="n">
        <v>38.2</v>
      </c>
      <c r="GN4" s="0" t="n">
        <v>35</v>
      </c>
      <c r="GO4" s="0" t="n">
        <v>35</v>
      </c>
      <c r="GP4" s="0" t="n">
        <v>38.6</v>
      </c>
      <c r="GQ4" s="0" t="n">
        <v>38.9</v>
      </c>
      <c r="GR4" s="0" t="n">
        <v>55.9</v>
      </c>
      <c r="GS4" s="0" t="n">
        <v>52.1</v>
      </c>
      <c r="GT4" s="0" t="n">
        <v>49.3</v>
      </c>
      <c r="GU4" s="0" t="n">
        <v>47.5</v>
      </c>
      <c r="GV4" s="0" t="n">
        <v>47.7</v>
      </c>
      <c r="GW4" s="0" t="n">
        <v>52.9</v>
      </c>
      <c r="GX4" s="0" t="n">
        <v>51.9</v>
      </c>
      <c r="GY4" s="0" t="n">
        <v>56.2</v>
      </c>
      <c r="GZ4" s="0" t="n">
        <v>56.2</v>
      </c>
      <c r="HA4" s="0" t="n">
        <v>54.9</v>
      </c>
      <c r="HB4" s="0" t="n">
        <v>54.9</v>
      </c>
      <c r="HC4" s="0" t="n">
        <v>56.5</v>
      </c>
      <c r="HD4" s="0" t="n">
        <v>60</v>
      </c>
      <c r="HE4" s="0" t="n">
        <v>73.09999999999999</v>
      </c>
      <c r="HF4" s="0" t="n">
        <v>69.7</v>
      </c>
      <c r="HG4" s="0" t="n">
        <v>61.7</v>
      </c>
      <c r="HH4" s="0" t="n">
        <v>65.59999999999999</v>
      </c>
      <c r="HI4" s="0" t="n">
        <v>65.59999999999999</v>
      </c>
      <c r="HJ4" s="0" t="n">
        <v>63.7</v>
      </c>
      <c r="HK4" s="0" t="n">
        <v>60.3</v>
      </c>
      <c r="HL4" s="0" t="n">
        <v>56.9</v>
      </c>
      <c r="HM4" s="0" t="n">
        <v>54</v>
      </c>
      <c r="HN4" s="0" t="n">
        <v>52.6</v>
      </c>
      <c r="HO4" s="0" t="n">
        <v>54.5</v>
      </c>
      <c r="HP4" s="0" t="n">
        <v>58.5</v>
      </c>
      <c r="HQ4" s="0" t="n">
        <v>58.5</v>
      </c>
      <c r="HR4" s="0" t="n">
        <v>58.5</v>
      </c>
      <c r="HS4" s="0" t="n">
        <v>58.5</v>
      </c>
      <c r="HT4" s="0" t="n">
        <v>62</v>
      </c>
      <c r="HU4" s="0" t="n">
        <v>59.7</v>
      </c>
      <c r="HV4" s="0" t="n">
        <v>59.3</v>
      </c>
      <c r="HW4" s="0" t="n">
        <v>55.1</v>
      </c>
      <c r="HX4" s="0" t="n">
        <v>53.3</v>
      </c>
      <c r="HY4" s="0" t="n">
        <v>51.8</v>
      </c>
      <c r="HZ4" s="0" t="n">
        <v>49.8</v>
      </c>
      <c r="IA4" s="0" t="n">
        <v>50.8</v>
      </c>
      <c r="IB4" s="0" t="n">
        <v>44</v>
      </c>
      <c r="IC4" s="0" t="n">
        <v>42.7</v>
      </c>
      <c r="ID4" s="0" t="n">
        <v>44.4</v>
      </c>
      <c r="IE4" s="0" t="n">
        <v>45.5</v>
      </c>
      <c r="IF4" t="n">
        <v>44.7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29.2</v>
      </c>
      <c r="F5" s="0" t="n">
        <v>25.8</v>
      </c>
      <c r="G5" s="0" t="n">
        <v>27.2</v>
      </c>
      <c r="H5" s="0" t="n">
        <v>28.1</v>
      </c>
      <c r="I5" s="0" t="n">
        <v>28.9</v>
      </c>
      <c r="J5" s="0" t="n">
        <v>54.1</v>
      </c>
      <c r="K5" s="0" t="n">
        <v>35</v>
      </c>
      <c r="L5" s="0" t="n">
        <v>35</v>
      </c>
      <c r="M5" s="0" t="n">
        <v>35</v>
      </c>
      <c r="N5" s="0" t="n">
        <v>35</v>
      </c>
      <c r="O5" s="0" t="n">
        <v>24.4</v>
      </c>
      <c r="P5" s="0" t="n">
        <v>22</v>
      </c>
      <c r="Q5" s="0" t="n">
        <v>22</v>
      </c>
      <c r="R5" s="0" t="n">
        <v>23</v>
      </c>
      <c r="S5" s="0" t="n">
        <v>46.3</v>
      </c>
      <c r="T5" s="0" t="n">
        <v>36.7</v>
      </c>
      <c r="U5" s="0" t="n">
        <v>38</v>
      </c>
      <c r="V5" s="0" t="n">
        <v>32.9</v>
      </c>
      <c r="W5" s="0" t="n">
        <v>26.7</v>
      </c>
      <c r="X5" s="0" t="n">
        <v>24.9</v>
      </c>
      <c r="Y5" s="0" t="n">
        <v>20.8</v>
      </c>
      <c r="Z5" s="0" t="n">
        <v>21.4</v>
      </c>
      <c r="AA5" s="0" t="n">
        <v>19.5</v>
      </c>
      <c r="AB5" s="0" t="n">
        <v>16.7</v>
      </c>
      <c r="AC5" s="0" t="n">
        <v>14.6</v>
      </c>
      <c r="AD5" s="0" t="n">
        <v>11.9</v>
      </c>
      <c r="AE5" s="0" t="n">
        <v>10.8</v>
      </c>
      <c r="AF5" s="0" t="n">
        <v>7.9</v>
      </c>
      <c r="AG5" s="0" t="n">
        <v>5</v>
      </c>
      <c r="AH5" s="0" t="n">
        <v>5</v>
      </c>
      <c r="AI5" s="0" t="n">
        <v>4.8</v>
      </c>
      <c r="AJ5" s="0" t="n">
        <v>4.8</v>
      </c>
      <c r="AK5" s="0" t="n">
        <v>4.6</v>
      </c>
      <c r="AL5" s="0" t="n">
        <v>12</v>
      </c>
      <c r="AM5" s="0" t="n">
        <v>11.7</v>
      </c>
      <c r="AN5" s="0" t="n">
        <v>14.3</v>
      </c>
      <c r="AO5" s="0" t="n">
        <v>13.5</v>
      </c>
      <c r="AP5" s="0" t="n">
        <v>13.5</v>
      </c>
      <c r="AQ5" s="0" t="n">
        <v>13</v>
      </c>
      <c r="AR5" s="0" t="n">
        <v>11.5</v>
      </c>
      <c r="AS5" s="0" t="n">
        <v>12.4</v>
      </c>
      <c r="AT5" s="0" t="n">
        <v>12.6</v>
      </c>
      <c r="AU5" s="0" t="n">
        <v>12.6</v>
      </c>
      <c r="AV5" s="0" t="n">
        <v>10.3</v>
      </c>
      <c r="AW5" s="0" t="n">
        <v>11.8</v>
      </c>
      <c r="AX5" s="0" t="n">
        <v>12.4</v>
      </c>
      <c r="AY5" s="0" t="n">
        <v>13.4</v>
      </c>
      <c r="AZ5" s="0" t="n">
        <v>13.5</v>
      </c>
      <c r="BA5" s="0" t="n">
        <v>15.5</v>
      </c>
      <c r="BB5" s="0" t="n">
        <v>62.1</v>
      </c>
      <c r="BC5" s="0" t="n">
        <v>65.40000000000001</v>
      </c>
      <c r="BD5" s="0" t="n">
        <v>85.5</v>
      </c>
      <c r="BE5" s="0" t="n">
        <v>95.40000000000001</v>
      </c>
      <c r="BF5" s="0" t="n">
        <v>79.8</v>
      </c>
      <c r="BG5" s="0" t="n">
        <v>85.40000000000001</v>
      </c>
      <c r="BH5" s="0" t="n">
        <v>91.8</v>
      </c>
      <c r="BI5" s="0" t="n">
        <v>101.4</v>
      </c>
      <c r="BJ5" s="0" t="n">
        <v>105.4</v>
      </c>
      <c r="BK5" s="0" t="n">
        <v>76.3</v>
      </c>
      <c r="BL5" s="0" t="n">
        <v>132.7</v>
      </c>
      <c r="BM5" s="0" t="n">
        <v>140.5</v>
      </c>
      <c r="BN5" s="0" t="n">
        <v>145.3</v>
      </c>
      <c r="BO5" s="0" t="n">
        <v>132.3</v>
      </c>
      <c r="BP5" s="0" t="n">
        <v>148.9</v>
      </c>
      <c r="BQ5" s="0" t="n">
        <v>153.5</v>
      </c>
      <c r="BR5" s="0" t="n">
        <v>165.6</v>
      </c>
      <c r="BS5" s="0" t="n">
        <v>149.1</v>
      </c>
      <c r="BT5" s="0" t="n">
        <v>154.1</v>
      </c>
      <c r="BU5" s="0" t="n">
        <v>154.1</v>
      </c>
      <c r="BV5" s="0" t="n">
        <v>155.7</v>
      </c>
      <c r="BW5" s="0" t="n">
        <v>72.5</v>
      </c>
      <c r="BX5" s="0" t="n">
        <v>62.7</v>
      </c>
      <c r="BY5" s="0" t="n">
        <v>63.9</v>
      </c>
      <c r="BZ5" s="0" t="n">
        <v>62.1</v>
      </c>
      <c r="CA5" s="0" t="n">
        <v>114</v>
      </c>
      <c r="CB5" s="0" t="n">
        <v>122.1</v>
      </c>
      <c r="CC5" s="0" t="n">
        <v>126.7</v>
      </c>
      <c r="CD5" s="0" t="n">
        <v>112</v>
      </c>
      <c r="CE5" s="0" t="n">
        <v>126.2</v>
      </c>
      <c r="CF5" s="0" t="n">
        <v>117.9</v>
      </c>
      <c r="CG5" s="0" t="n">
        <v>110.2</v>
      </c>
      <c r="CH5" s="0" t="n">
        <v>110.2</v>
      </c>
      <c r="CI5" s="0" t="n">
        <v>108.2</v>
      </c>
      <c r="CJ5" s="0" t="n">
        <v>104.5</v>
      </c>
      <c r="CK5" s="0" t="n">
        <v>88.8</v>
      </c>
      <c r="CL5" s="0" t="n">
        <v>69.2</v>
      </c>
      <c r="CM5" s="0" t="n">
        <v>52.2</v>
      </c>
      <c r="CN5" s="0" t="n">
        <v>53.2</v>
      </c>
      <c r="CO5" s="0" t="n">
        <v>56.3</v>
      </c>
      <c r="CP5" s="0" t="n">
        <v>56.3</v>
      </c>
      <c r="CQ5" s="0" t="n">
        <v>48.4</v>
      </c>
      <c r="CR5" s="0" t="n">
        <v>42.7</v>
      </c>
      <c r="CS5" s="0" t="n">
        <v>39</v>
      </c>
      <c r="CT5" s="0" t="n">
        <v>38.4</v>
      </c>
      <c r="CU5" s="0" t="n">
        <v>30.8</v>
      </c>
      <c r="CV5" s="0" t="n">
        <v>30.8</v>
      </c>
      <c r="CW5" s="0" t="n">
        <v>27.2</v>
      </c>
      <c r="CX5" s="0" t="n">
        <v>25.7</v>
      </c>
      <c r="CY5" s="0" t="n">
        <v>24.8</v>
      </c>
      <c r="CZ5" s="0" t="n">
        <v>22.7</v>
      </c>
      <c r="DA5" s="0" t="n">
        <v>22.7</v>
      </c>
      <c r="DB5" s="0" t="n">
        <v>21.1</v>
      </c>
      <c r="DC5" s="0" t="n">
        <v>19.4</v>
      </c>
      <c r="DD5" s="0" t="n">
        <v>18.5</v>
      </c>
      <c r="DE5" s="0" t="n">
        <v>26.8</v>
      </c>
      <c r="DF5" s="0" t="n">
        <v>26.8</v>
      </c>
      <c r="DG5" s="0" t="n">
        <v>22.5</v>
      </c>
      <c r="DH5" s="0" t="n">
        <v>20.8</v>
      </c>
      <c r="DI5" s="0" t="n">
        <v>20.8</v>
      </c>
      <c r="DJ5" s="0" t="n">
        <v>21.3</v>
      </c>
      <c r="DK5" s="0" t="n">
        <v>21.2</v>
      </c>
      <c r="DL5" s="0" t="n">
        <v>21.7</v>
      </c>
      <c r="DM5" s="0" t="n">
        <v>21.7</v>
      </c>
      <c r="DN5" s="0" t="n">
        <v>41.2</v>
      </c>
      <c r="DO5" s="0" t="n">
        <v>45</v>
      </c>
      <c r="DP5" s="0" t="n">
        <v>48.9</v>
      </c>
      <c r="DQ5" s="0" t="n">
        <v>48.9</v>
      </c>
      <c r="DR5" s="0" t="n">
        <v>51.7</v>
      </c>
      <c r="DS5" s="0" t="n">
        <v>49.3</v>
      </c>
      <c r="DT5" s="0" t="n">
        <v>68.2</v>
      </c>
      <c r="DU5" s="0" t="n">
        <v>70.3</v>
      </c>
      <c r="DV5" s="0" t="n">
        <v>75.3</v>
      </c>
      <c r="DW5" s="0" t="n">
        <v>71.8</v>
      </c>
      <c r="DX5" s="0" t="n">
        <v>73.8</v>
      </c>
      <c r="DY5" s="0" t="n">
        <v>73.8</v>
      </c>
      <c r="DZ5" s="0" t="n">
        <v>73.8</v>
      </c>
      <c r="EA5" s="0" t="n">
        <v>73.8</v>
      </c>
      <c r="EB5" s="0" t="n">
        <v>74.59999999999999</v>
      </c>
      <c r="EC5" s="0" t="n">
        <v>74.59999999999999</v>
      </c>
      <c r="ED5" s="0" t="n">
        <v>102.7</v>
      </c>
      <c r="EE5" s="0" t="n">
        <v>124.5</v>
      </c>
      <c r="EF5" s="0" t="n">
        <v>124.5</v>
      </c>
      <c r="EG5" s="0" t="n">
        <v>126.1</v>
      </c>
      <c r="EH5" s="0" t="n">
        <v>126.1</v>
      </c>
      <c r="EI5" s="0" t="n">
        <v>121.5</v>
      </c>
      <c r="EJ5" s="0" t="n">
        <v>138.9</v>
      </c>
      <c r="EK5" s="0" t="n">
        <v>145.5</v>
      </c>
      <c r="EL5" s="0" t="n">
        <v>165.5</v>
      </c>
      <c r="EM5" s="0" t="n">
        <v>163.4</v>
      </c>
      <c r="EN5" s="0" t="n">
        <v>148.1</v>
      </c>
      <c r="EO5" s="0" t="n">
        <v>142.2</v>
      </c>
      <c r="EP5" s="0" t="n">
        <v>144.4</v>
      </c>
      <c r="EQ5" s="0" t="n">
        <v>144.4</v>
      </c>
      <c r="ER5" s="0" t="n">
        <v>146.7</v>
      </c>
      <c r="ES5" s="0" t="n">
        <v>128.6</v>
      </c>
      <c r="ET5" s="0" t="n">
        <v>108</v>
      </c>
      <c r="EU5" s="0" t="n">
        <v>108</v>
      </c>
      <c r="EV5" s="0" t="n">
        <v>105.2</v>
      </c>
      <c r="EW5" s="0" t="n">
        <v>105.2</v>
      </c>
      <c r="EX5" s="0" t="n">
        <v>112.1</v>
      </c>
      <c r="EY5" s="0" t="n">
        <v>113.5</v>
      </c>
      <c r="EZ5" s="0" t="n">
        <v>118.3</v>
      </c>
      <c r="FA5" s="0" t="n">
        <v>121.8</v>
      </c>
      <c r="FB5" s="0" t="n">
        <v>123.6</v>
      </c>
      <c r="FC5" s="0" t="n">
        <v>162.4</v>
      </c>
      <c r="FD5" s="0" t="n">
        <v>145.3</v>
      </c>
      <c r="FE5" s="0" t="n">
        <v>145.3</v>
      </c>
      <c r="FF5" s="0" t="n">
        <v>147.9</v>
      </c>
      <c r="FG5" s="0" t="n">
        <v>153.3</v>
      </c>
      <c r="FH5" s="0" t="n">
        <v>159.2</v>
      </c>
      <c r="FI5" s="0" t="n">
        <v>160</v>
      </c>
      <c r="FJ5" s="0" t="n">
        <v>173.6</v>
      </c>
      <c r="FK5" s="0" t="n">
        <v>194.3</v>
      </c>
      <c r="FL5" s="0" t="n">
        <v>194.3</v>
      </c>
      <c r="FM5" s="0" t="n">
        <v>194.3</v>
      </c>
      <c r="FN5" s="0" t="n">
        <v>220.5</v>
      </c>
      <c r="FO5" s="0" t="n">
        <v>164.1</v>
      </c>
      <c r="FP5" s="0" t="n">
        <v>176</v>
      </c>
      <c r="FQ5" s="0" t="n">
        <v>144.9</v>
      </c>
      <c r="FR5" s="0" t="n">
        <v>144.9</v>
      </c>
      <c r="FS5" s="0" t="n">
        <v>144.9</v>
      </c>
      <c r="FT5" s="0" t="n">
        <v>130.3</v>
      </c>
      <c r="FU5" s="0" t="n">
        <v>130.3</v>
      </c>
      <c r="FV5" s="0" t="n">
        <v>90</v>
      </c>
      <c r="FW5" s="0" t="n">
        <v>90</v>
      </c>
      <c r="FX5" s="0" t="n">
        <v>90</v>
      </c>
      <c r="FY5" s="0" t="n">
        <v>89.59999999999999</v>
      </c>
      <c r="FZ5" s="0" t="n">
        <v>89.59999999999999</v>
      </c>
      <c r="GA5" s="0" t="n">
        <v>89.59999999999999</v>
      </c>
      <c r="GB5" s="0" t="n">
        <v>90.8</v>
      </c>
      <c r="GC5" s="0" t="n">
        <v>90.8</v>
      </c>
      <c r="GD5" s="0" t="n">
        <v>93</v>
      </c>
      <c r="GE5" s="0" t="n">
        <v>108</v>
      </c>
      <c r="GF5" s="0" t="n">
        <v>108</v>
      </c>
      <c r="GG5" s="0" t="n">
        <v>108</v>
      </c>
      <c r="GH5" s="0" t="n">
        <v>106</v>
      </c>
      <c r="GI5" s="0" t="n">
        <v>107.8</v>
      </c>
      <c r="GJ5" s="0" t="n">
        <v>105.8</v>
      </c>
      <c r="GK5" s="0" t="n">
        <v>87.90000000000001</v>
      </c>
      <c r="GL5" s="0" t="n">
        <v>84.5</v>
      </c>
      <c r="GM5" s="0" t="n">
        <v>84.5</v>
      </c>
      <c r="GN5" s="0" t="n">
        <v>78.40000000000001</v>
      </c>
      <c r="GO5" s="0" t="n">
        <v>78.40000000000001</v>
      </c>
      <c r="GP5" s="0" t="n">
        <v>80.5</v>
      </c>
      <c r="GQ5" s="0" t="n">
        <v>90.5</v>
      </c>
      <c r="GR5" s="0" t="n">
        <v>97.59999999999999</v>
      </c>
      <c r="GS5" s="0" t="n">
        <v>97.59999999999999</v>
      </c>
      <c r="GT5" s="0" t="n">
        <v>99.3</v>
      </c>
      <c r="GU5" s="0" t="n">
        <v>108.7</v>
      </c>
      <c r="GV5" s="0" t="n">
        <v>144</v>
      </c>
      <c r="GW5" s="0" t="n">
        <v>144</v>
      </c>
      <c r="GX5" s="0" t="n">
        <v>180</v>
      </c>
      <c r="GY5" s="0" t="n">
        <v>221.5</v>
      </c>
      <c r="GZ5" s="0" t="n">
        <v>221.5</v>
      </c>
      <c r="HA5" s="0" t="n">
        <v>230.4</v>
      </c>
      <c r="HB5" s="0" t="n">
        <v>230.4</v>
      </c>
      <c r="HC5" s="0" t="n">
        <v>240</v>
      </c>
      <c r="HD5" s="0" t="n">
        <v>221.5</v>
      </c>
      <c r="HE5" s="0" t="n">
        <v>221.5</v>
      </c>
      <c r="HF5" s="0" t="n">
        <v>216.9</v>
      </c>
      <c r="HG5" s="0" t="n">
        <v>122.7</v>
      </c>
      <c r="HH5" s="0" t="n">
        <v>120</v>
      </c>
      <c r="HI5" s="0" t="n">
        <v>120</v>
      </c>
      <c r="HJ5" s="0" t="n">
        <v>101.2</v>
      </c>
      <c r="HK5" s="0" t="n">
        <v>90.5</v>
      </c>
      <c r="HL5" s="0" t="n">
        <v>88.40000000000001</v>
      </c>
      <c r="HM5" s="0" t="n">
        <v>78.09999999999999</v>
      </c>
      <c r="HN5" s="0" t="n">
        <v>82.8</v>
      </c>
      <c r="HO5" s="0" t="n">
        <v>82.8</v>
      </c>
      <c r="HP5" s="0" t="n">
        <v>90.59999999999999</v>
      </c>
      <c r="HQ5" s="0" t="n">
        <v>90.59999999999999</v>
      </c>
      <c r="HR5" s="0" t="n">
        <v>90.59999999999999</v>
      </c>
      <c r="HS5" s="0" t="n">
        <v>90.59999999999999</v>
      </c>
      <c r="HT5" s="0" t="n">
        <v>117</v>
      </c>
      <c r="HU5" s="0" t="n">
        <v>130</v>
      </c>
      <c r="HV5" s="0" t="n">
        <v>111.4</v>
      </c>
      <c r="HW5" s="0" t="n">
        <v>114.1</v>
      </c>
      <c r="HX5" s="0" t="n">
        <v>117</v>
      </c>
      <c r="HY5" s="0" t="n">
        <v>117</v>
      </c>
      <c r="HZ5" s="0" t="n">
        <v>114</v>
      </c>
      <c r="IA5" s="0" t="n">
        <v>89.40000000000001</v>
      </c>
      <c r="IB5" s="0" t="n">
        <v>91.2</v>
      </c>
      <c r="IC5" s="0" t="n">
        <v>80.7</v>
      </c>
      <c r="ID5" s="0" t="n">
        <v>80.7</v>
      </c>
      <c r="IE5" s="0" t="n">
        <v>70.8</v>
      </c>
      <c r="IF5" t="n">
        <v>70.8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63.7</v>
      </c>
      <c r="F6" s="0" t="n">
        <v>65.2</v>
      </c>
      <c r="G6" s="0" t="n">
        <v>57.7</v>
      </c>
      <c r="H6" s="0" t="n">
        <v>63.8</v>
      </c>
      <c r="I6" s="0" t="n">
        <v>61.3</v>
      </c>
      <c r="J6" s="0" t="n">
        <v>61.3</v>
      </c>
      <c r="K6" s="0" t="n">
        <v>67</v>
      </c>
      <c r="L6" s="0" t="n">
        <v>56.3</v>
      </c>
      <c r="M6" s="0" t="n">
        <v>56.3</v>
      </c>
      <c r="N6" s="0" t="n">
        <v>56.3</v>
      </c>
      <c r="O6" s="0" t="n">
        <v>58.7</v>
      </c>
      <c r="P6" s="0" t="n">
        <v>56.2</v>
      </c>
      <c r="Q6" s="0" t="n">
        <v>60</v>
      </c>
      <c r="R6" s="0" t="n">
        <v>60</v>
      </c>
      <c r="S6" s="0" t="n">
        <v>53.9</v>
      </c>
      <c r="T6" s="0" t="n">
        <v>63</v>
      </c>
      <c r="U6" s="0" t="n">
        <v>70</v>
      </c>
      <c r="V6" s="0" t="n">
        <v>70</v>
      </c>
      <c r="W6" s="0" t="n">
        <v>64.90000000000001</v>
      </c>
      <c r="X6" s="0" t="n">
        <v>64.90000000000001</v>
      </c>
      <c r="Y6" s="0" t="n">
        <v>68.59999999999999</v>
      </c>
      <c r="Z6" s="0" t="n">
        <v>65.09999999999999</v>
      </c>
      <c r="AA6" s="0" t="n">
        <v>55.6</v>
      </c>
      <c r="AB6" s="0" t="n">
        <v>61.6</v>
      </c>
      <c r="AC6" s="0" t="n">
        <v>61.6</v>
      </c>
      <c r="AD6" s="0" t="n">
        <v>63.3</v>
      </c>
      <c r="AE6" s="0" t="n">
        <v>63.3</v>
      </c>
      <c r="AF6" s="0" t="n">
        <v>84.40000000000001</v>
      </c>
      <c r="AG6" s="0" t="n">
        <v>92.3</v>
      </c>
      <c r="AH6" s="0" t="n">
        <v>78.5</v>
      </c>
      <c r="AI6" s="0" t="n">
        <v>77.09999999999999</v>
      </c>
      <c r="AJ6" s="0" t="n">
        <v>80</v>
      </c>
      <c r="AK6" s="0" t="n">
        <v>75.59999999999999</v>
      </c>
      <c r="AL6" s="0" t="n">
        <v>54.9</v>
      </c>
      <c r="AM6" s="0" t="n">
        <v>64</v>
      </c>
      <c r="AN6" s="0" t="n">
        <v>53.3</v>
      </c>
      <c r="AO6" s="0" t="n">
        <v>51.4</v>
      </c>
      <c r="AP6" s="0" t="n">
        <v>51.4</v>
      </c>
      <c r="AQ6" s="0" t="n">
        <v>33.2</v>
      </c>
      <c r="AR6" s="0" t="n">
        <v>30.6</v>
      </c>
      <c r="AS6" s="0" t="n">
        <v>27.7</v>
      </c>
      <c r="AT6" s="0" t="n">
        <v>28.2</v>
      </c>
      <c r="AU6" s="0" t="n">
        <v>28.2</v>
      </c>
      <c r="AV6" s="0" t="n">
        <v>19.7</v>
      </c>
      <c r="AW6" s="0" t="n">
        <v>16.1</v>
      </c>
      <c r="AX6" s="0" t="n">
        <v>15</v>
      </c>
      <c r="AY6" s="0" t="n">
        <v>10</v>
      </c>
      <c r="AZ6" s="0" t="n">
        <v>7.3</v>
      </c>
      <c r="BA6" s="0" t="n">
        <v>6.2</v>
      </c>
      <c r="BB6" s="0" t="n">
        <v>6.3</v>
      </c>
      <c r="BC6" s="0" t="n">
        <v>8.199999999999999</v>
      </c>
      <c r="BD6" s="0" t="n">
        <v>6.8</v>
      </c>
      <c r="BE6" s="0" t="n">
        <v>4</v>
      </c>
      <c r="BF6" s="0" t="n">
        <v>2.7</v>
      </c>
      <c r="BG6" s="0" t="n">
        <v>2.8</v>
      </c>
      <c r="BH6" s="0" t="n">
        <v>2.8</v>
      </c>
      <c r="BI6" s="0" t="n">
        <v>2.8</v>
      </c>
      <c r="BJ6" s="0" t="n">
        <v>3</v>
      </c>
      <c r="BK6" s="0" t="n">
        <v>3</v>
      </c>
      <c r="BL6" s="0" t="n">
        <v>3.2</v>
      </c>
      <c r="BM6" s="0" t="n">
        <v>3.5</v>
      </c>
      <c r="BN6" s="0" t="n">
        <v>3.7</v>
      </c>
      <c r="BO6" s="0" t="n">
        <v>3.6</v>
      </c>
      <c r="BP6" s="0" t="n">
        <v>1.7</v>
      </c>
      <c r="BQ6" s="0" t="n">
        <v>1.7</v>
      </c>
      <c r="BR6" s="0" t="n">
        <v>3.5</v>
      </c>
      <c r="BS6" s="0" t="n">
        <v>4</v>
      </c>
      <c r="BT6" s="0" t="n">
        <v>4.3</v>
      </c>
      <c r="BU6" s="0" t="n">
        <v>4.3</v>
      </c>
      <c r="BV6" s="0" t="n">
        <v>23.8</v>
      </c>
      <c r="BW6" s="0" t="n">
        <v>25.7</v>
      </c>
      <c r="BX6" s="0" t="n">
        <v>20</v>
      </c>
      <c r="BY6" s="0" t="n">
        <v>21.1</v>
      </c>
      <c r="BZ6" s="0" t="n">
        <v>63.5</v>
      </c>
      <c r="CA6" s="0" t="n">
        <v>70.7</v>
      </c>
      <c r="CB6" s="0" t="n">
        <v>79.8</v>
      </c>
      <c r="CC6" s="0" t="n">
        <v>67.90000000000001</v>
      </c>
      <c r="CD6" s="0" t="n">
        <v>67</v>
      </c>
      <c r="CE6" s="0" t="n">
        <v>69</v>
      </c>
      <c r="CF6" s="0" t="n">
        <v>48.4</v>
      </c>
      <c r="CG6" s="0" t="n">
        <v>40.8</v>
      </c>
      <c r="CH6" s="0" t="n">
        <v>34.7</v>
      </c>
      <c r="CI6" s="0" t="n">
        <v>45.3</v>
      </c>
      <c r="CJ6" s="0" t="n">
        <v>54.1</v>
      </c>
      <c r="CK6" s="0" t="n">
        <v>46.4</v>
      </c>
      <c r="CL6" s="0" t="n">
        <v>45.3</v>
      </c>
      <c r="CM6" s="0" t="n">
        <v>31.4</v>
      </c>
      <c r="CN6" s="0" t="n">
        <v>32</v>
      </c>
      <c r="CO6" s="0" t="n">
        <v>32.6</v>
      </c>
      <c r="CP6" s="0" t="n">
        <v>32.6</v>
      </c>
      <c r="CQ6" s="0" t="n">
        <v>34.7</v>
      </c>
      <c r="CR6" s="0" t="n">
        <v>31.4</v>
      </c>
      <c r="CS6" s="0" t="n">
        <v>25.3</v>
      </c>
      <c r="CT6" s="0" t="n">
        <v>29.1</v>
      </c>
      <c r="CU6" s="0" t="n">
        <v>30.5</v>
      </c>
      <c r="CV6" s="0" t="n">
        <v>30.5</v>
      </c>
      <c r="CW6" s="0" t="n">
        <v>31.1</v>
      </c>
      <c r="CX6" s="0" t="n">
        <v>31.7</v>
      </c>
      <c r="CY6" s="0" t="n">
        <v>33.1</v>
      </c>
      <c r="CZ6" s="0" t="n">
        <v>27.8</v>
      </c>
      <c r="DA6" s="0" t="n">
        <v>27.8</v>
      </c>
      <c r="DB6" s="0" t="n">
        <v>30.1</v>
      </c>
      <c r="DC6" s="0" t="n">
        <v>33.2</v>
      </c>
      <c r="DD6" s="0" t="n">
        <v>31.7</v>
      </c>
      <c r="DE6" s="0" t="n">
        <v>32.5</v>
      </c>
      <c r="DF6" s="0" t="n">
        <v>32.5</v>
      </c>
      <c r="DG6" s="0" t="n">
        <v>45.4</v>
      </c>
      <c r="DH6" s="0" t="n">
        <v>45.4</v>
      </c>
      <c r="DI6" s="0" t="n">
        <v>45.4</v>
      </c>
      <c r="DJ6" s="0" t="n">
        <v>48</v>
      </c>
      <c r="DK6" s="0" t="n">
        <v>33.5</v>
      </c>
      <c r="DL6" s="0" t="n">
        <v>36.9</v>
      </c>
      <c r="DM6" s="0" t="n">
        <v>36.9</v>
      </c>
      <c r="DN6" s="0" t="n">
        <v>38.8</v>
      </c>
      <c r="DO6" s="0" t="n">
        <v>44</v>
      </c>
      <c r="DP6" s="0" t="n">
        <v>44</v>
      </c>
      <c r="DQ6" s="0" t="n">
        <v>44</v>
      </c>
      <c r="DR6" s="0" t="n">
        <v>48.9</v>
      </c>
      <c r="DS6" s="0" t="n">
        <v>48.9</v>
      </c>
      <c r="DT6" s="0" t="n">
        <v>30.8</v>
      </c>
      <c r="DU6" s="0" t="n">
        <v>30.8</v>
      </c>
      <c r="DV6" s="0" t="n">
        <v>34.3</v>
      </c>
      <c r="DW6" s="0" t="n">
        <v>34.8</v>
      </c>
      <c r="DX6" s="0" t="n">
        <v>36</v>
      </c>
      <c r="DY6" s="0" t="n">
        <v>36</v>
      </c>
      <c r="DZ6" s="0" t="n">
        <v>36</v>
      </c>
      <c r="EA6" s="0" t="n">
        <v>36</v>
      </c>
      <c r="EB6" s="0" t="n">
        <v>41.5</v>
      </c>
      <c r="EC6" s="0" t="n">
        <v>41.5</v>
      </c>
      <c r="ED6" s="0" t="n">
        <v>49.1</v>
      </c>
      <c r="EE6" s="0" t="n">
        <v>49.1</v>
      </c>
      <c r="EF6" s="0" t="n">
        <v>49.1</v>
      </c>
      <c r="EG6" s="0" t="n">
        <v>49.1</v>
      </c>
      <c r="EH6" s="0" t="n">
        <v>49.1</v>
      </c>
      <c r="EI6" s="0" t="n">
        <v>54</v>
      </c>
      <c r="EJ6" s="0" t="n">
        <v>54</v>
      </c>
      <c r="EK6" s="0" t="n">
        <v>41.5</v>
      </c>
      <c r="EL6" s="0" t="n">
        <v>41.5</v>
      </c>
      <c r="EM6" s="0" t="n">
        <v>36.9</v>
      </c>
      <c r="EN6" s="0" t="n">
        <v>24.7</v>
      </c>
      <c r="EO6" s="0" t="n">
        <v>32.3</v>
      </c>
      <c r="EP6" s="0" t="n">
        <v>32.3</v>
      </c>
      <c r="EQ6" s="0" t="n">
        <v>32.3</v>
      </c>
      <c r="ER6" s="0" t="n">
        <v>28.8</v>
      </c>
      <c r="ES6" s="0" t="n">
        <v>31.3</v>
      </c>
      <c r="ET6" s="0" t="n">
        <v>31.3</v>
      </c>
      <c r="EU6" s="0" t="n">
        <v>31.3</v>
      </c>
      <c r="EV6" s="0" t="n">
        <v>48</v>
      </c>
      <c r="EW6" s="0" t="n">
        <v>48</v>
      </c>
      <c r="EX6" s="0" t="n">
        <v>51.4</v>
      </c>
      <c r="EY6" s="0" t="n">
        <v>23.1</v>
      </c>
      <c r="EZ6" s="0" t="n">
        <v>25</v>
      </c>
      <c r="FA6" s="0" t="n">
        <v>16.2</v>
      </c>
      <c r="FB6" s="0" t="n">
        <v>12.7</v>
      </c>
      <c r="FC6" s="0" t="n">
        <v>9.5</v>
      </c>
      <c r="FD6" s="0" t="n">
        <v>6.3</v>
      </c>
      <c r="FE6" s="0" t="n">
        <v>6.3</v>
      </c>
      <c r="FF6" s="0" t="n">
        <v>5.7</v>
      </c>
      <c r="FG6" s="0" t="n">
        <v>5.7</v>
      </c>
      <c r="FH6" s="0" t="n">
        <v>6</v>
      </c>
      <c r="FI6" s="0" t="n">
        <v>3</v>
      </c>
      <c r="FJ6" s="0" t="n">
        <v>2.9</v>
      </c>
      <c r="FK6" s="0" t="n">
        <v>2.5</v>
      </c>
      <c r="FL6" s="0" t="n">
        <v>2.4</v>
      </c>
      <c r="FM6" s="0" t="n">
        <v>2.4</v>
      </c>
      <c r="FN6" s="0" t="n">
        <v>2.8</v>
      </c>
      <c r="FO6" s="0" t="n">
        <v>0</v>
      </c>
      <c r="FP6" s="0" t="n">
        <v>0</v>
      </c>
      <c r="FQ6" s="0" t="n">
        <v>68.90000000000001</v>
      </c>
      <c r="FR6" s="0" t="n">
        <v>68.90000000000001</v>
      </c>
      <c r="FS6" s="0" t="n">
        <v>68.90000000000001</v>
      </c>
      <c r="FT6" s="0" t="n">
        <v>56.1</v>
      </c>
      <c r="FU6" s="0" t="n">
        <v>56.1</v>
      </c>
      <c r="FV6" s="0" t="n">
        <v>45.4</v>
      </c>
      <c r="FW6" s="0" t="n">
        <v>45.4</v>
      </c>
      <c r="FX6" s="0" t="n">
        <v>45.4</v>
      </c>
      <c r="FY6" s="0" t="n">
        <v>43.3</v>
      </c>
      <c r="FZ6" s="0" t="n">
        <v>42.9</v>
      </c>
      <c r="GA6" s="0" t="n">
        <v>41.1</v>
      </c>
      <c r="GB6" s="0" t="n">
        <v>40.6</v>
      </c>
      <c r="GC6" s="0" t="n">
        <v>40.6</v>
      </c>
      <c r="GD6" s="0" t="n">
        <v>55.7</v>
      </c>
      <c r="GE6" s="0" t="n">
        <v>103.5</v>
      </c>
      <c r="GF6" s="0" t="n">
        <v>103.5</v>
      </c>
      <c r="GG6" s="0" t="n">
        <v>103.5</v>
      </c>
      <c r="GH6" s="0" t="n">
        <v>108</v>
      </c>
      <c r="GI6" s="0" t="n">
        <v>112.5</v>
      </c>
      <c r="GJ6" s="0" t="n">
        <v>112.5</v>
      </c>
      <c r="GK6" s="0" t="n">
        <v>187.5</v>
      </c>
      <c r="GL6" s="0" t="n">
        <v>187.5</v>
      </c>
      <c r="GM6" s="0" t="n">
        <v>187.5</v>
      </c>
      <c r="GN6" s="0" t="n">
        <v>96.40000000000001</v>
      </c>
      <c r="GO6" s="0" t="n">
        <v>96.40000000000001</v>
      </c>
      <c r="GP6" s="0" t="n">
        <v>96.40000000000001</v>
      </c>
      <c r="GQ6" s="0" t="n">
        <v>96.40000000000001</v>
      </c>
      <c r="GR6" s="0" t="n">
        <v>94.7</v>
      </c>
      <c r="GS6" s="0" t="n">
        <v>86.09999999999999</v>
      </c>
      <c r="GT6" s="0" t="n">
        <v>84</v>
      </c>
      <c r="GU6" s="0" t="n">
        <v>56.7</v>
      </c>
      <c r="GV6" s="0" t="n">
        <v>58.7</v>
      </c>
      <c r="GW6" s="0" t="n">
        <v>48.1</v>
      </c>
      <c r="GX6" s="0" t="n">
        <v>49.7</v>
      </c>
      <c r="GY6" s="0" t="n">
        <v>51.2</v>
      </c>
      <c r="GZ6" s="0" t="n">
        <v>51.2</v>
      </c>
      <c r="HA6" s="0" t="n">
        <v>51</v>
      </c>
      <c r="HB6" s="0" t="n">
        <v>51</v>
      </c>
      <c r="HC6" s="0" t="n">
        <v>54.6</v>
      </c>
      <c r="HD6" s="0" t="n">
        <v>46.8</v>
      </c>
      <c r="HE6" s="0" t="n">
        <v>48.1</v>
      </c>
      <c r="HF6" s="0" t="n">
        <v>47.2</v>
      </c>
      <c r="HG6" s="0" t="n">
        <v>48.4</v>
      </c>
      <c r="HH6" s="0" t="n">
        <v>53.3</v>
      </c>
      <c r="HI6" s="0" t="n">
        <v>53.3</v>
      </c>
      <c r="HJ6" s="0" t="n">
        <v>35.7</v>
      </c>
      <c r="HK6" s="0" t="n">
        <v>30.7</v>
      </c>
      <c r="HL6" s="0" t="n">
        <v>27.9</v>
      </c>
      <c r="HM6" s="0" t="n">
        <v>24.5</v>
      </c>
      <c r="HN6" s="0" t="n">
        <v>24.5</v>
      </c>
      <c r="HO6" s="0" t="n">
        <v>24.5</v>
      </c>
      <c r="HP6" s="0" t="n">
        <v>25.1</v>
      </c>
      <c r="HQ6" s="0" t="n">
        <v>25.1</v>
      </c>
      <c r="HR6" s="0" t="n">
        <v>25.1</v>
      </c>
      <c r="HS6" s="0" t="n">
        <v>25.1</v>
      </c>
      <c r="HT6" s="0" t="n">
        <v>23.4</v>
      </c>
      <c r="HU6" s="0" t="n">
        <v>20.4</v>
      </c>
      <c r="HV6" s="0" t="n">
        <v>19.5</v>
      </c>
      <c r="HW6" s="0" t="n">
        <v>14.7</v>
      </c>
      <c r="HX6" s="0" t="n">
        <v>13.3</v>
      </c>
      <c r="HY6" s="0" t="n">
        <v>10.7</v>
      </c>
      <c r="HZ6" s="0" t="n">
        <v>9.199999999999999</v>
      </c>
      <c r="IA6" s="0" t="n">
        <v>13.3</v>
      </c>
      <c r="IB6" s="0" t="n">
        <v>10.9</v>
      </c>
      <c r="IC6" s="0" t="n">
        <v>9.6</v>
      </c>
      <c r="ID6" s="0" t="n">
        <v>9.800000000000001</v>
      </c>
      <c r="IE6" s="0" t="n">
        <v>10</v>
      </c>
      <c r="IF6" t="n">
        <v>10.4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41.2</v>
      </c>
      <c r="F7" s="0" t="n">
        <v>40.3</v>
      </c>
      <c r="G7" s="0" t="n">
        <v>37.2</v>
      </c>
      <c r="H7" s="0" t="n">
        <v>37.7</v>
      </c>
      <c r="I7" s="0" t="n">
        <v>32.9</v>
      </c>
      <c r="J7" s="0" t="n">
        <v>38.3</v>
      </c>
      <c r="K7" s="0" t="n">
        <v>27.8</v>
      </c>
      <c r="L7" s="0" t="n">
        <v>28.2</v>
      </c>
      <c r="M7" s="0" t="n">
        <v>28.2</v>
      </c>
      <c r="N7" s="0" t="n">
        <v>28.2</v>
      </c>
      <c r="O7" s="0" t="n">
        <v>24.7</v>
      </c>
      <c r="P7" s="0" t="n">
        <v>25.3</v>
      </c>
      <c r="Q7" s="0" t="n">
        <v>23.8</v>
      </c>
      <c r="R7" s="0" t="n">
        <v>24.4</v>
      </c>
      <c r="S7" s="0" t="n">
        <v>26.7</v>
      </c>
      <c r="T7" s="0" t="n">
        <v>19.9</v>
      </c>
      <c r="U7" s="0" t="n">
        <v>18.7</v>
      </c>
      <c r="V7" s="0" t="n">
        <v>18.2</v>
      </c>
      <c r="W7" s="0" t="n">
        <v>19.1</v>
      </c>
      <c r="X7" s="0" t="n">
        <v>19.8</v>
      </c>
      <c r="Y7" s="0" t="n">
        <v>15.7</v>
      </c>
      <c r="Z7" s="0" t="n">
        <v>16.4</v>
      </c>
      <c r="AA7" s="0" t="n">
        <v>17.2</v>
      </c>
      <c r="AB7" s="0" t="n">
        <v>18.5</v>
      </c>
      <c r="AC7" s="0" t="n">
        <v>16</v>
      </c>
      <c r="AD7" s="0" t="n">
        <v>16.5</v>
      </c>
      <c r="AE7" s="0" t="n">
        <v>15.8</v>
      </c>
      <c r="AF7" s="0" t="n">
        <v>14.1</v>
      </c>
      <c r="AG7" s="0" t="n">
        <v>13</v>
      </c>
      <c r="AH7" s="0" t="n">
        <v>12.9</v>
      </c>
      <c r="AI7" s="0" t="n">
        <v>12.2</v>
      </c>
      <c r="AJ7" s="0" t="n">
        <v>11.2</v>
      </c>
      <c r="AK7" s="0" t="n">
        <v>11.5</v>
      </c>
      <c r="AL7" s="0" t="n">
        <v>21.8</v>
      </c>
      <c r="AM7" s="0" t="n">
        <v>23.2</v>
      </c>
      <c r="AN7" s="0" t="n">
        <v>26.8</v>
      </c>
      <c r="AO7" s="0" t="n">
        <v>23.5</v>
      </c>
      <c r="AP7" s="0" t="n">
        <v>23.5</v>
      </c>
      <c r="AQ7" s="0" t="n">
        <v>34.9</v>
      </c>
      <c r="AR7" s="0" t="n">
        <v>40</v>
      </c>
      <c r="AS7" s="0" t="n">
        <v>45.9</v>
      </c>
      <c r="AT7" s="0" t="n">
        <v>48.6</v>
      </c>
      <c r="AU7" s="0" t="n">
        <v>48.6</v>
      </c>
      <c r="AV7" s="0" t="n">
        <v>41.9</v>
      </c>
      <c r="AW7" s="0" t="n">
        <v>41.1</v>
      </c>
      <c r="AX7" s="0" t="n">
        <v>44.6</v>
      </c>
      <c r="AY7" s="0" t="n">
        <v>70.09999999999999</v>
      </c>
      <c r="AZ7" s="0" t="n">
        <v>71.09999999999999</v>
      </c>
      <c r="BA7" s="0" t="n">
        <v>49.1</v>
      </c>
      <c r="BB7" s="0" t="n">
        <v>41.6</v>
      </c>
      <c r="BC7" s="0" t="n">
        <v>34.9</v>
      </c>
      <c r="BD7" s="0" t="n">
        <v>28.2</v>
      </c>
      <c r="BE7" s="0" t="n">
        <v>25</v>
      </c>
      <c r="BF7" s="0" t="n">
        <v>24.1</v>
      </c>
      <c r="BG7" s="0" t="n">
        <v>24.1</v>
      </c>
      <c r="BH7" s="0" t="n">
        <v>21.3</v>
      </c>
      <c r="BI7" s="0" t="n">
        <v>24</v>
      </c>
      <c r="BJ7" s="0" t="n">
        <v>21.2</v>
      </c>
      <c r="BK7" s="0" t="n">
        <v>17.9</v>
      </c>
      <c r="BL7" s="0" t="n">
        <v>14.4</v>
      </c>
      <c r="BM7" s="0" t="n">
        <v>12</v>
      </c>
      <c r="BN7" s="0" t="n">
        <v>13.5</v>
      </c>
      <c r="BO7" s="0" t="n">
        <v>12.7</v>
      </c>
      <c r="BP7" s="0" t="n">
        <v>9.9</v>
      </c>
      <c r="BQ7" s="0" t="n">
        <v>9.199999999999999</v>
      </c>
      <c r="BR7" s="0" t="n">
        <v>10.1</v>
      </c>
      <c r="BS7" s="0" t="n">
        <v>9.6</v>
      </c>
      <c r="BT7" s="0" t="n">
        <v>9.6</v>
      </c>
      <c r="BU7" s="0" t="n">
        <v>9.6</v>
      </c>
      <c r="BV7" s="0" t="n">
        <v>5.8</v>
      </c>
      <c r="BW7" s="0" t="n">
        <v>5.2</v>
      </c>
      <c r="BX7" s="0" t="n">
        <v>2.6</v>
      </c>
      <c r="BY7" s="0" t="n">
        <v>2.5</v>
      </c>
      <c r="BZ7" s="0" t="n">
        <v>17</v>
      </c>
      <c r="CA7" s="0" t="n">
        <v>15.1</v>
      </c>
      <c r="CB7" s="0" t="n">
        <v>14.6</v>
      </c>
      <c r="CC7" s="0" t="n">
        <v>14.1</v>
      </c>
      <c r="CD7" s="0" t="n">
        <v>13.8</v>
      </c>
      <c r="CE7" s="0" t="n">
        <v>26</v>
      </c>
      <c r="CF7" s="0" t="n">
        <v>25.6</v>
      </c>
      <c r="CG7" s="0" t="n">
        <v>26.3</v>
      </c>
      <c r="CH7" s="0" t="n">
        <v>27.6</v>
      </c>
      <c r="CI7" s="0" t="n">
        <v>26.5</v>
      </c>
      <c r="CJ7" s="0" t="n">
        <v>26.5</v>
      </c>
      <c r="CK7" s="0" t="n">
        <v>37.4</v>
      </c>
      <c r="CL7" s="0" t="n">
        <v>38.3</v>
      </c>
      <c r="CM7" s="0" t="n">
        <v>39</v>
      </c>
      <c r="CN7" s="0" t="n">
        <v>41.7</v>
      </c>
      <c r="CO7" s="0" t="n">
        <v>45.8</v>
      </c>
      <c r="CP7" s="0" t="n">
        <v>54.7</v>
      </c>
      <c r="CQ7" s="0" t="n">
        <v>52.5</v>
      </c>
      <c r="CR7" s="0" t="n">
        <v>53.1</v>
      </c>
      <c r="CS7" s="0" t="n">
        <v>49.6</v>
      </c>
      <c r="CT7" s="0" t="n">
        <v>51.1</v>
      </c>
      <c r="CU7" s="0" t="n">
        <v>52.9</v>
      </c>
      <c r="CV7" s="0" t="n">
        <v>52.9</v>
      </c>
      <c r="CW7" s="0" t="n">
        <v>47.3</v>
      </c>
      <c r="CX7" s="0" t="n">
        <v>47.6</v>
      </c>
      <c r="CY7" s="0" t="n">
        <v>49.6</v>
      </c>
      <c r="CZ7" s="0" t="n">
        <v>55.7</v>
      </c>
      <c r="DA7" s="0" t="n">
        <v>55.7</v>
      </c>
      <c r="DB7" s="0" t="n">
        <v>68.09999999999999</v>
      </c>
      <c r="DC7" s="0" t="n">
        <v>77.8</v>
      </c>
      <c r="DD7" s="0" t="n">
        <v>76.90000000000001</v>
      </c>
      <c r="DE7" s="0" t="n">
        <v>89.59999999999999</v>
      </c>
      <c r="DF7" s="0" t="n">
        <v>89.59999999999999</v>
      </c>
      <c r="DG7" s="0" t="n">
        <v>73.40000000000001</v>
      </c>
      <c r="DH7" s="0" t="n">
        <v>62</v>
      </c>
      <c r="DI7" s="0" t="n">
        <v>62</v>
      </c>
      <c r="DJ7" s="0" t="n">
        <v>52.9</v>
      </c>
      <c r="DK7" s="0" t="n">
        <v>49.2</v>
      </c>
      <c r="DL7" s="0" t="n">
        <v>43.5</v>
      </c>
      <c r="DM7" s="0" t="n">
        <v>43.5</v>
      </c>
      <c r="DN7" s="0" t="n">
        <v>46.5</v>
      </c>
      <c r="DO7" s="0" t="n">
        <v>55.8</v>
      </c>
      <c r="DP7" s="0" t="n">
        <v>59</v>
      </c>
      <c r="DQ7" s="0" t="n">
        <v>59</v>
      </c>
      <c r="DR7" s="0" t="n">
        <v>62.7</v>
      </c>
      <c r="DS7" s="0" t="n">
        <v>66.2</v>
      </c>
      <c r="DT7" s="0" t="n">
        <v>64.3</v>
      </c>
      <c r="DU7" s="0" t="n">
        <v>62.3</v>
      </c>
      <c r="DV7" s="0" t="n">
        <v>62.4</v>
      </c>
      <c r="DW7" s="0" t="n">
        <v>68.3</v>
      </c>
      <c r="DX7" s="0" t="n">
        <v>71.40000000000001</v>
      </c>
      <c r="DY7" s="0" t="n">
        <v>71.40000000000001</v>
      </c>
      <c r="DZ7" s="0" t="n">
        <v>71.40000000000001</v>
      </c>
      <c r="EA7" s="0" t="n">
        <v>71.40000000000001</v>
      </c>
      <c r="EB7" s="0" t="n">
        <v>53.7</v>
      </c>
      <c r="EC7" s="0" t="n">
        <v>54.1</v>
      </c>
      <c r="ED7" s="0" t="n">
        <v>39.3</v>
      </c>
      <c r="EE7" s="0" t="n">
        <v>36.7</v>
      </c>
      <c r="EF7" s="0" t="n">
        <v>36.7</v>
      </c>
      <c r="EG7" s="0" t="n">
        <v>29.1</v>
      </c>
      <c r="EH7" s="0" t="n">
        <v>29.1</v>
      </c>
      <c r="EI7" s="0" t="n">
        <v>26</v>
      </c>
      <c r="EJ7" s="0" t="n">
        <v>25.4</v>
      </c>
      <c r="EK7" s="0" t="n">
        <v>24.1</v>
      </c>
      <c r="EL7" s="0" t="n">
        <v>25.5</v>
      </c>
      <c r="EM7" s="0" t="n">
        <v>27.4</v>
      </c>
      <c r="EN7" s="0" t="n">
        <v>27.9</v>
      </c>
      <c r="EO7" s="0" t="n">
        <v>24.5</v>
      </c>
      <c r="EP7" s="0" t="n">
        <v>25.1</v>
      </c>
      <c r="EQ7" s="0" t="n">
        <v>25.1</v>
      </c>
      <c r="ER7" s="0" t="n">
        <v>19.3</v>
      </c>
      <c r="ES7" s="0" t="n">
        <v>17.9</v>
      </c>
      <c r="ET7" s="0" t="n">
        <v>18.5</v>
      </c>
      <c r="EU7" s="0" t="n">
        <v>18.5</v>
      </c>
      <c r="EV7" s="0" t="n">
        <v>41.4</v>
      </c>
      <c r="EW7" s="0" t="n">
        <v>41.4</v>
      </c>
      <c r="EX7" s="0" t="n">
        <v>41.5</v>
      </c>
      <c r="EY7" s="0" t="n">
        <v>41.5</v>
      </c>
      <c r="EZ7" s="0" t="n">
        <v>42.1</v>
      </c>
      <c r="FA7" s="0" t="n">
        <v>43.1</v>
      </c>
      <c r="FB7" s="0" t="n">
        <v>45.9</v>
      </c>
      <c r="FC7" s="0" t="n">
        <v>47</v>
      </c>
      <c r="FD7" s="0" t="n">
        <v>46.7</v>
      </c>
      <c r="FE7" s="0" t="n">
        <v>46.7</v>
      </c>
      <c r="FF7" s="0" t="n">
        <v>59.5</v>
      </c>
      <c r="FG7" s="0" t="n">
        <v>57.6</v>
      </c>
      <c r="FH7" s="0" t="n">
        <v>57.6</v>
      </c>
      <c r="FI7" s="0" t="n">
        <v>61</v>
      </c>
      <c r="FJ7" s="0" t="n">
        <v>67.40000000000001</v>
      </c>
      <c r="FK7" s="0" t="n">
        <v>55.5</v>
      </c>
      <c r="FL7" s="0" t="n">
        <v>56.4</v>
      </c>
      <c r="FM7" s="0" t="n">
        <v>56.4</v>
      </c>
      <c r="FN7" s="0" t="n">
        <v>60.5</v>
      </c>
      <c r="FO7" s="0" t="n">
        <v>59.5</v>
      </c>
      <c r="FP7" s="0" t="n">
        <v>55.7</v>
      </c>
      <c r="FQ7" s="0" t="n">
        <v>60.5</v>
      </c>
      <c r="FR7" s="0" t="n">
        <v>60.5</v>
      </c>
      <c r="FS7" s="0" t="n">
        <v>60.5</v>
      </c>
      <c r="FT7" s="0" t="n">
        <v>69.40000000000001</v>
      </c>
      <c r="FU7" s="0" t="n">
        <v>69.40000000000001</v>
      </c>
      <c r="FV7" s="0" t="n">
        <v>55</v>
      </c>
      <c r="FW7" s="0" t="n">
        <v>55</v>
      </c>
      <c r="FX7" s="0" t="n">
        <v>55</v>
      </c>
      <c r="FY7" s="0" t="n">
        <v>53.8</v>
      </c>
      <c r="FZ7" s="0" t="n">
        <v>57.4</v>
      </c>
      <c r="GA7" s="0" t="n">
        <v>59.5</v>
      </c>
      <c r="GB7" s="0" t="n">
        <v>61.7</v>
      </c>
      <c r="GC7" s="0" t="n">
        <v>61.7</v>
      </c>
      <c r="GD7" s="0" t="n">
        <v>60.6</v>
      </c>
      <c r="GE7" s="0" t="n">
        <v>48.6</v>
      </c>
      <c r="GF7" s="0" t="n">
        <v>48.6</v>
      </c>
      <c r="GG7" s="0" t="n">
        <v>48.6</v>
      </c>
      <c r="GH7" s="0" t="n">
        <v>37.8</v>
      </c>
      <c r="GI7" s="0" t="n">
        <v>36.5</v>
      </c>
      <c r="GJ7" s="0" t="n">
        <v>33.5</v>
      </c>
      <c r="GK7" s="0" t="n">
        <v>37</v>
      </c>
      <c r="GL7" s="0" t="n">
        <v>36.2</v>
      </c>
      <c r="GM7" s="0" t="n">
        <v>36.2</v>
      </c>
      <c r="GN7" s="0" t="n">
        <v>38.1</v>
      </c>
      <c r="GO7" s="0" t="n">
        <v>38.1</v>
      </c>
      <c r="GP7" s="0" t="n">
        <v>31.4</v>
      </c>
      <c r="GQ7" s="0" t="n">
        <v>29.6</v>
      </c>
      <c r="GR7" s="0" t="n">
        <v>29.8</v>
      </c>
      <c r="GS7" s="0" t="n">
        <v>29.4</v>
      </c>
      <c r="GT7" s="0" t="n">
        <v>24</v>
      </c>
      <c r="GU7" s="0" t="n">
        <v>22</v>
      </c>
      <c r="GV7" s="0" t="n">
        <v>24.7</v>
      </c>
      <c r="GW7" s="0" t="n">
        <v>26.6</v>
      </c>
      <c r="GX7" s="0" t="n">
        <v>27.8</v>
      </c>
      <c r="GY7" s="0" t="n">
        <v>27.8</v>
      </c>
      <c r="GZ7" s="0" t="n">
        <v>27.8</v>
      </c>
      <c r="HA7" s="0" t="n">
        <v>25.3</v>
      </c>
      <c r="HB7" s="0" t="n">
        <v>25.3</v>
      </c>
      <c r="HC7" s="0" t="n">
        <v>24</v>
      </c>
      <c r="HD7" s="0" t="n">
        <v>23.3</v>
      </c>
      <c r="HE7" s="0" t="n">
        <v>23.4</v>
      </c>
      <c r="HF7" s="0" t="n">
        <v>23.6</v>
      </c>
      <c r="HG7" s="0" t="n">
        <v>25</v>
      </c>
      <c r="HH7" s="0" t="n">
        <v>56.6</v>
      </c>
      <c r="HI7" s="0" t="n">
        <v>56.6</v>
      </c>
      <c r="HJ7" s="0" t="n">
        <v>51.6</v>
      </c>
      <c r="HK7" s="0" t="n">
        <v>55.9</v>
      </c>
      <c r="HL7" s="0" t="n">
        <v>58.2</v>
      </c>
      <c r="HM7" s="0" t="n">
        <v>58.1</v>
      </c>
      <c r="HN7" s="0" t="n">
        <v>48.6</v>
      </c>
      <c r="HO7" s="0" t="n">
        <v>47.8</v>
      </c>
      <c r="HP7" s="0" t="n">
        <v>44.1</v>
      </c>
      <c r="HQ7" s="0" t="n">
        <v>44.1</v>
      </c>
      <c r="HR7" s="0" t="n">
        <v>44.1</v>
      </c>
      <c r="HS7" s="0" t="n">
        <v>44.1</v>
      </c>
      <c r="HT7" s="0" t="n">
        <v>40.4</v>
      </c>
      <c r="HU7" s="0" t="n">
        <v>30.5</v>
      </c>
      <c r="HV7" s="0" t="n">
        <v>31.7</v>
      </c>
      <c r="HW7" s="0" t="n">
        <v>32.2</v>
      </c>
      <c r="HX7" s="0" t="n">
        <v>33.6</v>
      </c>
      <c r="HY7" s="0" t="n">
        <v>32.1</v>
      </c>
      <c r="HZ7" s="0" t="n">
        <v>32.3</v>
      </c>
      <c r="IA7" s="0" t="n">
        <v>32.9</v>
      </c>
      <c r="IB7" s="0" t="n">
        <v>33</v>
      </c>
      <c r="IC7" s="0" t="n">
        <v>29</v>
      </c>
      <c r="ID7" s="0" t="n">
        <v>32.2</v>
      </c>
      <c r="IE7" s="0" t="n">
        <v>31.7</v>
      </c>
      <c r="IF7" t="n">
        <v>35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53.6</v>
      </c>
      <c r="F8" s="0" t="n">
        <v>57</v>
      </c>
      <c r="G8" s="0" t="n">
        <v>59.6</v>
      </c>
      <c r="H8" s="0" t="n">
        <v>61</v>
      </c>
      <c r="I8" s="0" t="n">
        <v>66.7</v>
      </c>
      <c r="J8" s="0" t="n">
        <v>69.8</v>
      </c>
      <c r="K8" s="0" t="n">
        <v>71.09999999999999</v>
      </c>
      <c r="L8" s="0" t="n">
        <v>79.5</v>
      </c>
      <c r="M8" s="0" t="n">
        <v>79.5</v>
      </c>
      <c r="N8" s="0" t="n">
        <v>79.5</v>
      </c>
      <c r="O8" s="0" t="n">
        <v>87.40000000000001</v>
      </c>
      <c r="P8" s="0" t="n">
        <v>83.8</v>
      </c>
      <c r="Q8" s="0" t="n">
        <v>78</v>
      </c>
      <c r="R8" s="0" t="n">
        <v>70.90000000000001</v>
      </c>
      <c r="S8" s="0" t="n">
        <v>64.09999999999999</v>
      </c>
      <c r="T8" s="0" t="n">
        <v>63.7</v>
      </c>
      <c r="U8" s="0" t="n">
        <v>65.90000000000001</v>
      </c>
      <c r="V8" s="0" t="n">
        <v>60</v>
      </c>
      <c r="W8" s="0" t="n">
        <v>58.5</v>
      </c>
      <c r="X8" s="0" t="n">
        <v>55.9</v>
      </c>
      <c r="Y8" s="0" t="n">
        <v>58.9</v>
      </c>
      <c r="Z8" s="0" t="n">
        <v>64.7</v>
      </c>
      <c r="AA8" s="0" t="n">
        <v>71</v>
      </c>
      <c r="AB8" s="0" t="n">
        <v>38.7</v>
      </c>
      <c r="AC8" s="0" t="n">
        <v>39.6</v>
      </c>
      <c r="AD8" s="0" t="n">
        <v>40.4</v>
      </c>
      <c r="AE8" s="0" t="n">
        <v>45</v>
      </c>
      <c r="AF8" s="0" t="n">
        <v>50.4</v>
      </c>
      <c r="AG8" s="0" t="n">
        <v>37.7</v>
      </c>
      <c r="AH8" s="0" t="n">
        <v>41.5</v>
      </c>
      <c r="AI8" s="0" t="n">
        <v>40.5</v>
      </c>
      <c r="AJ8" s="0" t="n">
        <v>41</v>
      </c>
      <c r="AK8" s="0" t="n">
        <v>33.9</v>
      </c>
      <c r="AL8" s="0" t="n">
        <v>33.9</v>
      </c>
      <c r="AM8" s="0" t="n">
        <v>27.3</v>
      </c>
      <c r="AN8" s="0" t="n">
        <v>59.4</v>
      </c>
      <c r="AO8" s="0" t="n">
        <v>60</v>
      </c>
      <c r="AP8" s="0" t="n">
        <v>60</v>
      </c>
      <c r="AQ8" s="0" t="n">
        <v>55.3</v>
      </c>
      <c r="AR8" s="0" t="n">
        <v>52</v>
      </c>
      <c r="AS8" s="0" t="n">
        <v>45.7</v>
      </c>
      <c r="AT8" s="0" t="n">
        <v>43</v>
      </c>
      <c r="AU8" s="0" t="n">
        <v>43</v>
      </c>
      <c r="AV8" s="0" t="n">
        <v>27.9</v>
      </c>
      <c r="AW8" s="0" t="n">
        <v>19.9</v>
      </c>
      <c r="AX8" s="0" t="n">
        <v>20.1</v>
      </c>
      <c r="AY8" s="0" t="n">
        <v>18.9</v>
      </c>
      <c r="AZ8" s="0" t="n">
        <v>19.2</v>
      </c>
      <c r="BA8" s="0" t="n">
        <v>18.5</v>
      </c>
      <c r="BB8" s="0" t="n">
        <v>16.5</v>
      </c>
      <c r="BC8" s="0" t="n">
        <v>15.9</v>
      </c>
      <c r="BD8" s="0" t="n">
        <v>14.3</v>
      </c>
      <c r="BE8" s="0" t="n">
        <v>12.7</v>
      </c>
      <c r="BF8" s="0" t="n">
        <v>11</v>
      </c>
      <c r="BG8" s="0" t="n">
        <v>8.199999999999999</v>
      </c>
      <c r="BH8" s="0" t="n">
        <v>8.1</v>
      </c>
      <c r="BI8" s="0" t="n">
        <v>7.9</v>
      </c>
      <c r="BJ8" s="0" t="n">
        <v>6</v>
      </c>
      <c r="BK8" s="0" t="n">
        <v>6.1</v>
      </c>
      <c r="BL8" s="0" t="n">
        <v>6.5</v>
      </c>
      <c r="BM8" s="0" t="n">
        <v>4.8</v>
      </c>
      <c r="BN8" s="0" t="n">
        <v>3.9</v>
      </c>
      <c r="BO8" s="0" t="n">
        <v>4.1</v>
      </c>
      <c r="BP8" s="0" t="n">
        <v>3.3</v>
      </c>
      <c r="BQ8" s="0" t="n">
        <v>2</v>
      </c>
      <c r="BR8" s="0" t="n">
        <v>0.7</v>
      </c>
      <c r="BS8" s="0" t="n">
        <v>0.6</v>
      </c>
      <c r="BT8" s="0" t="n">
        <v>0.7</v>
      </c>
      <c r="BU8" s="0" t="n">
        <v>0.7</v>
      </c>
      <c r="BV8" s="0" t="n">
        <v>13.2</v>
      </c>
      <c r="BW8" s="0" t="n">
        <v>13.6</v>
      </c>
      <c r="BX8" s="0" t="n">
        <v>13.9</v>
      </c>
      <c r="BY8" s="0" t="n">
        <v>16.8</v>
      </c>
      <c r="BZ8" s="0" t="n">
        <v>45.8</v>
      </c>
      <c r="CA8" s="0" t="n">
        <v>48.5</v>
      </c>
      <c r="CB8" s="0" t="n">
        <v>50.5</v>
      </c>
      <c r="CC8" s="0" t="n">
        <v>46.6</v>
      </c>
      <c r="CD8" s="0" t="n">
        <v>46.1</v>
      </c>
      <c r="CE8" s="0" t="n">
        <v>43.1</v>
      </c>
      <c r="CF8" s="0" t="n">
        <v>45.6</v>
      </c>
      <c r="CG8" s="0" t="n">
        <v>45.5</v>
      </c>
      <c r="CH8" s="0" t="n">
        <v>46.5</v>
      </c>
      <c r="CI8" s="0" t="n">
        <v>48.4</v>
      </c>
      <c r="CJ8" s="0" t="n">
        <v>40.8</v>
      </c>
      <c r="CK8" s="0" t="n">
        <v>46.2</v>
      </c>
      <c r="CL8" s="0" t="n">
        <v>42.7</v>
      </c>
      <c r="CM8" s="0" t="n">
        <v>39.6</v>
      </c>
      <c r="CN8" s="0" t="n">
        <v>41.1</v>
      </c>
      <c r="CO8" s="0" t="n">
        <v>41.5</v>
      </c>
      <c r="CP8" s="0" t="n">
        <v>41.5</v>
      </c>
      <c r="CQ8" s="0" t="n">
        <v>40.9</v>
      </c>
      <c r="CR8" s="0" t="n">
        <v>40.7</v>
      </c>
      <c r="CS8" s="0" t="n">
        <v>41.6</v>
      </c>
      <c r="CT8" s="0" t="n">
        <v>35.6</v>
      </c>
      <c r="CU8" s="0" t="n">
        <v>32.3</v>
      </c>
      <c r="CV8" s="0" t="n">
        <v>32.3</v>
      </c>
      <c r="CW8" s="0" t="n">
        <v>30.4</v>
      </c>
      <c r="CX8" s="0" t="n">
        <v>31</v>
      </c>
      <c r="CY8" s="0" t="n">
        <v>27.5</v>
      </c>
      <c r="CZ8" s="0" t="n">
        <v>25.7</v>
      </c>
      <c r="DA8" s="0" t="n">
        <v>25.7</v>
      </c>
      <c r="DB8" s="0" t="n">
        <v>23.3</v>
      </c>
      <c r="DC8" s="0" t="n">
        <v>23</v>
      </c>
      <c r="DD8" s="0" t="n">
        <v>24</v>
      </c>
      <c r="DE8" s="0" t="n">
        <v>24.6</v>
      </c>
      <c r="DF8" s="0" t="n">
        <v>24.6</v>
      </c>
      <c r="DG8" s="0" t="n">
        <v>22.6</v>
      </c>
      <c r="DH8" s="0" t="n">
        <v>23.4</v>
      </c>
      <c r="DI8" s="0" t="n">
        <v>23.4</v>
      </c>
      <c r="DJ8" s="0" t="n">
        <v>24.4</v>
      </c>
      <c r="DK8" s="0" t="n">
        <v>24.9</v>
      </c>
      <c r="DL8" s="0" t="n">
        <v>24.7</v>
      </c>
      <c r="DM8" s="0" t="n">
        <v>24.7</v>
      </c>
      <c r="DN8" s="0" t="n">
        <v>46.2</v>
      </c>
      <c r="DO8" s="0" t="n">
        <v>42.8</v>
      </c>
      <c r="DP8" s="0" t="n">
        <v>43.8</v>
      </c>
      <c r="DQ8" s="0" t="n">
        <v>43.8</v>
      </c>
      <c r="DR8" s="0" t="n">
        <v>38.4</v>
      </c>
      <c r="DS8" s="0" t="n">
        <v>33.5</v>
      </c>
      <c r="DT8" s="0" t="n">
        <v>47</v>
      </c>
      <c r="DU8" s="0" t="n">
        <v>50.9</v>
      </c>
      <c r="DV8" s="0" t="n">
        <v>53.5</v>
      </c>
      <c r="DW8" s="0" t="n">
        <v>52.3</v>
      </c>
      <c r="DX8" s="0" t="n">
        <v>59.3</v>
      </c>
      <c r="DY8" s="0" t="n">
        <v>59.3</v>
      </c>
      <c r="DZ8" s="0" t="n">
        <v>59.3</v>
      </c>
      <c r="EA8" s="0" t="n">
        <v>59.3</v>
      </c>
      <c r="EB8" s="0" t="n">
        <v>80</v>
      </c>
      <c r="EC8" s="0" t="n">
        <v>85.09999999999999</v>
      </c>
      <c r="ED8" s="0" t="n">
        <v>69.3</v>
      </c>
      <c r="EE8" s="0" t="n">
        <v>73.40000000000001</v>
      </c>
      <c r="EF8" s="0" t="n">
        <v>73.40000000000001</v>
      </c>
      <c r="EG8" s="0" t="n">
        <v>86.3</v>
      </c>
      <c r="EH8" s="0" t="n">
        <v>86.3</v>
      </c>
      <c r="EI8" s="0" t="n">
        <v>78.7</v>
      </c>
      <c r="EJ8" s="0" t="n">
        <v>67.8</v>
      </c>
      <c r="EK8" s="0" t="n">
        <v>72</v>
      </c>
      <c r="EL8" s="0" t="n">
        <v>72</v>
      </c>
      <c r="EM8" s="0" t="n">
        <v>72</v>
      </c>
      <c r="EN8" s="0" t="n">
        <v>72.40000000000001</v>
      </c>
      <c r="EO8" s="0" t="n">
        <v>60.8</v>
      </c>
      <c r="EP8" s="0" t="n">
        <v>62.6</v>
      </c>
      <c r="EQ8" s="0" t="n">
        <v>62.6</v>
      </c>
      <c r="ER8" s="0" t="n">
        <v>66.5</v>
      </c>
      <c r="ES8" s="0" t="n">
        <v>66.5</v>
      </c>
      <c r="ET8" s="0" t="n">
        <v>70</v>
      </c>
      <c r="EU8" s="0" t="n">
        <v>70</v>
      </c>
      <c r="EV8" s="0" t="n">
        <v>93.3</v>
      </c>
      <c r="EW8" s="0" t="n">
        <v>93.3</v>
      </c>
      <c r="EX8" s="0" t="n">
        <v>90.7</v>
      </c>
      <c r="EY8" s="0" t="n">
        <v>77.59999999999999</v>
      </c>
      <c r="EZ8" s="0" t="n">
        <v>61</v>
      </c>
      <c r="FA8" s="0" t="n">
        <v>64</v>
      </c>
      <c r="FB8" s="0" t="n">
        <v>73.8</v>
      </c>
      <c r="FC8" s="0" t="n">
        <v>81.7</v>
      </c>
      <c r="FD8" s="0" t="n">
        <v>79.09999999999999</v>
      </c>
      <c r="FE8" s="0" t="n">
        <v>79.09999999999999</v>
      </c>
      <c r="FF8" s="0" t="n">
        <v>71.5</v>
      </c>
      <c r="FG8" s="0" t="n">
        <v>56.1</v>
      </c>
      <c r="FH8" s="0" t="n">
        <v>57</v>
      </c>
      <c r="FI8" s="0" t="n">
        <v>50.1</v>
      </c>
      <c r="FJ8" s="0" t="n">
        <v>53.3</v>
      </c>
      <c r="FK8" s="0" t="n">
        <v>53.3</v>
      </c>
      <c r="FL8" s="0" t="n">
        <v>58.9</v>
      </c>
      <c r="FM8" s="0" t="n">
        <v>58.9</v>
      </c>
      <c r="FN8" s="0" t="n">
        <v>58.9</v>
      </c>
      <c r="FO8" s="0" t="n">
        <v>58.9</v>
      </c>
      <c r="FP8" s="0" t="n">
        <v>60</v>
      </c>
      <c r="FQ8" s="0" t="n">
        <v>73</v>
      </c>
      <c r="FR8" s="0" t="n">
        <v>73</v>
      </c>
      <c r="FS8" s="0" t="n">
        <v>73</v>
      </c>
      <c r="FT8" s="0" t="n">
        <v>79</v>
      </c>
      <c r="FU8" s="0" t="n">
        <v>79</v>
      </c>
      <c r="FV8" s="0" t="n">
        <v>73.59999999999999</v>
      </c>
      <c r="FW8" s="0" t="n">
        <v>73.59999999999999</v>
      </c>
      <c r="FX8" s="0" t="n">
        <v>73.59999999999999</v>
      </c>
      <c r="FY8" s="0" t="n">
        <v>80</v>
      </c>
      <c r="FZ8" s="0" t="n">
        <v>80</v>
      </c>
      <c r="GA8" s="0" t="n">
        <v>80</v>
      </c>
      <c r="GB8" s="0" t="n">
        <v>61.2</v>
      </c>
      <c r="GC8" s="0" t="n">
        <v>61.2</v>
      </c>
      <c r="GD8" s="0" t="n">
        <v>67</v>
      </c>
      <c r="GE8" s="0" t="n">
        <v>39.4</v>
      </c>
      <c r="GF8" s="0" t="n">
        <v>39.4</v>
      </c>
      <c r="GG8" s="0" t="n">
        <v>39.4</v>
      </c>
      <c r="GH8" s="0" t="n">
        <v>27.2</v>
      </c>
      <c r="GI8" s="0" t="n">
        <v>27</v>
      </c>
      <c r="GJ8" s="0" t="n">
        <v>27.4</v>
      </c>
      <c r="GK8" s="0" t="n">
        <v>26.1</v>
      </c>
      <c r="GL8" s="0" t="n">
        <v>23.7</v>
      </c>
      <c r="GM8" s="0" t="n">
        <v>23.7</v>
      </c>
      <c r="GN8" s="0" t="n">
        <v>18</v>
      </c>
      <c r="GO8" s="0" t="n">
        <v>18</v>
      </c>
      <c r="GP8" s="0" t="n">
        <v>13</v>
      </c>
      <c r="GQ8" s="0" t="n">
        <v>13.2</v>
      </c>
      <c r="GR8" s="0" t="n">
        <v>12</v>
      </c>
      <c r="GS8" s="0" t="n">
        <v>11.1</v>
      </c>
      <c r="GT8" s="0" t="n">
        <v>10.2</v>
      </c>
      <c r="GU8" s="0" t="n">
        <v>10.9</v>
      </c>
      <c r="GV8" s="0" t="n">
        <v>11.2</v>
      </c>
      <c r="GW8" s="0" t="n">
        <v>11.2</v>
      </c>
      <c r="GX8" s="0" t="n">
        <v>10.4</v>
      </c>
      <c r="GY8" s="0" t="n">
        <v>11.2</v>
      </c>
      <c r="GZ8" s="0" t="n">
        <v>11.2</v>
      </c>
      <c r="HA8" s="0" t="n">
        <v>10.4</v>
      </c>
      <c r="HB8" s="0" t="n">
        <v>10.4</v>
      </c>
      <c r="HC8" s="0" t="n">
        <v>9.5</v>
      </c>
      <c r="HD8" s="0" t="n">
        <v>8.6</v>
      </c>
      <c r="HE8" s="0" t="n">
        <v>8</v>
      </c>
      <c r="HF8" s="0" t="n">
        <v>7.1</v>
      </c>
      <c r="HG8" s="0" t="n">
        <v>5.6</v>
      </c>
      <c r="HH8" s="0" t="n">
        <v>38.3</v>
      </c>
      <c r="HI8" s="0" t="n">
        <v>38.3</v>
      </c>
      <c r="HJ8" s="0" t="n">
        <v>46.8</v>
      </c>
      <c r="HK8" s="0" t="n">
        <v>47.6</v>
      </c>
      <c r="HL8" s="0" t="n">
        <v>45.5</v>
      </c>
      <c r="HM8" s="0" t="n">
        <v>45.5</v>
      </c>
      <c r="HN8" s="0" t="n">
        <v>41.9</v>
      </c>
      <c r="HO8" s="0" t="n">
        <v>49.8</v>
      </c>
      <c r="HP8" s="0" t="n">
        <v>55</v>
      </c>
      <c r="HQ8" s="0" t="n">
        <v>55</v>
      </c>
      <c r="HR8" s="0" t="n">
        <v>55</v>
      </c>
      <c r="HS8" s="0" t="n">
        <v>55</v>
      </c>
      <c r="HT8" s="0" t="n">
        <v>59.9</v>
      </c>
      <c r="HU8" s="0" t="n">
        <v>53.2</v>
      </c>
      <c r="HV8" s="0" t="n">
        <v>63</v>
      </c>
      <c r="HW8" s="0" t="n">
        <v>73.2</v>
      </c>
      <c r="HX8" s="0" t="n">
        <v>71.09999999999999</v>
      </c>
      <c r="HY8" s="0" t="n">
        <v>69.09999999999999</v>
      </c>
      <c r="HZ8" s="0" t="n">
        <v>56.2</v>
      </c>
      <c r="IA8" s="0" t="n">
        <v>54.5</v>
      </c>
      <c r="IB8" s="0" t="n">
        <v>55.8</v>
      </c>
      <c r="IC8" s="0" t="n">
        <v>43.9</v>
      </c>
      <c r="ID8" s="0" t="n">
        <v>42.4</v>
      </c>
      <c r="IE8" s="0" t="n">
        <v>62.2</v>
      </c>
      <c r="IF8" t="n">
        <v>70.40000000000001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22.4</v>
      </c>
      <c r="F9" s="0" t="n">
        <v>22.3</v>
      </c>
      <c r="G9" s="0" t="n">
        <v>22.3</v>
      </c>
      <c r="H9" s="0" t="n">
        <v>22.3</v>
      </c>
      <c r="I9" s="0" t="n">
        <v>22.6</v>
      </c>
      <c r="J9" s="0" t="n">
        <v>22.6</v>
      </c>
      <c r="K9" s="0" t="n">
        <v>22.3</v>
      </c>
      <c r="L9" s="0" t="n">
        <v>20.8</v>
      </c>
      <c r="M9" s="0" t="n">
        <v>20.8</v>
      </c>
      <c r="N9" s="0" t="n">
        <v>20.8</v>
      </c>
      <c r="O9" s="0" t="n">
        <v>17.6</v>
      </c>
      <c r="P9" s="0" t="n">
        <v>16.5</v>
      </c>
      <c r="Q9" s="0" t="n">
        <v>16.5</v>
      </c>
      <c r="R9" s="0" t="n">
        <v>15.4</v>
      </c>
      <c r="S9" s="0" t="n">
        <v>31.6</v>
      </c>
      <c r="T9" s="0" t="n">
        <v>85.7</v>
      </c>
      <c r="U9" s="0" t="n">
        <v>85.7</v>
      </c>
      <c r="V9" s="0" t="n">
        <v>72.7</v>
      </c>
      <c r="W9" s="0" t="n">
        <v>72.7</v>
      </c>
      <c r="X9" s="0" t="n">
        <v>75</v>
      </c>
      <c r="Y9" s="0" t="n">
        <v>73.5</v>
      </c>
      <c r="Z9" s="0" t="n">
        <v>41.5</v>
      </c>
      <c r="AA9" s="0" t="n">
        <v>41.5</v>
      </c>
      <c r="AB9" s="0" t="n">
        <v>41.5</v>
      </c>
      <c r="AC9" s="0" t="n">
        <v>43</v>
      </c>
      <c r="AD9" s="0" t="n">
        <v>38.5</v>
      </c>
      <c r="AE9" s="0" t="n">
        <v>41.6</v>
      </c>
      <c r="AF9" s="0" t="n">
        <v>49.8</v>
      </c>
      <c r="AG9" s="0" t="n">
        <v>55.1</v>
      </c>
      <c r="AH9" s="0" t="n">
        <v>42.2</v>
      </c>
      <c r="AI9" s="0" t="n">
        <v>43.3</v>
      </c>
      <c r="AJ9" s="0" t="n">
        <v>37.1</v>
      </c>
      <c r="AK9" s="0" t="n">
        <v>34.3</v>
      </c>
      <c r="AL9" s="0" t="n">
        <v>78</v>
      </c>
      <c r="AM9" s="0" t="n">
        <v>86.7</v>
      </c>
      <c r="AN9" s="0" t="n">
        <v>83.3</v>
      </c>
      <c r="AO9" s="0" t="n">
        <v>83.3</v>
      </c>
      <c r="AP9" s="0" t="n">
        <v>83.3</v>
      </c>
      <c r="AQ9" s="0" t="n">
        <v>96.8</v>
      </c>
      <c r="AR9" s="0" t="n">
        <v>104</v>
      </c>
      <c r="AS9" s="0" t="n">
        <v>104</v>
      </c>
      <c r="AT9" s="0" t="n">
        <v>104</v>
      </c>
      <c r="AU9" s="0" t="n">
        <v>104</v>
      </c>
      <c r="AV9" s="0" t="n">
        <v>124.8</v>
      </c>
      <c r="AW9" s="0" t="n">
        <v>130</v>
      </c>
      <c r="AX9" s="0" t="n">
        <v>100</v>
      </c>
      <c r="AY9" s="0" t="n">
        <v>100</v>
      </c>
      <c r="AZ9" s="0" t="n">
        <v>214.3</v>
      </c>
      <c r="BA9" s="0" t="n">
        <v>214.3</v>
      </c>
      <c r="BB9" s="0" t="n">
        <v>214.3</v>
      </c>
      <c r="BC9" s="0" t="n">
        <v>214.3</v>
      </c>
      <c r="BD9" s="0" t="n">
        <v>214.3</v>
      </c>
      <c r="BE9" s="0" t="n">
        <v>230.8</v>
      </c>
      <c r="BF9" s="0" t="n">
        <v>230.8</v>
      </c>
      <c r="BG9" s="0" t="n">
        <v>230.8</v>
      </c>
      <c r="BH9" s="0" t="n">
        <v>157.9</v>
      </c>
      <c r="BI9" s="0" t="n">
        <v>151.6</v>
      </c>
      <c r="BJ9" s="0" t="n">
        <v>151.6</v>
      </c>
      <c r="BK9" s="0" t="n">
        <v>192</v>
      </c>
      <c r="BL9" s="0" t="n">
        <v>138</v>
      </c>
      <c r="BM9" s="0" t="n">
        <v>172.5</v>
      </c>
      <c r="BN9" s="0" t="n">
        <v>172.5</v>
      </c>
      <c r="BO9" s="0" t="n">
        <v>184</v>
      </c>
      <c r="BP9" s="0" t="n">
        <v>131.4</v>
      </c>
      <c r="BQ9" s="0" t="n">
        <v>125.7</v>
      </c>
      <c r="BR9" s="0" t="n">
        <v>125.7</v>
      </c>
      <c r="BS9" s="0" t="n">
        <v>132</v>
      </c>
      <c r="BT9" s="0" t="n">
        <v>132</v>
      </c>
      <c r="BU9" s="0" t="n">
        <v>132</v>
      </c>
      <c r="BV9" s="0" t="n">
        <v>138.9</v>
      </c>
      <c r="BW9" s="0" t="n">
        <v>146.7</v>
      </c>
      <c r="BX9" s="0" t="n">
        <v>146.7</v>
      </c>
      <c r="BY9" s="0" t="n">
        <v>146.7</v>
      </c>
      <c r="BZ9" s="0" t="n">
        <v>155.3</v>
      </c>
      <c r="CA9" s="0" t="n">
        <v>155.3</v>
      </c>
      <c r="CB9" s="0" t="n">
        <v>203.1</v>
      </c>
      <c r="CC9" s="0" t="n">
        <v>203.1</v>
      </c>
      <c r="CD9" s="0" t="n">
        <v>220</v>
      </c>
      <c r="CE9" s="0" t="n">
        <v>220</v>
      </c>
      <c r="CF9" s="0" t="n">
        <v>220</v>
      </c>
      <c r="CG9" s="0" t="n">
        <v>220</v>
      </c>
      <c r="CH9" s="0" t="n">
        <v>220</v>
      </c>
      <c r="CI9" s="0" t="n">
        <v>210</v>
      </c>
      <c r="CJ9" s="0" t="n">
        <v>153.3</v>
      </c>
      <c r="CK9" s="0" t="n">
        <v>153.3</v>
      </c>
      <c r="CL9" s="0" t="n">
        <v>180</v>
      </c>
      <c r="CM9" s="0" t="n">
        <v>120</v>
      </c>
      <c r="CN9" s="0" t="n">
        <v>120</v>
      </c>
      <c r="CO9" s="0" t="n">
        <v>120</v>
      </c>
      <c r="CP9" s="0" t="n">
        <v>150</v>
      </c>
      <c r="CQ9" s="0" t="n">
        <v>108.6</v>
      </c>
      <c r="CR9" s="0" t="n">
        <v>108.6</v>
      </c>
      <c r="CS9" s="0" t="n">
        <v>108.6</v>
      </c>
      <c r="CT9" s="0" t="n">
        <v>142.5</v>
      </c>
      <c r="CU9" s="0" t="n">
        <v>142.5</v>
      </c>
      <c r="CV9" s="0" t="n">
        <v>142.5</v>
      </c>
      <c r="CW9" s="0" t="n">
        <v>142.5</v>
      </c>
      <c r="CX9" s="0" t="n">
        <v>162.9</v>
      </c>
      <c r="CY9" s="0" t="n">
        <v>162.9</v>
      </c>
      <c r="CZ9" s="0" t="n">
        <v>162.9</v>
      </c>
      <c r="DA9" s="0" t="n">
        <v>162.9</v>
      </c>
      <c r="DB9" s="0" t="n">
        <v>120</v>
      </c>
      <c r="DC9" s="0" t="n">
        <v>120</v>
      </c>
      <c r="DD9" s="0" t="n">
        <v>113.7</v>
      </c>
      <c r="DE9" s="0" t="n">
        <v>120</v>
      </c>
      <c r="DF9" s="0" t="n">
        <v>120</v>
      </c>
      <c r="DG9" s="0" t="n">
        <v>68</v>
      </c>
      <c r="DH9" s="0" t="n">
        <v>66.2</v>
      </c>
      <c r="DI9" s="0" t="n">
        <v>66.2</v>
      </c>
      <c r="DJ9" s="0" t="n">
        <v>66.2</v>
      </c>
      <c r="DK9" s="0" t="n">
        <v>66.2</v>
      </c>
      <c r="DL9" s="0" t="n">
        <v>51.4</v>
      </c>
      <c r="DM9" s="0" t="n">
        <v>51.4</v>
      </c>
      <c r="DN9" s="0" t="n">
        <v>51.4</v>
      </c>
      <c r="DO9" s="0" t="n">
        <v>49.4</v>
      </c>
      <c r="DP9" s="0" t="n">
        <v>49.4</v>
      </c>
      <c r="DQ9" s="0" t="n">
        <v>49.4</v>
      </c>
      <c r="DR9" s="0" t="n">
        <v>56</v>
      </c>
      <c r="DS9" s="0" t="n">
        <v>41</v>
      </c>
      <c r="DT9" s="0" t="n">
        <v>42</v>
      </c>
      <c r="DU9" s="0" t="n">
        <v>52.9</v>
      </c>
      <c r="DV9" s="0" t="n">
        <v>45.9</v>
      </c>
      <c r="DW9" s="0" t="n">
        <v>42.4</v>
      </c>
      <c r="DX9" s="0" t="n">
        <v>38.8</v>
      </c>
      <c r="DY9" s="0" t="n">
        <v>38.8</v>
      </c>
      <c r="DZ9" s="0" t="n">
        <v>38.8</v>
      </c>
      <c r="EA9" s="0" t="n">
        <v>38.8</v>
      </c>
      <c r="EB9" s="0" t="n">
        <v>52</v>
      </c>
      <c r="EC9" s="0" t="n">
        <v>52</v>
      </c>
      <c r="ED9" s="0" t="n">
        <v>52</v>
      </c>
      <c r="EE9" s="0" t="n">
        <v>60</v>
      </c>
      <c r="EF9" s="0" t="n">
        <v>60</v>
      </c>
      <c r="EG9" s="0" t="n">
        <v>65</v>
      </c>
      <c r="EH9" s="0" t="n">
        <v>65</v>
      </c>
      <c r="EI9" s="0" t="n">
        <v>65</v>
      </c>
      <c r="EJ9" s="0" t="n">
        <v>60</v>
      </c>
      <c r="EK9" s="0" t="n">
        <v>90</v>
      </c>
      <c r="EL9" s="0" t="n">
        <v>65.5</v>
      </c>
      <c r="EM9" s="0" t="n">
        <v>65.5</v>
      </c>
      <c r="EN9" s="0" t="n">
        <v>65.5</v>
      </c>
      <c r="EO9" s="0" t="n">
        <v>60</v>
      </c>
      <c r="EP9" s="0" t="n">
        <v>55</v>
      </c>
      <c r="EQ9" s="0" t="n">
        <v>55</v>
      </c>
      <c r="ER9" s="0" t="n">
        <v>48</v>
      </c>
      <c r="ES9" s="0" t="n">
        <v>43.2</v>
      </c>
      <c r="ET9" s="0" t="n">
        <v>43.2</v>
      </c>
      <c r="EU9" s="0" t="n">
        <v>43.2</v>
      </c>
      <c r="EV9" s="0" t="n">
        <v>67.5</v>
      </c>
      <c r="EW9" s="0" t="n">
        <v>67.5</v>
      </c>
      <c r="EX9" s="0" t="n">
        <v>77.09999999999999</v>
      </c>
      <c r="EY9" s="0" t="n">
        <v>77.09999999999999</v>
      </c>
      <c r="EZ9" s="0" t="n">
        <v>77.09999999999999</v>
      </c>
      <c r="FA9" s="0" t="n">
        <v>77.09999999999999</v>
      </c>
      <c r="FB9" s="0" t="n">
        <v>83.09999999999999</v>
      </c>
      <c r="FC9" s="0" t="n">
        <v>56.8</v>
      </c>
      <c r="FD9" s="0" t="n">
        <v>60</v>
      </c>
      <c r="FE9" s="0" t="n">
        <v>60</v>
      </c>
      <c r="FF9" s="0" t="n">
        <v>60</v>
      </c>
      <c r="FG9" s="0" t="n">
        <v>53.3</v>
      </c>
      <c r="FH9" s="0" t="n">
        <v>40</v>
      </c>
      <c r="FI9" s="0" t="n">
        <v>40</v>
      </c>
      <c r="FJ9" s="0" t="n">
        <v>41.7</v>
      </c>
      <c r="FK9" s="0" t="n">
        <v>41.7</v>
      </c>
      <c r="FL9" s="0" t="n">
        <v>41.7</v>
      </c>
      <c r="FM9" s="0" t="n">
        <v>41.7</v>
      </c>
      <c r="FN9" s="0" t="n">
        <v>44.2</v>
      </c>
      <c r="FO9" s="0" t="n">
        <v>46.7</v>
      </c>
      <c r="FP9" s="0" t="n">
        <v>46.7</v>
      </c>
      <c r="FQ9" s="0" t="n">
        <v>49.4</v>
      </c>
      <c r="FR9" s="0" t="n">
        <v>49.4</v>
      </c>
      <c r="FS9" s="0" t="n">
        <v>49.4</v>
      </c>
      <c r="FT9" s="0" t="n">
        <v>56</v>
      </c>
      <c r="FU9" s="0" t="n">
        <v>56</v>
      </c>
      <c r="FV9" s="0" t="n">
        <v>60</v>
      </c>
      <c r="FW9" s="0" t="n">
        <v>60</v>
      </c>
      <c r="FX9" s="0" t="n">
        <v>60</v>
      </c>
      <c r="FY9" s="0" t="n">
        <v>36</v>
      </c>
      <c r="FZ9" s="0" t="n">
        <v>37.9</v>
      </c>
      <c r="GA9" s="0" t="n">
        <v>37.9</v>
      </c>
      <c r="GB9" s="0" t="n">
        <v>37.9</v>
      </c>
      <c r="GC9" s="0" t="n">
        <v>37.9</v>
      </c>
      <c r="GD9" s="0" t="n">
        <v>13</v>
      </c>
      <c r="GE9" s="0" t="n">
        <v>2.4</v>
      </c>
      <c r="GF9" s="0" t="n">
        <v>2.4</v>
      </c>
      <c r="GG9" s="0" t="n">
        <v>2.4</v>
      </c>
      <c r="GH9" s="0" t="n">
        <v>2.8</v>
      </c>
      <c r="GI9" s="0" t="n">
        <v>3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27.5</v>
      </c>
      <c r="GV9" s="0" t="n">
        <v>26.2</v>
      </c>
      <c r="GW9" s="0" t="n">
        <v>25</v>
      </c>
      <c r="GX9" s="0" t="n">
        <v>23.8</v>
      </c>
      <c r="GY9" s="0" t="n">
        <v>27</v>
      </c>
      <c r="GZ9" s="0" t="n">
        <v>27</v>
      </c>
      <c r="HA9" s="0" t="n">
        <v>25.5</v>
      </c>
      <c r="HB9" s="0" t="n">
        <v>25.5</v>
      </c>
      <c r="HC9" s="0" t="n">
        <v>24</v>
      </c>
      <c r="HD9" s="0" t="n">
        <v>56.2</v>
      </c>
      <c r="HE9" s="0" t="n">
        <v>52.5</v>
      </c>
      <c r="HF9" s="0" t="n">
        <v>999</v>
      </c>
      <c r="HG9" s="0" t="n">
        <v>999</v>
      </c>
      <c r="HH9" s="0" t="n">
        <v>999</v>
      </c>
      <c r="HI9" s="0" t="n">
        <v>999</v>
      </c>
      <c r="HJ9" s="0" t="n">
        <v>999</v>
      </c>
      <c r="HK9" s="0" t="n">
        <v>999</v>
      </c>
      <c r="HL9" s="0" t="n">
        <v>999</v>
      </c>
      <c r="HM9" s="0" t="n">
        <v>999</v>
      </c>
      <c r="HN9" s="0" t="n">
        <v>999</v>
      </c>
      <c r="HO9" s="0" t="n">
        <v>999</v>
      </c>
      <c r="HP9" s="0" t="n">
        <v>999</v>
      </c>
      <c r="HQ9" s="0" t="n">
        <v>999</v>
      </c>
      <c r="HR9" s="0" t="n">
        <v>999</v>
      </c>
      <c r="HS9" s="0" t="n">
        <v>999</v>
      </c>
      <c r="HT9" s="0" t="n">
        <v>22.7</v>
      </c>
      <c r="HU9" s="0" t="n">
        <v>24</v>
      </c>
      <c r="HV9" s="0" t="n">
        <v>16.6</v>
      </c>
      <c r="HW9" s="0" t="n">
        <v>17.5</v>
      </c>
      <c r="HX9" s="0" t="n">
        <v>12.6</v>
      </c>
      <c r="HY9" s="0" t="n">
        <v>13.2</v>
      </c>
      <c r="HZ9" s="0" t="n">
        <v>13.8</v>
      </c>
      <c r="IA9" s="0" t="n">
        <v>13.3</v>
      </c>
      <c r="IB9" s="0" t="n">
        <v>11.4</v>
      </c>
      <c r="IC9" s="0" t="n">
        <v>12.2</v>
      </c>
      <c r="ID9" s="0" t="n">
        <v>10.1</v>
      </c>
      <c r="IE9" s="0" t="n">
        <v>9.1</v>
      </c>
      <c r="IF9" t="n">
        <v>9.4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29.9</v>
      </c>
      <c r="F10" s="0" t="n">
        <v>34.8</v>
      </c>
      <c r="G10" s="0" t="n">
        <v>36.8</v>
      </c>
      <c r="H10" s="0" t="n">
        <v>36.8</v>
      </c>
      <c r="I10" s="0" t="n">
        <v>35.8</v>
      </c>
      <c r="J10" s="0" t="n">
        <v>56.9</v>
      </c>
      <c r="K10" s="0" t="n">
        <v>48</v>
      </c>
      <c r="L10" s="0" t="n">
        <v>47.7</v>
      </c>
      <c r="M10" s="0" t="n">
        <v>47.7</v>
      </c>
      <c r="N10" s="0" t="n">
        <v>47.7</v>
      </c>
      <c r="O10" s="0" t="n">
        <v>53.7</v>
      </c>
      <c r="P10" s="0" t="n">
        <v>52.1</v>
      </c>
      <c r="Q10" s="0" t="n">
        <v>51.9</v>
      </c>
      <c r="R10" s="0" t="n">
        <v>60</v>
      </c>
      <c r="S10" s="0" t="n">
        <v>58.1</v>
      </c>
      <c r="T10" s="0" t="n">
        <v>64.40000000000001</v>
      </c>
      <c r="U10" s="0" t="n">
        <v>62.2</v>
      </c>
      <c r="V10" s="0" t="n">
        <v>62.2</v>
      </c>
      <c r="W10" s="0" t="n">
        <v>64.59999999999999</v>
      </c>
      <c r="X10" s="0" t="n">
        <v>47.6</v>
      </c>
      <c r="Y10" s="0" t="n">
        <v>47.6</v>
      </c>
      <c r="Z10" s="0" t="n">
        <v>47.6</v>
      </c>
      <c r="AA10" s="0" t="n">
        <v>54.9</v>
      </c>
      <c r="AB10" s="0" t="n">
        <v>42</v>
      </c>
      <c r="AC10" s="0" t="n">
        <v>56</v>
      </c>
      <c r="AD10" s="0" t="n">
        <v>56</v>
      </c>
      <c r="AE10" s="0" t="n">
        <v>58.4</v>
      </c>
      <c r="AF10" s="0" t="n">
        <v>58.4</v>
      </c>
      <c r="AG10" s="0" t="n">
        <v>60.5</v>
      </c>
      <c r="AH10" s="0" t="n">
        <v>63.3</v>
      </c>
      <c r="AI10" s="0" t="n">
        <v>63.3</v>
      </c>
      <c r="AJ10" s="0" t="n">
        <v>46.6</v>
      </c>
      <c r="AK10" s="0" t="n">
        <v>36.9</v>
      </c>
      <c r="AL10" s="0" t="n">
        <v>58</v>
      </c>
      <c r="AM10" s="0" t="n">
        <v>53.9</v>
      </c>
      <c r="AN10" s="0" t="n">
        <v>56.6</v>
      </c>
      <c r="AO10" s="0" t="n">
        <v>58.5</v>
      </c>
      <c r="AP10" s="0" t="n">
        <v>58.5</v>
      </c>
      <c r="AQ10" s="0" t="n">
        <v>32</v>
      </c>
      <c r="AR10" s="0" t="n">
        <v>27.5</v>
      </c>
      <c r="AS10" s="0" t="n">
        <v>28.3</v>
      </c>
      <c r="AT10" s="0" t="n">
        <v>29.2</v>
      </c>
      <c r="AU10" s="0" t="n">
        <v>29.2</v>
      </c>
      <c r="AV10" s="0" t="n">
        <v>23.2</v>
      </c>
      <c r="AW10" s="0" t="n">
        <v>23.9</v>
      </c>
      <c r="AX10" s="0" t="n">
        <v>27</v>
      </c>
      <c r="AY10" s="0" t="n">
        <v>27.7</v>
      </c>
      <c r="AZ10" s="0" t="n">
        <v>27.7</v>
      </c>
      <c r="BA10" s="0" t="n">
        <v>27.7</v>
      </c>
      <c r="BB10" s="0" t="n">
        <v>31.8</v>
      </c>
      <c r="BC10" s="0" t="n">
        <v>32</v>
      </c>
      <c r="BD10" s="0" t="n">
        <v>26.7</v>
      </c>
      <c r="BE10" s="0" t="n">
        <v>26.7</v>
      </c>
      <c r="BF10" s="0" t="n">
        <v>26.7</v>
      </c>
      <c r="BG10" s="0" t="n">
        <v>23.3</v>
      </c>
      <c r="BH10" s="0" t="n">
        <v>23.3</v>
      </c>
      <c r="BI10" s="0" t="n">
        <v>20.5</v>
      </c>
      <c r="BJ10" s="0" t="n">
        <v>18</v>
      </c>
      <c r="BK10" s="0" t="n">
        <v>17.6</v>
      </c>
      <c r="BL10" s="0" t="n">
        <v>14</v>
      </c>
      <c r="BM10" s="0" t="n">
        <v>14</v>
      </c>
      <c r="BN10" s="0" t="n">
        <v>14</v>
      </c>
      <c r="BO10" s="0" t="n">
        <v>11.2</v>
      </c>
      <c r="BP10" s="0" t="n">
        <v>11.4</v>
      </c>
      <c r="BQ10" s="0" t="n">
        <v>8.6</v>
      </c>
      <c r="BR10" s="0" t="n">
        <v>7.8</v>
      </c>
      <c r="BS10" s="0" t="n">
        <v>9.199999999999999</v>
      </c>
      <c r="BT10" s="0" t="n">
        <v>9.199999999999999</v>
      </c>
      <c r="BU10" s="0" t="n">
        <v>9.199999999999999</v>
      </c>
      <c r="BV10" s="0" t="n">
        <v>36.9</v>
      </c>
      <c r="BW10" s="0" t="n">
        <v>37.9</v>
      </c>
      <c r="BX10" s="0" t="n">
        <v>37.9</v>
      </c>
      <c r="BY10" s="0" t="n">
        <v>45</v>
      </c>
      <c r="BZ10" s="0" t="n">
        <v>55.4</v>
      </c>
      <c r="CA10" s="0" t="n">
        <v>55.4</v>
      </c>
      <c r="CB10" s="0" t="n">
        <v>45</v>
      </c>
      <c r="CC10" s="0" t="n">
        <v>45</v>
      </c>
      <c r="CD10" s="0" t="n">
        <v>31.6</v>
      </c>
      <c r="CE10" s="0" t="n">
        <v>31.6</v>
      </c>
      <c r="CF10" s="0" t="n">
        <v>27.9</v>
      </c>
      <c r="CG10" s="0" t="n">
        <v>28.6</v>
      </c>
      <c r="CH10" s="0" t="n">
        <v>31.6</v>
      </c>
      <c r="CI10" s="0" t="n">
        <v>29.2</v>
      </c>
      <c r="CJ10" s="0" t="n">
        <v>25.1</v>
      </c>
      <c r="CK10" s="0" t="n">
        <v>25.7</v>
      </c>
      <c r="CL10" s="0" t="n">
        <v>22.9</v>
      </c>
      <c r="CM10" s="0" t="n">
        <v>25.9</v>
      </c>
      <c r="CN10" s="0" t="n">
        <v>22.3</v>
      </c>
      <c r="CO10" s="0" t="n">
        <v>24.6</v>
      </c>
      <c r="CP10" s="0" t="n">
        <v>24.7</v>
      </c>
      <c r="CQ10" s="0" t="n">
        <v>13</v>
      </c>
      <c r="CR10" s="0" t="n">
        <v>7.4</v>
      </c>
      <c r="CS10" s="0" t="n">
        <v>4.5</v>
      </c>
      <c r="CT10" s="0" t="n">
        <v>3</v>
      </c>
      <c r="CU10" s="0" t="n">
        <v>2.9</v>
      </c>
      <c r="CV10" s="0" t="n">
        <v>2.9</v>
      </c>
      <c r="CW10" s="0" t="n">
        <v>3.2</v>
      </c>
      <c r="CX10" s="0" t="n">
        <v>3.2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30.6</v>
      </c>
      <c r="DF10" s="0" t="n">
        <v>30.6</v>
      </c>
      <c r="DG10" s="0" t="n">
        <v>34.1</v>
      </c>
      <c r="DH10" s="0" t="n">
        <v>36</v>
      </c>
      <c r="DI10" s="0" t="n">
        <v>36</v>
      </c>
      <c r="DJ10" s="0" t="n">
        <v>38.3</v>
      </c>
      <c r="DK10" s="0" t="n">
        <v>36.7</v>
      </c>
      <c r="DL10" s="0" t="n">
        <v>35</v>
      </c>
      <c r="DM10" s="0" t="n">
        <v>35</v>
      </c>
      <c r="DN10" s="0" t="n">
        <v>65.59999999999999</v>
      </c>
      <c r="DO10" s="0" t="n">
        <v>62.3</v>
      </c>
      <c r="DP10" s="0" t="n">
        <v>59.1</v>
      </c>
      <c r="DQ10" s="0" t="n">
        <v>59.1</v>
      </c>
      <c r="DR10" s="0" t="n">
        <v>63.7</v>
      </c>
      <c r="DS10" s="0" t="n">
        <v>60</v>
      </c>
      <c r="DT10" s="0" t="n">
        <v>56.2</v>
      </c>
      <c r="DU10" s="0" t="n">
        <v>73.5</v>
      </c>
      <c r="DV10" s="0" t="n">
        <v>170.6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52</v>
      </c>
      <c r="EC10" s="0" t="n">
        <v>54.2</v>
      </c>
      <c r="ED10" s="0" t="n">
        <v>45</v>
      </c>
      <c r="EE10" s="0" t="n">
        <v>48</v>
      </c>
      <c r="EF10" s="0" t="n">
        <v>48</v>
      </c>
      <c r="EG10" s="0" t="n">
        <v>51</v>
      </c>
      <c r="EH10" s="0" t="n">
        <v>51</v>
      </c>
      <c r="EI10" s="0" t="n">
        <v>44.7</v>
      </c>
      <c r="EJ10" s="0" t="n">
        <v>51.7</v>
      </c>
      <c r="EK10" s="0" t="n">
        <v>56.1</v>
      </c>
      <c r="EL10" s="0" t="n">
        <v>58.9</v>
      </c>
      <c r="EM10" s="0" t="n">
        <v>59.6</v>
      </c>
      <c r="EN10" s="0" t="n">
        <v>62.3</v>
      </c>
      <c r="EO10" s="0" t="n">
        <v>72</v>
      </c>
      <c r="EP10" s="0" t="n">
        <v>83.7</v>
      </c>
      <c r="EQ10" s="0" t="n">
        <v>83.7</v>
      </c>
      <c r="ER10" s="0" t="n">
        <v>61.3</v>
      </c>
      <c r="ES10" s="0" t="n">
        <v>61.1</v>
      </c>
      <c r="ET10" s="0" t="n">
        <v>46.9</v>
      </c>
      <c r="EU10" s="0" t="n">
        <v>46.9</v>
      </c>
      <c r="EV10" s="0" t="n">
        <v>48.4</v>
      </c>
      <c r="EW10" s="0" t="n">
        <v>48.4</v>
      </c>
      <c r="EX10" s="0" t="n">
        <v>49</v>
      </c>
      <c r="EY10" s="0" t="n">
        <v>51.7</v>
      </c>
      <c r="EZ10" s="0" t="n">
        <v>38.7</v>
      </c>
      <c r="FA10" s="0" t="n">
        <v>41.2</v>
      </c>
      <c r="FB10" s="0" t="n">
        <v>42.4</v>
      </c>
      <c r="FC10" s="0" t="n">
        <v>47</v>
      </c>
      <c r="FD10" s="0" t="n">
        <v>61.4</v>
      </c>
      <c r="FE10" s="0" t="n">
        <v>61.4</v>
      </c>
      <c r="FF10" s="0" t="n">
        <v>74.09999999999999</v>
      </c>
      <c r="FG10" s="0" t="n">
        <v>66.3</v>
      </c>
      <c r="FH10" s="0" t="n">
        <v>66.7</v>
      </c>
      <c r="FI10" s="0" t="n">
        <v>47.5</v>
      </c>
      <c r="FJ10" s="0" t="n">
        <v>51.8</v>
      </c>
      <c r="FK10" s="0" t="n">
        <v>51.8</v>
      </c>
      <c r="FL10" s="0" t="n">
        <v>51.8</v>
      </c>
      <c r="FM10" s="0" t="n">
        <v>51.8</v>
      </c>
      <c r="FN10" s="0" t="n">
        <v>55.6</v>
      </c>
      <c r="FO10" s="0" t="n">
        <v>46</v>
      </c>
      <c r="FP10" s="0" t="n">
        <v>48</v>
      </c>
      <c r="FQ10" s="0" t="n">
        <v>48</v>
      </c>
      <c r="FR10" s="0" t="n">
        <v>48</v>
      </c>
      <c r="FS10" s="0" t="n">
        <v>48</v>
      </c>
      <c r="FT10" s="0" t="n">
        <v>49.8</v>
      </c>
      <c r="FU10" s="0" t="n">
        <v>49.8</v>
      </c>
      <c r="FV10" s="0" t="n">
        <v>49.8</v>
      </c>
      <c r="FW10" s="0" t="n">
        <v>49.8</v>
      </c>
      <c r="FX10" s="0" t="n">
        <v>49.8</v>
      </c>
      <c r="FY10" s="0" t="n">
        <v>65.8</v>
      </c>
      <c r="FZ10" s="0" t="n">
        <v>61.9</v>
      </c>
      <c r="GA10" s="0" t="n">
        <v>61.9</v>
      </c>
      <c r="GB10" s="0" t="n">
        <v>51.9</v>
      </c>
      <c r="GC10" s="0" t="n">
        <v>51.9</v>
      </c>
      <c r="GD10" s="0" t="n">
        <v>46.2</v>
      </c>
      <c r="GE10" s="0" t="n">
        <v>21.3</v>
      </c>
      <c r="GF10" s="0" t="n">
        <v>21.3</v>
      </c>
      <c r="GG10" s="0" t="n">
        <v>21.3</v>
      </c>
      <c r="GH10" s="0" t="n">
        <v>21.8</v>
      </c>
      <c r="GI10" s="0" t="n">
        <v>25.5</v>
      </c>
      <c r="GJ10" s="0" t="n">
        <v>26.7</v>
      </c>
      <c r="GK10" s="0" t="n">
        <v>24.5</v>
      </c>
      <c r="GL10" s="0" t="n">
        <v>25.7</v>
      </c>
      <c r="GM10" s="0" t="n">
        <v>25.7</v>
      </c>
      <c r="GN10" s="0" t="n">
        <v>27</v>
      </c>
      <c r="GO10" s="0" t="n">
        <v>27</v>
      </c>
      <c r="GP10" s="0" t="n">
        <v>30</v>
      </c>
      <c r="GQ10" s="0" t="n">
        <v>31.8</v>
      </c>
      <c r="GR10" s="0" t="n">
        <v>32.7</v>
      </c>
      <c r="GS10" s="0" t="n">
        <v>33.8</v>
      </c>
      <c r="GT10" s="0" t="n">
        <v>26.2</v>
      </c>
      <c r="GU10" s="0" t="n">
        <v>22.1</v>
      </c>
      <c r="GV10" s="0" t="n">
        <v>24.7</v>
      </c>
      <c r="GW10" s="0" t="n">
        <v>24.7</v>
      </c>
      <c r="GX10" s="0" t="n">
        <v>24.7</v>
      </c>
      <c r="GY10" s="0" t="n">
        <v>24.7</v>
      </c>
      <c r="GZ10" s="0" t="n">
        <v>24.7</v>
      </c>
      <c r="HA10" s="0" t="n">
        <v>24.7</v>
      </c>
      <c r="HB10" s="0" t="n">
        <v>24.7</v>
      </c>
      <c r="HC10" s="0" t="n">
        <v>28.8</v>
      </c>
      <c r="HD10" s="0" t="n">
        <v>21.8</v>
      </c>
      <c r="HE10" s="0" t="n">
        <v>21.8</v>
      </c>
      <c r="HF10" s="0" t="n">
        <v>28.8</v>
      </c>
      <c r="HG10" s="0" t="n">
        <v>22.9</v>
      </c>
      <c r="HH10" s="0" t="n">
        <v>21.8</v>
      </c>
      <c r="HI10" s="0" t="n">
        <v>21.8</v>
      </c>
      <c r="HJ10" s="0" t="n">
        <v>24</v>
      </c>
      <c r="HK10" s="0" t="n">
        <v>24</v>
      </c>
      <c r="HL10" s="0" t="n">
        <v>24</v>
      </c>
      <c r="HM10" s="0" t="n">
        <v>18</v>
      </c>
      <c r="HN10" s="0" t="n">
        <v>11.2</v>
      </c>
      <c r="HO10" s="0" t="n">
        <v>3.8</v>
      </c>
      <c r="HP10" s="0" t="n">
        <v>3.1</v>
      </c>
      <c r="HQ10" s="0" t="n">
        <v>3.1</v>
      </c>
      <c r="HR10" s="0" t="n">
        <v>3.1</v>
      </c>
      <c r="HS10" s="0" t="n">
        <v>3.1</v>
      </c>
      <c r="HT10" s="0" t="n">
        <v>6.5</v>
      </c>
      <c r="HU10" s="0" t="n">
        <v>3.4</v>
      </c>
      <c r="HV10" s="0" t="n">
        <v>2.8</v>
      </c>
      <c r="HW10" s="0" t="n">
        <v>2.8</v>
      </c>
      <c r="HX10" s="0" t="n">
        <v>3.1</v>
      </c>
      <c r="HY10" s="0" t="n">
        <v>3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16.2</v>
      </c>
      <c r="F11" s="0" t="n">
        <v>16.5</v>
      </c>
      <c r="G11" s="0" t="n">
        <v>16.2</v>
      </c>
      <c r="H11" s="0" t="n">
        <v>15.7</v>
      </c>
      <c r="I11" s="0" t="n">
        <v>15.2</v>
      </c>
      <c r="J11" s="0" t="n">
        <v>36.9</v>
      </c>
      <c r="K11" s="0" t="n">
        <v>35.7</v>
      </c>
      <c r="L11" s="0" t="n">
        <v>31.3</v>
      </c>
      <c r="M11" s="0" t="n">
        <v>31.3</v>
      </c>
      <c r="N11" s="0" t="n">
        <v>31.3</v>
      </c>
      <c r="O11" s="0" t="n">
        <v>67.5</v>
      </c>
      <c r="P11" s="0" t="n">
        <v>65</v>
      </c>
      <c r="Q11" s="0" t="n">
        <v>62.5</v>
      </c>
      <c r="R11" s="0" t="n">
        <v>69.2</v>
      </c>
      <c r="S11" s="0" t="n">
        <v>82.09999999999999</v>
      </c>
      <c r="T11" s="0" t="n">
        <v>78.59999999999999</v>
      </c>
      <c r="U11" s="0" t="n">
        <v>175</v>
      </c>
      <c r="V11" s="0" t="n">
        <v>166.7</v>
      </c>
      <c r="W11" s="0" t="n">
        <v>166.7</v>
      </c>
      <c r="X11" s="0" t="n">
        <v>166.7</v>
      </c>
      <c r="Y11" s="0" t="n">
        <v>180</v>
      </c>
      <c r="Z11" s="0" t="n">
        <v>180</v>
      </c>
      <c r="AA11" s="0" t="n">
        <v>180</v>
      </c>
      <c r="AB11" s="0" t="n">
        <v>180</v>
      </c>
      <c r="AC11" s="0" t="n">
        <v>360</v>
      </c>
      <c r="AD11" s="0" t="n">
        <v>360</v>
      </c>
      <c r="AE11" s="0" t="n">
        <v>360</v>
      </c>
      <c r="AF11" s="0" t="n">
        <v>138</v>
      </c>
      <c r="AG11" s="0" t="n">
        <v>176.4</v>
      </c>
      <c r="AH11" s="0" t="n">
        <v>184.8</v>
      </c>
      <c r="AI11" s="0" t="n">
        <v>158.7</v>
      </c>
      <c r="AJ11" s="0" t="n">
        <v>165.6</v>
      </c>
      <c r="AK11" s="0" t="n">
        <v>107.8</v>
      </c>
      <c r="AL11" s="0" t="n">
        <v>114.4</v>
      </c>
      <c r="AM11" s="0" t="n">
        <v>162</v>
      </c>
      <c r="AN11" s="0" t="n">
        <v>168</v>
      </c>
      <c r="AO11" s="0" t="n">
        <v>174</v>
      </c>
      <c r="AP11" s="0" t="n">
        <v>174</v>
      </c>
      <c r="AQ11" s="0" t="n">
        <v>204.6</v>
      </c>
      <c r="AR11" s="0" t="n">
        <v>146.3</v>
      </c>
      <c r="AS11" s="0" t="n">
        <v>141.4</v>
      </c>
      <c r="AT11" s="0" t="n">
        <v>145.7</v>
      </c>
      <c r="AU11" s="0" t="n">
        <v>145.7</v>
      </c>
      <c r="AV11" s="0" t="n">
        <v>162</v>
      </c>
      <c r="AW11" s="0" t="n">
        <v>185</v>
      </c>
      <c r="AX11" s="0" t="n">
        <v>190</v>
      </c>
      <c r="AY11" s="0" t="n">
        <v>195</v>
      </c>
      <c r="AZ11" s="0" t="n">
        <v>200</v>
      </c>
      <c r="BA11" s="0" t="n">
        <v>200</v>
      </c>
      <c r="BB11" s="0" t="n">
        <v>200</v>
      </c>
      <c r="BC11" s="0" t="n">
        <v>206.7</v>
      </c>
      <c r="BD11" s="0" t="n">
        <v>232.5</v>
      </c>
      <c r="BE11" s="0" t="n">
        <v>232.5</v>
      </c>
      <c r="BF11" s="0" t="n">
        <v>300</v>
      </c>
      <c r="BG11" s="0" t="n">
        <v>300</v>
      </c>
      <c r="BH11" s="0" t="n">
        <v>300</v>
      </c>
      <c r="BI11" s="0" t="n">
        <v>300</v>
      </c>
      <c r="BJ11" s="0" t="n">
        <v>300</v>
      </c>
      <c r="BK11" s="0" t="n">
        <v>300</v>
      </c>
      <c r="BL11" s="0" t="n">
        <v>450</v>
      </c>
      <c r="BM11" s="0" t="n">
        <v>450</v>
      </c>
      <c r="BN11" s="0" t="n">
        <v>450</v>
      </c>
      <c r="BO11" s="0" t="n">
        <v>257.1</v>
      </c>
      <c r="BP11" s="0" t="n">
        <v>257.1</v>
      </c>
      <c r="BQ11" s="0" t="n">
        <v>257.1</v>
      </c>
      <c r="BR11" s="0" t="n">
        <v>248.6</v>
      </c>
      <c r="BS11" s="0" t="n">
        <v>248.6</v>
      </c>
      <c r="BT11" s="0" t="n">
        <v>580</v>
      </c>
      <c r="BU11" s="0" t="n">
        <v>580</v>
      </c>
      <c r="BV11" s="0" t="n">
        <v>696</v>
      </c>
      <c r="BW11" s="0" t="n">
        <v>696</v>
      </c>
      <c r="BX11" s="0" t="n">
        <v>696</v>
      </c>
      <c r="BY11" s="0" t="n">
        <v>696</v>
      </c>
      <c r="BZ11" s="0" t="n">
        <v>696</v>
      </c>
      <c r="CA11" s="0" t="n">
        <v>696</v>
      </c>
      <c r="CB11" s="0" t="n">
        <v>672</v>
      </c>
      <c r="CC11" s="0" t="n">
        <v>840</v>
      </c>
      <c r="CD11" s="0" t="n">
        <v>324</v>
      </c>
      <c r="CE11" s="0" t="n">
        <v>147.3</v>
      </c>
      <c r="CF11" s="0" t="n">
        <v>147.3</v>
      </c>
      <c r="CG11" s="0" t="n">
        <v>147.3</v>
      </c>
      <c r="CH11" s="0" t="n">
        <v>136.4</v>
      </c>
      <c r="CI11" s="0" t="n">
        <v>136.4</v>
      </c>
      <c r="CJ11" s="0" t="n">
        <v>111.4</v>
      </c>
      <c r="CK11" s="0" t="n">
        <v>111.1</v>
      </c>
      <c r="CL11" s="0" t="n">
        <v>96.8</v>
      </c>
      <c r="CM11" s="0" t="n">
        <v>92.90000000000001</v>
      </c>
      <c r="CN11" s="0" t="n">
        <v>92.90000000000001</v>
      </c>
      <c r="CO11" s="0" t="n">
        <v>92.90000000000001</v>
      </c>
      <c r="CP11" s="0" t="n">
        <v>89</v>
      </c>
      <c r="CQ11" s="0" t="n">
        <v>92</v>
      </c>
      <c r="CR11" s="0" t="n">
        <v>95.2</v>
      </c>
      <c r="CS11" s="0" t="n">
        <v>69</v>
      </c>
      <c r="CT11" s="0" t="n">
        <v>69</v>
      </c>
      <c r="CU11" s="0" t="n">
        <v>69</v>
      </c>
      <c r="CV11" s="0" t="n">
        <v>69</v>
      </c>
      <c r="CW11" s="0" t="n">
        <v>69</v>
      </c>
      <c r="CX11" s="0" t="n">
        <v>61.5</v>
      </c>
      <c r="CY11" s="0" t="n">
        <v>53.3</v>
      </c>
      <c r="CZ11" s="0" t="n">
        <v>58.5</v>
      </c>
      <c r="DA11" s="0" t="n">
        <v>58.5</v>
      </c>
      <c r="DB11" s="0" t="n">
        <v>48.5</v>
      </c>
      <c r="DC11" s="0" t="n">
        <v>48.5</v>
      </c>
      <c r="DD11" s="0" t="n">
        <v>48.5</v>
      </c>
      <c r="DE11" s="0" t="n">
        <v>48.5</v>
      </c>
      <c r="DF11" s="0" t="n">
        <v>48.5</v>
      </c>
      <c r="DG11" s="0" t="n">
        <v>50.2</v>
      </c>
      <c r="DH11" s="0" t="n">
        <v>55.4</v>
      </c>
      <c r="DI11" s="0" t="n">
        <v>55.4</v>
      </c>
      <c r="DJ11" s="0" t="n">
        <v>72</v>
      </c>
      <c r="DK11" s="0" t="n">
        <v>72</v>
      </c>
      <c r="DL11" s="0" t="n">
        <v>72</v>
      </c>
      <c r="DM11" s="0" t="n">
        <v>72</v>
      </c>
      <c r="DN11" s="0" t="n">
        <v>86.40000000000001</v>
      </c>
      <c r="DO11" s="0" t="n">
        <v>86.40000000000001</v>
      </c>
      <c r="DP11" s="0" t="n">
        <v>108</v>
      </c>
      <c r="DQ11" s="0" t="n">
        <v>108</v>
      </c>
      <c r="DR11" s="0" t="n">
        <v>108</v>
      </c>
      <c r="DS11" s="0" t="n">
        <v>108</v>
      </c>
      <c r="DT11" s="0" t="n">
        <v>108</v>
      </c>
      <c r="DU11" s="0" t="n">
        <v>108</v>
      </c>
      <c r="DV11" s="0" t="n">
        <v>108</v>
      </c>
      <c r="DW11" s="0" t="n">
        <v>270</v>
      </c>
      <c r="DX11" s="0" t="n">
        <v>270</v>
      </c>
      <c r="DY11" s="0" t="n">
        <v>270</v>
      </c>
      <c r="DZ11" s="0" t="n">
        <v>270</v>
      </c>
      <c r="EA11" s="0" t="n">
        <v>270</v>
      </c>
      <c r="EB11" s="0" t="n">
        <v>270</v>
      </c>
      <c r="EC11" s="0" t="n">
        <v>216</v>
      </c>
      <c r="ED11" s="0" t="n">
        <v>216</v>
      </c>
      <c r="EE11" s="0" t="n">
        <v>216</v>
      </c>
      <c r="EF11" s="0" t="n">
        <v>216</v>
      </c>
      <c r="EG11" s="0" t="n">
        <v>340</v>
      </c>
      <c r="EH11" s="0" t="n">
        <v>340</v>
      </c>
      <c r="EI11" s="0" t="n">
        <v>340</v>
      </c>
      <c r="EJ11" s="0" t="n">
        <v>120</v>
      </c>
      <c r="EK11" s="0" t="n">
        <v>120</v>
      </c>
      <c r="EL11" s="0" t="n">
        <v>120</v>
      </c>
      <c r="EM11" s="0" t="n">
        <v>105.9</v>
      </c>
      <c r="EN11" s="0" t="n">
        <v>105.9</v>
      </c>
      <c r="EO11" s="0" t="n">
        <v>105.9</v>
      </c>
      <c r="EP11" s="0" t="n">
        <v>105.9</v>
      </c>
      <c r="EQ11" s="0" t="n">
        <v>105.9</v>
      </c>
      <c r="ER11" s="0" t="n">
        <v>128.6</v>
      </c>
      <c r="ES11" s="0" t="n">
        <v>90</v>
      </c>
      <c r="ET11" s="0" t="n">
        <v>90</v>
      </c>
      <c r="EU11" s="0" t="n">
        <v>90</v>
      </c>
      <c r="EV11" s="0" t="n">
        <v>93.3</v>
      </c>
      <c r="EW11" s="0" t="n">
        <v>93.3</v>
      </c>
      <c r="EX11" s="0" t="n">
        <v>93.3</v>
      </c>
      <c r="EY11" s="0" t="n">
        <v>93.3</v>
      </c>
      <c r="EZ11" s="0" t="n">
        <v>98.8</v>
      </c>
      <c r="FA11" s="0" t="n">
        <v>98.8</v>
      </c>
      <c r="FB11" s="0" t="n">
        <v>98.8</v>
      </c>
      <c r="FC11" s="0" t="n">
        <v>98.8</v>
      </c>
      <c r="FD11" s="0" t="n">
        <v>98.8</v>
      </c>
      <c r="FE11" s="0" t="n">
        <v>98.8</v>
      </c>
      <c r="FF11" s="0" t="n">
        <v>129.2</v>
      </c>
      <c r="FG11" s="0" t="n">
        <v>140</v>
      </c>
      <c r="FH11" s="0" t="n">
        <v>140</v>
      </c>
      <c r="FI11" s="0" t="n">
        <v>140</v>
      </c>
      <c r="FJ11" s="0" t="n">
        <v>140</v>
      </c>
      <c r="FK11" s="0" t="n">
        <v>140</v>
      </c>
      <c r="FL11" s="0" t="n">
        <v>420</v>
      </c>
      <c r="FM11" s="0" t="n">
        <v>420</v>
      </c>
      <c r="FN11" s="0" t="n">
        <v>168</v>
      </c>
      <c r="FO11" s="0" t="n">
        <v>168</v>
      </c>
      <c r="FP11" s="0" t="n">
        <v>97.5</v>
      </c>
      <c r="FQ11" s="0" t="n">
        <v>97.5</v>
      </c>
      <c r="FR11" s="0" t="n">
        <v>97.5</v>
      </c>
      <c r="FS11" s="0" t="n">
        <v>97.5</v>
      </c>
      <c r="FT11" s="0" t="n">
        <v>97.5</v>
      </c>
      <c r="FU11" s="0" t="n">
        <v>97.5</v>
      </c>
      <c r="FV11" s="0" t="n">
        <v>53.3</v>
      </c>
      <c r="FW11" s="0" t="n">
        <v>53.3</v>
      </c>
      <c r="FX11" s="0" t="n">
        <v>53.3</v>
      </c>
      <c r="FY11" s="0" t="n">
        <v>60</v>
      </c>
      <c r="FZ11" s="0" t="n">
        <v>60</v>
      </c>
      <c r="GA11" s="0" t="n">
        <v>54.5</v>
      </c>
      <c r="GB11" s="0" t="n">
        <v>21.1</v>
      </c>
      <c r="GC11" s="0" t="n">
        <v>21.1</v>
      </c>
      <c r="GD11" s="0" t="n">
        <v>7.8</v>
      </c>
      <c r="GE11" s="0" t="n">
        <v>2.8</v>
      </c>
      <c r="GF11" s="0" t="n">
        <v>2.8</v>
      </c>
      <c r="GG11" s="0" t="n">
        <v>2.8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44.4</v>
      </c>
      <c r="F12" s="0" t="n">
        <v>37.6</v>
      </c>
      <c r="G12" s="0" t="n">
        <v>36.5</v>
      </c>
      <c r="H12" s="0" t="n">
        <v>35.9</v>
      </c>
      <c r="I12" s="0" t="n">
        <v>32.4</v>
      </c>
      <c r="J12" s="0" t="n">
        <v>30.8</v>
      </c>
      <c r="K12" s="0" t="n">
        <v>29</v>
      </c>
      <c r="L12" s="0" t="n">
        <v>27.7</v>
      </c>
      <c r="M12" s="0" t="n">
        <v>27.7</v>
      </c>
      <c r="N12" s="0" t="n">
        <v>27.7</v>
      </c>
      <c r="O12" s="0" t="n">
        <v>19</v>
      </c>
      <c r="P12" s="0" t="n">
        <v>19.3</v>
      </c>
      <c r="Q12" s="0" t="n">
        <v>19.5</v>
      </c>
      <c r="R12" s="0" t="n">
        <v>15.6</v>
      </c>
      <c r="S12" s="0" t="n">
        <v>15.2</v>
      </c>
      <c r="T12" s="0" t="n">
        <v>16.9</v>
      </c>
      <c r="U12" s="0" t="n">
        <v>16.4</v>
      </c>
      <c r="V12" s="0" t="n">
        <v>15.4</v>
      </c>
      <c r="W12" s="0" t="n">
        <v>14</v>
      </c>
      <c r="X12" s="0" t="n">
        <v>12.6</v>
      </c>
      <c r="Y12" s="0" t="n">
        <v>13.3</v>
      </c>
      <c r="Z12" s="0" t="n">
        <v>13.6</v>
      </c>
      <c r="AA12" s="0" t="n">
        <v>13.9</v>
      </c>
      <c r="AB12" s="0" t="n">
        <v>13.7</v>
      </c>
      <c r="AC12" s="0" t="n">
        <v>6.3</v>
      </c>
      <c r="AD12" s="0" t="n">
        <v>5.3</v>
      </c>
      <c r="AE12" s="0" t="n">
        <v>3.6</v>
      </c>
      <c r="AF12" s="0" t="n">
        <v>1.9</v>
      </c>
      <c r="AG12" s="0" t="n">
        <v>2.2</v>
      </c>
      <c r="AH12" s="0" t="n">
        <v>2.9</v>
      </c>
      <c r="AI12" s="0" t="n">
        <v>2.1</v>
      </c>
      <c r="AJ12" s="0" t="n">
        <v>0.6</v>
      </c>
      <c r="AK12" s="0" t="n">
        <v>0.5</v>
      </c>
      <c r="AL12" s="0" t="n">
        <v>20</v>
      </c>
      <c r="AM12" s="0" t="n">
        <v>20.3</v>
      </c>
      <c r="AN12" s="0" t="n">
        <v>25.1</v>
      </c>
      <c r="AO12" s="0" t="n">
        <v>25.6</v>
      </c>
      <c r="AP12" s="0" t="n">
        <v>25.6</v>
      </c>
      <c r="AQ12" s="0" t="n">
        <v>26.2</v>
      </c>
      <c r="AR12" s="0" t="n">
        <v>29.5</v>
      </c>
      <c r="AS12" s="0" t="n">
        <v>22.5</v>
      </c>
      <c r="AT12" s="0" t="n">
        <v>20.7</v>
      </c>
      <c r="AU12" s="0" t="n">
        <v>20.7</v>
      </c>
      <c r="AV12" s="0" t="n">
        <v>23.2</v>
      </c>
      <c r="AW12" s="0" t="n">
        <v>21</v>
      </c>
      <c r="AX12" s="0" t="n">
        <v>22.4</v>
      </c>
      <c r="AY12" s="0" t="n">
        <v>21.4</v>
      </c>
      <c r="AZ12" s="0" t="n">
        <v>21.2</v>
      </c>
      <c r="BA12" s="0" t="n">
        <v>21.4</v>
      </c>
      <c r="BB12" s="0" t="n">
        <v>43.8</v>
      </c>
      <c r="BC12" s="0" t="n">
        <v>44.3</v>
      </c>
      <c r="BD12" s="0" t="n">
        <v>40.6</v>
      </c>
      <c r="BE12" s="0" t="n">
        <v>41.2</v>
      </c>
      <c r="BF12" s="0" t="n">
        <v>43.3</v>
      </c>
      <c r="BG12" s="0" t="n">
        <v>41.3</v>
      </c>
      <c r="BH12" s="0" t="n">
        <v>38.8</v>
      </c>
      <c r="BI12" s="0" t="n">
        <v>38.6</v>
      </c>
      <c r="BJ12" s="0" t="n">
        <v>36.7</v>
      </c>
      <c r="BK12" s="0" t="n">
        <v>36.7</v>
      </c>
      <c r="BL12" s="0" t="n">
        <v>45</v>
      </c>
      <c r="BM12" s="0" t="n">
        <v>47</v>
      </c>
      <c r="BN12" s="0" t="n">
        <v>41.5</v>
      </c>
      <c r="BO12" s="0" t="n">
        <v>42.5</v>
      </c>
      <c r="BP12" s="0" t="n">
        <v>43</v>
      </c>
      <c r="BQ12" s="0" t="n">
        <v>45.1</v>
      </c>
      <c r="BR12" s="0" t="n">
        <v>44.3</v>
      </c>
      <c r="BS12" s="0" t="n">
        <v>35.7</v>
      </c>
      <c r="BT12" s="0" t="n">
        <v>35.7</v>
      </c>
      <c r="BU12" s="0" t="n">
        <v>35.7</v>
      </c>
      <c r="BV12" s="0" t="n">
        <v>39.6</v>
      </c>
      <c r="BW12" s="0" t="n">
        <v>21.8</v>
      </c>
      <c r="BX12" s="0" t="n">
        <v>23.6</v>
      </c>
      <c r="BY12" s="0" t="n">
        <v>20.9</v>
      </c>
      <c r="BZ12" s="0" t="n">
        <v>20.9</v>
      </c>
      <c r="CA12" s="0" t="n">
        <v>22.2</v>
      </c>
      <c r="CB12" s="0" t="n">
        <v>23.3</v>
      </c>
      <c r="CC12" s="0" t="n">
        <v>20.8</v>
      </c>
      <c r="CD12" s="0" t="n">
        <v>22.2</v>
      </c>
      <c r="CE12" s="0" t="n">
        <v>43.6</v>
      </c>
      <c r="CF12" s="0" t="n">
        <v>21.8</v>
      </c>
      <c r="CG12" s="0" t="n">
        <v>19.8</v>
      </c>
      <c r="CH12" s="0" t="n">
        <v>19.7</v>
      </c>
      <c r="CI12" s="0" t="n">
        <v>17.8</v>
      </c>
      <c r="CJ12" s="0" t="n">
        <v>15.1</v>
      </c>
      <c r="CK12" s="0" t="n">
        <v>37.5</v>
      </c>
      <c r="CL12" s="0" t="n">
        <v>39.7</v>
      </c>
      <c r="CM12" s="0" t="n">
        <v>37.6</v>
      </c>
      <c r="CN12" s="0" t="n">
        <v>39.4</v>
      </c>
      <c r="CO12" s="0" t="n">
        <v>42.4</v>
      </c>
      <c r="CP12" s="0" t="n">
        <v>42.1</v>
      </c>
      <c r="CQ12" s="0" t="n">
        <v>40.3</v>
      </c>
      <c r="CR12" s="0" t="n">
        <v>44.7</v>
      </c>
      <c r="CS12" s="0" t="n">
        <v>43.6</v>
      </c>
      <c r="CT12" s="0" t="n">
        <v>45.4</v>
      </c>
      <c r="CU12" s="0" t="n">
        <v>41.1</v>
      </c>
      <c r="CV12" s="0" t="n">
        <v>41.1</v>
      </c>
      <c r="CW12" s="0" t="n">
        <v>49.3</v>
      </c>
      <c r="CX12" s="0" t="n">
        <v>49.8</v>
      </c>
      <c r="CY12" s="0" t="n">
        <v>52</v>
      </c>
      <c r="CZ12" s="0" t="n">
        <v>53.3</v>
      </c>
      <c r="DA12" s="0" t="n">
        <v>53.3</v>
      </c>
      <c r="DB12" s="0" t="n">
        <v>53.8</v>
      </c>
      <c r="DC12" s="0" t="n">
        <v>56.2</v>
      </c>
      <c r="DD12" s="0" t="n">
        <v>53.3</v>
      </c>
      <c r="DE12" s="0" t="n">
        <v>41.6</v>
      </c>
      <c r="DF12" s="0" t="n">
        <v>41.6</v>
      </c>
      <c r="DG12" s="0" t="n">
        <v>32.6</v>
      </c>
      <c r="DH12" s="0" t="n">
        <v>31.7</v>
      </c>
      <c r="DI12" s="0" t="n">
        <v>31.7</v>
      </c>
      <c r="DJ12" s="0" t="n">
        <v>32.4</v>
      </c>
      <c r="DK12" s="0" t="n">
        <v>33.2</v>
      </c>
      <c r="DL12" s="0" t="n">
        <v>34.8</v>
      </c>
      <c r="DM12" s="0" t="n">
        <v>34.8</v>
      </c>
      <c r="DN12" s="0" t="n">
        <v>41.1</v>
      </c>
      <c r="DO12" s="0" t="n">
        <v>50.4</v>
      </c>
      <c r="DP12" s="0" t="n">
        <v>45.8</v>
      </c>
      <c r="DQ12" s="0" t="n">
        <v>45.8</v>
      </c>
      <c r="DR12" s="0" t="n">
        <v>49.6</v>
      </c>
      <c r="DS12" s="0" t="n">
        <v>52.2</v>
      </c>
      <c r="DT12" s="0" t="n">
        <v>79.2</v>
      </c>
      <c r="DU12" s="0" t="n">
        <v>76.40000000000001</v>
      </c>
      <c r="DV12" s="0" t="n">
        <v>76.40000000000001</v>
      </c>
      <c r="DW12" s="0" t="n">
        <v>70.09999999999999</v>
      </c>
      <c r="DX12" s="0" t="n">
        <v>61.1</v>
      </c>
      <c r="DY12" s="0" t="n">
        <v>61.1</v>
      </c>
      <c r="DZ12" s="0" t="n">
        <v>61.1</v>
      </c>
      <c r="EA12" s="0" t="n">
        <v>61.1</v>
      </c>
      <c r="EB12" s="0" t="n">
        <v>46.5</v>
      </c>
      <c r="EC12" s="0" t="n">
        <v>34.4</v>
      </c>
      <c r="ED12" s="0" t="n">
        <v>33.1</v>
      </c>
      <c r="EE12" s="0" t="n">
        <v>33.4</v>
      </c>
      <c r="EF12" s="0" t="n">
        <v>33.4</v>
      </c>
      <c r="EG12" s="0" t="n">
        <v>28.1</v>
      </c>
      <c r="EH12" s="0" t="n">
        <v>28.1</v>
      </c>
      <c r="EI12" s="0" t="n">
        <v>21</v>
      </c>
      <c r="EJ12" s="0" t="n">
        <v>22.7</v>
      </c>
      <c r="EK12" s="0" t="n">
        <v>20.7</v>
      </c>
      <c r="EL12" s="0" t="n">
        <v>20.8</v>
      </c>
      <c r="EM12" s="0" t="n">
        <v>20.8</v>
      </c>
      <c r="EN12" s="0" t="n">
        <v>20.6</v>
      </c>
      <c r="EO12" s="0" t="n">
        <v>20.8</v>
      </c>
      <c r="EP12" s="0" t="n">
        <v>18.4</v>
      </c>
      <c r="EQ12" s="0" t="n">
        <v>18.4</v>
      </c>
      <c r="ER12" s="0" t="n">
        <v>16</v>
      </c>
      <c r="ES12" s="0" t="n">
        <v>15.9</v>
      </c>
      <c r="ET12" s="0" t="n">
        <v>17.4</v>
      </c>
      <c r="EU12" s="0" t="n">
        <v>17.4</v>
      </c>
      <c r="EV12" s="0" t="n">
        <v>61</v>
      </c>
      <c r="EW12" s="0" t="n">
        <v>61</v>
      </c>
      <c r="EX12" s="0" t="n">
        <v>64</v>
      </c>
      <c r="EY12" s="0" t="n">
        <v>68.2</v>
      </c>
      <c r="EZ12" s="0" t="n">
        <v>73.40000000000001</v>
      </c>
      <c r="FA12" s="0" t="n">
        <v>76</v>
      </c>
      <c r="FB12" s="0" t="n">
        <v>69.5</v>
      </c>
      <c r="FC12" s="0" t="n">
        <v>73.7</v>
      </c>
      <c r="FD12" s="0" t="n">
        <v>80</v>
      </c>
      <c r="FE12" s="0" t="n">
        <v>80</v>
      </c>
      <c r="FF12" s="0" t="n">
        <v>96.59999999999999</v>
      </c>
      <c r="FG12" s="0" t="n">
        <v>97.90000000000001</v>
      </c>
      <c r="FH12" s="0" t="n">
        <v>64.5</v>
      </c>
      <c r="FI12" s="0" t="n">
        <v>65.90000000000001</v>
      </c>
      <c r="FJ12" s="0" t="n">
        <v>74.7</v>
      </c>
      <c r="FK12" s="0" t="n">
        <v>78.09999999999999</v>
      </c>
      <c r="FL12" s="0" t="n">
        <v>73.59999999999999</v>
      </c>
      <c r="FM12" s="0" t="n">
        <v>73.59999999999999</v>
      </c>
      <c r="FN12" s="0" t="n">
        <v>63.6</v>
      </c>
      <c r="FO12" s="0" t="n">
        <v>65.7</v>
      </c>
      <c r="FP12" s="0" t="n">
        <v>66.5</v>
      </c>
      <c r="FQ12" s="0" t="n">
        <v>71.2</v>
      </c>
      <c r="FR12" s="0" t="n">
        <v>71.2</v>
      </c>
      <c r="FS12" s="0" t="n">
        <v>71.2</v>
      </c>
      <c r="FT12" s="0" t="n">
        <v>88.7</v>
      </c>
      <c r="FU12" s="0" t="n">
        <v>88.7</v>
      </c>
      <c r="FV12" s="0" t="n">
        <v>98.7</v>
      </c>
      <c r="FW12" s="0" t="n">
        <v>98.7</v>
      </c>
      <c r="FX12" s="0" t="n">
        <v>98.7</v>
      </c>
      <c r="FY12" s="0" t="n">
        <v>67.8</v>
      </c>
      <c r="FZ12" s="0" t="n">
        <v>60</v>
      </c>
      <c r="GA12" s="0" t="n">
        <v>54.1</v>
      </c>
      <c r="GB12" s="0" t="n">
        <v>55.2</v>
      </c>
      <c r="GC12" s="0" t="n">
        <v>55.2</v>
      </c>
      <c r="GD12" s="0" t="n">
        <v>54</v>
      </c>
      <c r="GE12" s="0" t="n">
        <v>55</v>
      </c>
      <c r="GF12" s="0" t="n">
        <v>55</v>
      </c>
      <c r="GG12" s="0" t="n">
        <v>55</v>
      </c>
      <c r="GH12" s="0" t="n">
        <v>52.2</v>
      </c>
      <c r="GI12" s="0" t="n">
        <v>51.4</v>
      </c>
      <c r="GJ12" s="0" t="n">
        <v>58.5</v>
      </c>
      <c r="GK12" s="0" t="n">
        <v>45.4</v>
      </c>
      <c r="GL12" s="0" t="n">
        <v>47.3</v>
      </c>
      <c r="GM12" s="0" t="n">
        <v>47.3</v>
      </c>
      <c r="GN12" s="0" t="n">
        <v>26</v>
      </c>
      <c r="GO12" s="0" t="n">
        <v>26</v>
      </c>
      <c r="GP12" s="0" t="n">
        <v>18</v>
      </c>
      <c r="GQ12" s="0" t="n">
        <v>18.1</v>
      </c>
      <c r="GR12" s="0" t="n">
        <v>16.2</v>
      </c>
      <c r="GS12" s="0" t="n">
        <v>15.3</v>
      </c>
      <c r="GT12" s="0" t="n">
        <v>15.7</v>
      </c>
      <c r="GU12" s="0" t="n">
        <v>12.8</v>
      </c>
      <c r="GV12" s="0" t="n">
        <v>12.5</v>
      </c>
      <c r="GW12" s="0" t="n">
        <v>12.7</v>
      </c>
      <c r="GX12" s="0" t="n">
        <v>12.9</v>
      </c>
      <c r="GY12" s="0" t="n">
        <v>14.5</v>
      </c>
      <c r="GZ12" s="0" t="n">
        <v>14.5</v>
      </c>
      <c r="HA12" s="0" t="n">
        <v>11.6</v>
      </c>
      <c r="HB12" s="0" t="n">
        <v>11.6</v>
      </c>
      <c r="HC12" s="0" t="n">
        <v>11.1</v>
      </c>
      <c r="HD12" s="0" t="n">
        <v>11.1</v>
      </c>
      <c r="HE12" s="0" t="n">
        <v>11.2</v>
      </c>
      <c r="HF12" s="0" t="n">
        <v>11.8</v>
      </c>
      <c r="HG12" s="0" t="n">
        <v>11.8</v>
      </c>
      <c r="HH12" s="0" t="n">
        <v>62.8</v>
      </c>
      <c r="HI12" s="0" t="n">
        <v>62.8</v>
      </c>
      <c r="HJ12" s="0" t="n">
        <v>65.2</v>
      </c>
      <c r="HK12" s="0" t="n">
        <v>67.2</v>
      </c>
      <c r="HL12" s="0" t="n">
        <v>73</v>
      </c>
      <c r="HM12" s="0" t="n">
        <v>68</v>
      </c>
      <c r="HN12" s="0" t="n">
        <v>80</v>
      </c>
      <c r="HO12" s="0" t="n">
        <v>81</v>
      </c>
      <c r="HP12" s="0" t="n">
        <v>81.5</v>
      </c>
      <c r="HQ12" s="0" t="n">
        <v>81.5</v>
      </c>
      <c r="HR12" s="0" t="n">
        <v>81.5</v>
      </c>
      <c r="HS12" s="0" t="n">
        <v>81.5</v>
      </c>
      <c r="HT12" s="0" t="n">
        <v>83.3</v>
      </c>
      <c r="HU12" s="0" t="n">
        <v>86.5</v>
      </c>
      <c r="HV12" s="0" t="n">
        <v>86.5</v>
      </c>
      <c r="HW12" s="0" t="n">
        <v>78.90000000000001</v>
      </c>
      <c r="HX12" s="0" t="n">
        <v>94</v>
      </c>
      <c r="HY12" s="0" t="n">
        <v>97.2</v>
      </c>
      <c r="HZ12" s="0" t="n">
        <v>97.2</v>
      </c>
      <c r="IA12" s="0" t="n">
        <v>93.2</v>
      </c>
      <c r="IB12" s="0" t="n">
        <v>88.90000000000001</v>
      </c>
      <c r="IC12" s="0" t="n">
        <v>92.8</v>
      </c>
      <c r="ID12" s="0" t="n">
        <v>93.7</v>
      </c>
      <c r="IE12" s="0" t="n">
        <v>107.3</v>
      </c>
      <c r="IF12" t="n">
        <v>106.6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293.3</v>
      </c>
      <c r="F13" s="0" t="n">
        <v>184.3</v>
      </c>
      <c r="G13" s="0" t="n">
        <v>148.2</v>
      </c>
      <c r="H13" s="0" t="n">
        <v>148.2</v>
      </c>
      <c r="I13" s="0" t="n">
        <v>148.2</v>
      </c>
      <c r="J13" s="0" t="n">
        <v>164</v>
      </c>
      <c r="K13" s="0" t="n">
        <v>164</v>
      </c>
      <c r="L13" s="0" t="n">
        <v>171.4</v>
      </c>
      <c r="M13" s="0" t="n">
        <v>171.4</v>
      </c>
      <c r="N13" s="0" t="n">
        <v>171.4</v>
      </c>
      <c r="O13" s="0" t="n">
        <v>120</v>
      </c>
      <c r="P13" s="0" t="n">
        <v>120</v>
      </c>
      <c r="Q13" s="0" t="n">
        <v>120</v>
      </c>
      <c r="R13" s="0" t="n">
        <v>120</v>
      </c>
      <c r="S13" s="0" t="n">
        <v>126.5</v>
      </c>
      <c r="T13" s="0" t="n">
        <v>156</v>
      </c>
      <c r="U13" s="0" t="n">
        <v>212.7</v>
      </c>
      <c r="V13" s="0" t="n">
        <v>212.7</v>
      </c>
      <c r="W13" s="0" t="n">
        <v>162.9</v>
      </c>
      <c r="X13" s="0" t="n">
        <v>87.7</v>
      </c>
      <c r="Y13" s="0" t="n">
        <v>78.5</v>
      </c>
      <c r="Z13" s="0" t="n">
        <v>71.59999999999999</v>
      </c>
      <c r="AA13" s="0" t="n">
        <v>65.8</v>
      </c>
      <c r="AB13" s="0" t="n">
        <v>61.9</v>
      </c>
      <c r="AC13" s="0" t="n">
        <v>32.9</v>
      </c>
      <c r="AD13" s="0" t="n">
        <v>33.4</v>
      </c>
      <c r="AE13" s="0" t="n">
        <v>32.4</v>
      </c>
      <c r="AF13" s="0" t="n">
        <v>32.9</v>
      </c>
      <c r="AG13" s="0" t="n">
        <v>36.2</v>
      </c>
      <c r="AH13" s="0" t="n">
        <v>36.2</v>
      </c>
      <c r="AI13" s="0" t="n">
        <v>39.2</v>
      </c>
      <c r="AJ13" s="0" t="n">
        <v>40</v>
      </c>
      <c r="AK13" s="0" t="n">
        <v>34.3</v>
      </c>
      <c r="AL13" s="0" t="n">
        <v>31.1</v>
      </c>
      <c r="AM13" s="0" t="n">
        <v>31.7</v>
      </c>
      <c r="AN13" s="0" t="n">
        <v>34.3</v>
      </c>
      <c r="AO13" s="0" t="n">
        <v>32.9</v>
      </c>
      <c r="AP13" s="0" t="n">
        <v>32.9</v>
      </c>
      <c r="AQ13" s="0" t="n">
        <v>34.3</v>
      </c>
      <c r="AR13" s="0" t="n">
        <v>62.2</v>
      </c>
      <c r="AS13" s="0" t="n">
        <v>62.2</v>
      </c>
      <c r="AT13" s="0" t="n">
        <v>63.4</v>
      </c>
      <c r="AU13" s="0" t="n">
        <v>63.4</v>
      </c>
      <c r="AV13" s="0" t="n">
        <v>62.3</v>
      </c>
      <c r="AW13" s="0" t="n">
        <v>68.90000000000001</v>
      </c>
      <c r="AX13" s="0" t="n">
        <v>108</v>
      </c>
      <c r="AY13" s="0" t="n">
        <v>108</v>
      </c>
      <c r="AZ13" s="0" t="n">
        <v>124.6</v>
      </c>
      <c r="BA13" s="0" t="n">
        <v>154.3</v>
      </c>
      <c r="BB13" s="0" t="n">
        <v>154.3</v>
      </c>
      <c r="BC13" s="0" t="n">
        <v>154.3</v>
      </c>
      <c r="BD13" s="0" t="n">
        <v>120</v>
      </c>
      <c r="BE13" s="0" t="n">
        <v>147.3</v>
      </c>
      <c r="BF13" s="0" t="n">
        <v>147.3</v>
      </c>
      <c r="BG13" s="0" t="n">
        <v>147.3</v>
      </c>
      <c r="BH13" s="0" t="n">
        <v>141.8</v>
      </c>
      <c r="BI13" s="0" t="n">
        <v>141.8</v>
      </c>
      <c r="BJ13" s="0" t="n">
        <v>111.4</v>
      </c>
      <c r="BK13" s="0" t="n">
        <v>115.6</v>
      </c>
      <c r="BL13" s="0" t="n">
        <v>135.7</v>
      </c>
      <c r="BM13" s="0" t="n">
        <v>157.9</v>
      </c>
      <c r="BN13" s="0" t="n">
        <v>157.9</v>
      </c>
      <c r="BO13" s="0" t="n">
        <v>157.9</v>
      </c>
      <c r="BP13" s="0" t="n">
        <v>157.9</v>
      </c>
      <c r="BQ13" s="0" t="n">
        <v>214.3</v>
      </c>
      <c r="BR13" s="0" t="n">
        <v>230.8</v>
      </c>
      <c r="BS13" s="0" t="n">
        <v>230.8</v>
      </c>
      <c r="BT13" s="0" t="n">
        <v>230.8</v>
      </c>
      <c r="BU13" s="0" t="n">
        <v>230.8</v>
      </c>
      <c r="BV13" s="0" t="n">
        <v>333.3</v>
      </c>
      <c r="BW13" s="0" t="n">
        <v>333.3</v>
      </c>
      <c r="BX13" s="0" t="n">
        <v>375</v>
      </c>
      <c r="BY13" s="0" t="n">
        <v>375</v>
      </c>
      <c r="BZ13" s="0" t="n">
        <v>360</v>
      </c>
      <c r="CA13" s="0" t="n">
        <v>214.3</v>
      </c>
      <c r="CB13" s="0" t="n">
        <v>214.3</v>
      </c>
      <c r="CC13" s="0" t="n">
        <v>205.7</v>
      </c>
      <c r="CD13" s="0" t="n">
        <v>90</v>
      </c>
      <c r="CE13" s="0" t="n">
        <v>90</v>
      </c>
      <c r="CF13" s="0" t="n">
        <v>231.4</v>
      </c>
      <c r="CG13" s="0" t="n">
        <v>231.4</v>
      </c>
      <c r="CH13" s="0" t="n">
        <v>360</v>
      </c>
      <c r="CI13" s="0" t="n">
        <v>320</v>
      </c>
      <c r="CJ13" s="0" t="n">
        <v>192</v>
      </c>
      <c r="CK13" s="0" t="n">
        <v>184</v>
      </c>
      <c r="CL13" s="0" t="n">
        <v>97.8</v>
      </c>
      <c r="CM13" s="0" t="n">
        <v>97.8</v>
      </c>
      <c r="CN13" s="0" t="n">
        <v>109.6</v>
      </c>
      <c r="CO13" s="0" t="n">
        <v>74.09999999999999</v>
      </c>
      <c r="CP13" s="0" t="n">
        <v>74.09999999999999</v>
      </c>
      <c r="CQ13" s="0" t="n">
        <v>76.40000000000001</v>
      </c>
      <c r="CR13" s="0" t="n">
        <v>69.09999999999999</v>
      </c>
      <c r="CS13" s="0" t="n">
        <v>61.6</v>
      </c>
      <c r="CT13" s="0" t="n">
        <v>61.6</v>
      </c>
      <c r="CU13" s="0" t="n">
        <v>58.4</v>
      </c>
      <c r="CV13" s="0" t="n">
        <v>58.4</v>
      </c>
      <c r="CW13" s="0" t="n">
        <v>61.7</v>
      </c>
      <c r="CX13" s="0" t="n">
        <v>63.5</v>
      </c>
      <c r="CY13" s="0" t="n">
        <v>63.5</v>
      </c>
      <c r="CZ13" s="0" t="n">
        <v>69.7</v>
      </c>
      <c r="DA13" s="0" t="n">
        <v>69.7</v>
      </c>
      <c r="DB13" s="0" t="n">
        <v>58.4</v>
      </c>
      <c r="DC13" s="0" t="n">
        <v>61.7</v>
      </c>
      <c r="DD13" s="0" t="n">
        <v>58.3</v>
      </c>
      <c r="DE13" s="0" t="n">
        <v>65.8</v>
      </c>
      <c r="DF13" s="0" t="n">
        <v>65.8</v>
      </c>
      <c r="DG13" s="0" t="n">
        <v>32</v>
      </c>
      <c r="DH13" s="0" t="n">
        <v>32.5</v>
      </c>
      <c r="DI13" s="0" t="n">
        <v>32.5</v>
      </c>
      <c r="DJ13" s="0" t="n">
        <v>24.4</v>
      </c>
      <c r="DK13" s="0" t="n">
        <v>24.4</v>
      </c>
      <c r="DL13" s="0" t="n">
        <v>22.2</v>
      </c>
      <c r="DM13" s="0" t="n">
        <v>22.2</v>
      </c>
      <c r="DN13" s="0" t="n">
        <v>19.4</v>
      </c>
      <c r="DO13" s="0" t="n">
        <v>16.1</v>
      </c>
      <c r="DP13" s="0" t="n">
        <v>16.6</v>
      </c>
      <c r="DQ13" s="0" t="n">
        <v>16.6</v>
      </c>
      <c r="DR13" s="0" t="n">
        <v>14.8</v>
      </c>
      <c r="DS13" s="0" t="n">
        <v>17.1</v>
      </c>
      <c r="DT13" s="0" t="n">
        <v>18.8</v>
      </c>
      <c r="DU13" s="0" t="n">
        <v>19.6</v>
      </c>
      <c r="DV13" s="0" t="n">
        <v>19.6</v>
      </c>
      <c r="DW13" s="0" t="n">
        <v>21.8</v>
      </c>
      <c r="DX13" s="0" t="n">
        <v>21.8</v>
      </c>
      <c r="DY13" s="0" t="n">
        <v>21.8</v>
      </c>
      <c r="DZ13" s="0" t="n">
        <v>21.8</v>
      </c>
      <c r="EA13" s="0" t="n">
        <v>21.8</v>
      </c>
      <c r="EB13" s="0" t="n">
        <v>23.4</v>
      </c>
      <c r="EC13" s="0" t="n">
        <v>17.9</v>
      </c>
      <c r="ED13" s="0" t="n">
        <v>16.2</v>
      </c>
      <c r="EE13" s="0" t="n">
        <v>13.3</v>
      </c>
      <c r="EF13" s="0" t="n">
        <v>13.3</v>
      </c>
      <c r="EG13" s="0" t="n">
        <v>8.300000000000001</v>
      </c>
      <c r="EH13" s="0" t="n">
        <v>8.300000000000001</v>
      </c>
      <c r="EI13" s="0" t="n">
        <v>36.7</v>
      </c>
      <c r="EJ13" s="0" t="n">
        <v>40.9</v>
      </c>
      <c r="EK13" s="0" t="n">
        <v>41.5</v>
      </c>
      <c r="EL13" s="0" t="n">
        <v>42.2</v>
      </c>
      <c r="EM13" s="0" t="n">
        <v>42.2</v>
      </c>
      <c r="EN13" s="0" t="n">
        <v>41.3</v>
      </c>
      <c r="EO13" s="0" t="n">
        <v>36.4</v>
      </c>
      <c r="EP13" s="0" t="n">
        <v>38.4</v>
      </c>
      <c r="EQ13" s="0" t="n">
        <v>38.4</v>
      </c>
      <c r="ER13" s="0" t="n">
        <v>48.8</v>
      </c>
      <c r="ES13" s="0" t="n">
        <v>52.5</v>
      </c>
      <c r="ET13" s="0" t="n">
        <v>46.7</v>
      </c>
      <c r="EU13" s="0" t="n">
        <v>46.7</v>
      </c>
      <c r="EV13" s="0" t="n">
        <v>40.7</v>
      </c>
      <c r="EW13" s="0" t="n">
        <v>40.7</v>
      </c>
      <c r="EX13" s="0" t="n">
        <v>40.7</v>
      </c>
      <c r="EY13" s="0" t="n">
        <v>38.6</v>
      </c>
      <c r="EZ13" s="0" t="n">
        <v>38.6</v>
      </c>
      <c r="FA13" s="0" t="n">
        <v>40.2</v>
      </c>
      <c r="FB13" s="0" t="n">
        <v>35.7</v>
      </c>
      <c r="FC13" s="0" t="n">
        <v>27</v>
      </c>
      <c r="FD13" s="0" t="n">
        <v>27</v>
      </c>
      <c r="FE13" s="0" t="n">
        <v>27</v>
      </c>
      <c r="FF13" s="0" t="n">
        <v>24.7</v>
      </c>
      <c r="FG13" s="0" t="n">
        <v>21.3</v>
      </c>
      <c r="FH13" s="0" t="n">
        <v>18.3</v>
      </c>
      <c r="FI13" s="0" t="n">
        <v>17</v>
      </c>
      <c r="FJ13" s="0" t="n">
        <v>18</v>
      </c>
      <c r="FK13" s="0" t="n">
        <v>15.9</v>
      </c>
      <c r="FL13" s="0" t="n">
        <v>17.2</v>
      </c>
      <c r="FM13" s="0" t="n">
        <v>17.2</v>
      </c>
      <c r="FN13" s="0" t="n">
        <v>17.2</v>
      </c>
      <c r="FO13" s="0" t="n">
        <v>15.8</v>
      </c>
      <c r="FP13" s="0" t="n">
        <v>17.1</v>
      </c>
      <c r="FQ13" s="0" t="n">
        <v>62.6</v>
      </c>
      <c r="FR13" s="0" t="n">
        <v>62.6</v>
      </c>
      <c r="FS13" s="0" t="n">
        <v>62.6</v>
      </c>
      <c r="FT13" s="0" t="n">
        <v>58</v>
      </c>
      <c r="FU13" s="0" t="n">
        <v>58</v>
      </c>
      <c r="FV13" s="0" t="n">
        <v>58.6</v>
      </c>
      <c r="FW13" s="0" t="n">
        <v>58.6</v>
      </c>
      <c r="FX13" s="0" t="n">
        <v>58.6</v>
      </c>
      <c r="FY13" s="0" t="n">
        <v>72.8</v>
      </c>
      <c r="FZ13" s="0" t="n">
        <v>71.5</v>
      </c>
      <c r="GA13" s="0" t="n">
        <v>71.5</v>
      </c>
      <c r="GB13" s="0" t="n">
        <v>71.5</v>
      </c>
      <c r="GC13" s="0" t="n">
        <v>71.5</v>
      </c>
      <c r="GD13" s="0" t="n">
        <v>53.5</v>
      </c>
      <c r="GE13" s="0" t="n">
        <v>52.4</v>
      </c>
      <c r="GF13" s="0" t="n">
        <v>52.4</v>
      </c>
      <c r="GG13" s="0" t="n">
        <v>52.4</v>
      </c>
      <c r="GH13" s="0" t="n">
        <v>36.4</v>
      </c>
      <c r="GI13" s="0" t="n">
        <v>26.8</v>
      </c>
      <c r="GJ13" s="0" t="n">
        <v>25.9</v>
      </c>
      <c r="GK13" s="0" t="n">
        <v>29.1</v>
      </c>
      <c r="GL13" s="0" t="n">
        <v>29.6</v>
      </c>
      <c r="GM13" s="0" t="n">
        <v>29.6</v>
      </c>
      <c r="GN13" s="0" t="n">
        <v>30.5</v>
      </c>
      <c r="GO13" s="0" t="n">
        <v>30.5</v>
      </c>
      <c r="GP13" s="0" t="n">
        <v>29.1</v>
      </c>
      <c r="GQ13" s="0" t="n">
        <v>29.5</v>
      </c>
      <c r="GR13" s="0" t="n">
        <v>31.5</v>
      </c>
      <c r="GS13" s="0" t="n">
        <v>32</v>
      </c>
      <c r="GT13" s="0" t="n">
        <v>28.6</v>
      </c>
      <c r="GU13" s="0" t="n">
        <v>28.6</v>
      </c>
      <c r="GV13" s="0" t="n">
        <v>29</v>
      </c>
      <c r="GW13" s="0" t="n">
        <v>30.5</v>
      </c>
      <c r="GX13" s="0" t="n">
        <v>28.5</v>
      </c>
      <c r="GY13" s="0" t="n">
        <v>28.5</v>
      </c>
      <c r="GZ13" s="0" t="n">
        <v>28.5</v>
      </c>
      <c r="HA13" s="0" t="n">
        <v>31.1</v>
      </c>
      <c r="HB13" s="0" t="n">
        <v>31.1</v>
      </c>
      <c r="HC13" s="0" t="n">
        <v>31.7</v>
      </c>
      <c r="HD13" s="0" t="n">
        <v>41</v>
      </c>
      <c r="HE13" s="0" t="n">
        <v>41</v>
      </c>
      <c r="HF13" s="0" t="n">
        <v>45.4</v>
      </c>
      <c r="HG13" s="0" t="n">
        <v>46.7</v>
      </c>
      <c r="HH13" s="0" t="n">
        <v>52.5</v>
      </c>
      <c r="HI13" s="0" t="n">
        <v>52.5</v>
      </c>
      <c r="HJ13" s="0" t="n">
        <v>84</v>
      </c>
      <c r="HK13" s="0" t="n">
        <v>84</v>
      </c>
      <c r="HL13" s="0" t="n">
        <v>111.4</v>
      </c>
      <c r="HM13" s="0" t="n">
        <v>50.8</v>
      </c>
      <c r="HN13" s="0" t="n">
        <v>41.2</v>
      </c>
      <c r="HO13" s="0" t="n">
        <v>41.2</v>
      </c>
      <c r="HP13" s="0" t="n">
        <v>37.5</v>
      </c>
      <c r="HQ13" s="0" t="n">
        <v>37.5</v>
      </c>
      <c r="HR13" s="0" t="n">
        <v>37.5</v>
      </c>
      <c r="HS13" s="0" t="n">
        <v>37.5</v>
      </c>
      <c r="HT13" s="0" t="n">
        <v>22.3</v>
      </c>
      <c r="HU13" s="0" t="n">
        <v>22.9</v>
      </c>
      <c r="HV13" s="0" t="n">
        <v>20</v>
      </c>
      <c r="HW13" s="0" t="n">
        <v>19.1</v>
      </c>
      <c r="HX13" s="0" t="n">
        <v>20</v>
      </c>
      <c r="HY13" s="0" t="n">
        <v>20</v>
      </c>
      <c r="HZ13" s="0" t="n">
        <v>20.5</v>
      </c>
      <c r="IA13" s="0" t="n">
        <v>18.9</v>
      </c>
      <c r="IB13" s="0" t="n">
        <v>16.7</v>
      </c>
      <c r="IC13" s="0" t="n">
        <v>11.9</v>
      </c>
      <c r="ID13" s="0" t="n">
        <v>7.6</v>
      </c>
      <c r="IE13" s="0" t="n">
        <v>6.3</v>
      </c>
      <c r="IF13" t="n">
        <v>4.6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20.5</v>
      </c>
      <c r="F14" s="0" t="n">
        <v>21.8</v>
      </c>
      <c r="G14" s="0" t="n">
        <v>21.2</v>
      </c>
      <c r="H14" s="0" t="n">
        <v>21.5</v>
      </c>
      <c r="I14" s="0" t="n">
        <v>20.9</v>
      </c>
      <c r="J14" s="0" t="n">
        <v>26.8</v>
      </c>
      <c r="K14" s="0" t="n">
        <v>26.5</v>
      </c>
      <c r="L14" s="0" t="n">
        <v>28.5</v>
      </c>
      <c r="M14" s="0" t="n">
        <v>28.5</v>
      </c>
      <c r="N14" s="0" t="n">
        <v>28.5</v>
      </c>
      <c r="O14" s="0" t="n">
        <v>32.5</v>
      </c>
      <c r="P14" s="0" t="n">
        <v>29.5</v>
      </c>
      <c r="Q14" s="0" t="n">
        <v>28.7</v>
      </c>
      <c r="R14" s="0" t="n">
        <v>30.5</v>
      </c>
      <c r="S14" s="0" t="n">
        <v>47.9</v>
      </c>
      <c r="T14" s="0" t="n">
        <v>31.8</v>
      </c>
      <c r="U14" s="0" t="n">
        <v>32.4</v>
      </c>
      <c r="V14" s="0" t="n">
        <v>30.7</v>
      </c>
      <c r="W14" s="0" t="n">
        <v>28.9</v>
      </c>
      <c r="X14" s="0" t="n">
        <v>30.3</v>
      </c>
      <c r="Y14" s="0" t="n">
        <v>24.2</v>
      </c>
      <c r="Z14" s="0" t="n">
        <v>26.3</v>
      </c>
      <c r="AA14" s="0" t="n">
        <v>26.5</v>
      </c>
      <c r="AB14" s="0" t="n">
        <v>26.2</v>
      </c>
      <c r="AC14" s="0" t="n">
        <v>36.2</v>
      </c>
      <c r="AD14" s="0" t="n">
        <v>37.8</v>
      </c>
      <c r="AE14" s="0" t="n">
        <v>37.6</v>
      </c>
      <c r="AF14" s="0" t="n">
        <v>42.6</v>
      </c>
      <c r="AG14" s="0" t="n">
        <v>45</v>
      </c>
      <c r="AH14" s="0" t="n">
        <v>40.5</v>
      </c>
      <c r="AI14" s="0" t="n">
        <v>35.6</v>
      </c>
      <c r="AJ14" s="0" t="n">
        <v>35.1</v>
      </c>
      <c r="AK14" s="0" t="n">
        <v>34.1</v>
      </c>
      <c r="AL14" s="0" t="n">
        <v>36.6</v>
      </c>
      <c r="AM14" s="0" t="n">
        <v>37.5</v>
      </c>
      <c r="AN14" s="0" t="n">
        <v>39.4</v>
      </c>
      <c r="AO14" s="0" t="n">
        <v>41.4</v>
      </c>
      <c r="AP14" s="0" t="n">
        <v>41.4</v>
      </c>
      <c r="AQ14" s="0" t="n">
        <v>39.9</v>
      </c>
      <c r="AR14" s="0" t="n">
        <v>34.5</v>
      </c>
      <c r="AS14" s="0" t="n">
        <v>43</v>
      </c>
      <c r="AT14" s="0" t="n">
        <v>40.2</v>
      </c>
      <c r="AU14" s="0" t="n">
        <v>40.2</v>
      </c>
      <c r="AV14" s="0" t="n">
        <v>32.1</v>
      </c>
      <c r="AW14" s="0" t="n">
        <v>31.5</v>
      </c>
      <c r="AX14" s="0" t="n">
        <v>28.2</v>
      </c>
      <c r="AY14" s="0" t="n">
        <v>29.1</v>
      </c>
      <c r="AZ14" s="0" t="n">
        <v>28.2</v>
      </c>
      <c r="BA14" s="0" t="n">
        <v>19</v>
      </c>
      <c r="BB14" s="0" t="n">
        <v>22.3</v>
      </c>
      <c r="BC14" s="0" t="n">
        <v>20.3</v>
      </c>
      <c r="BD14" s="0" t="n">
        <v>19</v>
      </c>
      <c r="BE14" s="0" t="n">
        <v>18.9</v>
      </c>
      <c r="BF14" s="0" t="n">
        <v>18.5</v>
      </c>
      <c r="BG14" s="0" t="n">
        <v>17.8</v>
      </c>
      <c r="BH14" s="0" t="n">
        <v>17.5</v>
      </c>
      <c r="BI14" s="0" t="n">
        <v>18.4</v>
      </c>
      <c r="BJ14" s="0" t="n">
        <v>19.1</v>
      </c>
      <c r="BK14" s="0" t="n">
        <v>18</v>
      </c>
      <c r="BL14" s="0" t="n">
        <v>18.6</v>
      </c>
      <c r="BM14" s="0" t="n">
        <v>18</v>
      </c>
      <c r="BN14" s="0" t="n">
        <v>17.2</v>
      </c>
      <c r="BO14" s="0" t="n">
        <v>13.9</v>
      </c>
      <c r="BP14" s="0" t="n">
        <v>11.8</v>
      </c>
      <c r="BQ14" s="0" t="n">
        <v>12</v>
      </c>
      <c r="BR14" s="0" t="n">
        <v>12.5</v>
      </c>
      <c r="BS14" s="0" t="n">
        <v>11.9</v>
      </c>
      <c r="BT14" s="0" t="n">
        <v>11.6</v>
      </c>
      <c r="BU14" s="0" t="n">
        <v>11.6</v>
      </c>
      <c r="BV14" s="0" t="n">
        <v>12.5</v>
      </c>
      <c r="BW14" s="0" t="n">
        <v>10.5</v>
      </c>
      <c r="BX14" s="0" t="n">
        <v>8.699999999999999</v>
      </c>
      <c r="BY14" s="0" t="n">
        <v>6.6</v>
      </c>
      <c r="BZ14" s="0" t="n">
        <v>21.8</v>
      </c>
      <c r="CA14" s="0" t="n">
        <v>21.5</v>
      </c>
      <c r="CB14" s="0" t="n">
        <v>32.4</v>
      </c>
      <c r="CC14" s="0" t="n">
        <v>32.1</v>
      </c>
      <c r="CD14" s="0" t="n">
        <v>32.9</v>
      </c>
      <c r="CE14" s="0" t="n">
        <v>34.5</v>
      </c>
      <c r="CF14" s="0" t="n">
        <v>37.2</v>
      </c>
      <c r="CG14" s="0" t="n">
        <v>39.5</v>
      </c>
      <c r="CH14" s="0" t="n">
        <v>39.6</v>
      </c>
      <c r="CI14" s="0" t="n">
        <v>41.4</v>
      </c>
      <c r="CJ14" s="0" t="n">
        <v>50.2</v>
      </c>
      <c r="CK14" s="0" t="n">
        <v>49.8</v>
      </c>
      <c r="CL14" s="0" t="n">
        <v>46.2</v>
      </c>
      <c r="CM14" s="0" t="n">
        <v>64.3</v>
      </c>
      <c r="CN14" s="0" t="n">
        <v>65.40000000000001</v>
      </c>
      <c r="CO14" s="0" t="n">
        <v>63.4</v>
      </c>
      <c r="CP14" s="0" t="n">
        <v>61.5</v>
      </c>
      <c r="CQ14" s="0" t="n">
        <v>62.3</v>
      </c>
      <c r="CR14" s="0" t="n">
        <v>62.3</v>
      </c>
      <c r="CS14" s="0" t="n">
        <v>69</v>
      </c>
      <c r="CT14" s="0" t="n">
        <v>65.59999999999999</v>
      </c>
      <c r="CU14" s="0" t="n">
        <v>61.8</v>
      </c>
      <c r="CV14" s="0" t="n">
        <v>61.8</v>
      </c>
      <c r="CW14" s="0" t="n">
        <v>65.3</v>
      </c>
      <c r="CX14" s="0" t="n">
        <v>62.1</v>
      </c>
      <c r="CY14" s="0" t="n">
        <v>59</v>
      </c>
      <c r="CZ14" s="0" t="n">
        <v>62.3</v>
      </c>
      <c r="DA14" s="0" t="n">
        <v>62.3</v>
      </c>
      <c r="DB14" s="0" t="n">
        <v>76.2</v>
      </c>
      <c r="DC14" s="0" t="n">
        <v>78.2</v>
      </c>
      <c r="DD14" s="0" t="n">
        <v>78.7</v>
      </c>
      <c r="DE14" s="0" t="n">
        <v>71.09999999999999</v>
      </c>
      <c r="DF14" s="0" t="n">
        <v>71.09999999999999</v>
      </c>
      <c r="DG14" s="0" t="n">
        <v>57.8</v>
      </c>
      <c r="DH14" s="0" t="n">
        <v>58.2</v>
      </c>
      <c r="DI14" s="0" t="n">
        <v>58.2</v>
      </c>
      <c r="DJ14" s="0" t="n">
        <v>61</v>
      </c>
      <c r="DK14" s="0" t="n">
        <v>60.2</v>
      </c>
      <c r="DL14" s="0" t="n">
        <v>58.6</v>
      </c>
      <c r="DM14" s="0" t="n">
        <v>58.6</v>
      </c>
      <c r="DN14" s="0" t="n">
        <v>55.2</v>
      </c>
      <c r="DO14" s="0" t="n">
        <v>56.9</v>
      </c>
      <c r="DP14" s="0" t="n">
        <v>59.8</v>
      </c>
      <c r="DQ14" s="0" t="n">
        <v>59.8</v>
      </c>
      <c r="DR14" s="0" t="n">
        <v>61</v>
      </c>
      <c r="DS14" s="0" t="n">
        <v>61.6</v>
      </c>
      <c r="DT14" s="0" t="n">
        <v>65.09999999999999</v>
      </c>
      <c r="DU14" s="0" t="n">
        <v>65.7</v>
      </c>
      <c r="DV14" s="0" t="n">
        <v>59</v>
      </c>
      <c r="DW14" s="0" t="n">
        <v>61.6</v>
      </c>
      <c r="DX14" s="0" t="n">
        <v>62.3</v>
      </c>
      <c r="DY14" s="0" t="n">
        <v>62.3</v>
      </c>
      <c r="DZ14" s="0" t="n">
        <v>62.3</v>
      </c>
      <c r="EA14" s="0" t="n">
        <v>62.3</v>
      </c>
      <c r="EB14" s="0" t="n">
        <v>52.1</v>
      </c>
      <c r="EC14" s="0" t="n">
        <v>55.4</v>
      </c>
      <c r="ED14" s="0" t="n">
        <v>62.6</v>
      </c>
      <c r="EE14" s="0" t="n">
        <v>60.3</v>
      </c>
      <c r="EF14" s="0" t="n">
        <v>60.3</v>
      </c>
      <c r="EG14" s="0" t="n">
        <v>42.9</v>
      </c>
      <c r="EH14" s="0" t="n">
        <v>42.9</v>
      </c>
      <c r="EI14" s="0" t="n">
        <v>35.1</v>
      </c>
      <c r="EJ14" s="0" t="n">
        <v>36.5</v>
      </c>
      <c r="EK14" s="0" t="n">
        <v>35.8</v>
      </c>
      <c r="EL14" s="0" t="n">
        <v>33.5</v>
      </c>
      <c r="EM14" s="0" t="n">
        <v>33.7</v>
      </c>
      <c r="EN14" s="0" t="n">
        <v>25.6</v>
      </c>
      <c r="EO14" s="0" t="n">
        <v>25</v>
      </c>
      <c r="EP14" s="0" t="n">
        <v>23.9</v>
      </c>
      <c r="EQ14" s="0" t="n">
        <v>23.9</v>
      </c>
      <c r="ER14" s="0" t="n">
        <v>22.8</v>
      </c>
      <c r="ES14" s="0" t="n">
        <v>23.7</v>
      </c>
      <c r="ET14" s="0" t="n">
        <v>22.6</v>
      </c>
      <c r="EU14" s="0" t="n">
        <v>22.6</v>
      </c>
      <c r="EV14" s="0" t="n">
        <v>44.1</v>
      </c>
      <c r="EW14" s="0" t="n">
        <v>44.1</v>
      </c>
      <c r="EX14" s="0" t="n">
        <v>47.7</v>
      </c>
      <c r="EY14" s="0" t="n">
        <v>48.3</v>
      </c>
      <c r="EZ14" s="0" t="n">
        <v>51.6</v>
      </c>
      <c r="FA14" s="0" t="n">
        <v>51</v>
      </c>
      <c r="FB14" s="0" t="n">
        <v>53.3</v>
      </c>
      <c r="FC14" s="0" t="n">
        <v>52.7</v>
      </c>
      <c r="FD14" s="0" t="n">
        <v>52.2</v>
      </c>
      <c r="FE14" s="0" t="n">
        <v>52.2</v>
      </c>
      <c r="FF14" s="0" t="n">
        <v>54.7</v>
      </c>
      <c r="FG14" s="0" t="n">
        <v>56.5</v>
      </c>
      <c r="FH14" s="0" t="n">
        <v>57.3</v>
      </c>
      <c r="FI14" s="0" t="n">
        <v>68</v>
      </c>
      <c r="FJ14" s="0" t="n">
        <v>75.8</v>
      </c>
      <c r="FK14" s="0" t="n">
        <v>71.7</v>
      </c>
      <c r="FL14" s="0" t="n">
        <v>66</v>
      </c>
      <c r="FM14" s="0" t="n">
        <v>66</v>
      </c>
      <c r="FN14" s="0" t="n">
        <v>67.8</v>
      </c>
      <c r="FO14" s="0" t="n">
        <v>65.7</v>
      </c>
      <c r="FP14" s="0" t="n">
        <v>70.90000000000001</v>
      </c>
      <c r="FQ14" s="0" t="n">
        <v>72.5</v>
      </c>
      <c r="FR14" s="0" t="n">
        <v>72.5</v>
      </c>
      <c r="FS14" s="0" t="n">
        <v>72.5</v>
      </c>
      <c r="FT14" s="0" t="n">
        <v>76.8</v>
      </c>
      <c r="FU14" s="0" t="n">
        <v>76.8</v>
      </c>
      <c r="FV14" s="0" t="n">
        <v>56.2</v>
      </c>
      <c r="FW14" s="0" t="n">
        <v>56.2</v>
      </c>
      <c r="FX14" s="0" t="n">
        <v>56.2</v>
      </c>
      <c r="FY14" s="0" t="n">
        <v>52</v>
      </c>
      <c r="FZ14" s="0" t="n">
        <v>54.7</v>
      </c>
      <c r="GA14" s="0" t="n">
        <v>53</v>
      </c>
      <c r="GB14" s="0" t="n">
        <v>52.2</v>
      </c>
      <c r="GC14" s="0" t="n">
        <v>52.2</v>
      </c>
      <c r="GD14" s="0" t="n">
        <v>53</v>
      </c>
      <c r="GE14" s="0" t="n">
        <v>46.4</v>
      </c>
      <c r="GF14" s="0" t="n">
        <v>46.4</v>
      </c>
      <c r="GG14" s="0" t="n">
        <v>46.4</v>
      </c>
      <c r="GH14" s="0" t="n">
        <v>42.9</v>
      </c>
      <c r="GI14" s="0" t="n">
        <v>42.8</v>
      </c>
      <c r="GJ14" s="0" t="n">
        <v>43</v>
      </c>
      <c r="GK14" s="0" t="n">
        <v>46.9</v>
      </c>
      <c r="GL14" s="0" t="n">
        <v>47.5</v>
      </c>
      <c r="GM14" s="0" t="n">
        <v>47.5</v>
      </c>
      <c r="GN14" s="0" t="n">
        <v>43.1</v>
      </c>
      <c r="GO14" s="0" t="n">
        <v>43.1</v>
      </c>
      <c r="GP14" s="0" t="n">
        <v>34.1</v>
      </c>
      <c r="GQ14" s="0" t="n">
        <v>34.1</v>
      </c>
      <c r="GR14" s="0" t="n">
        <v>32.7</v>
      </c>
      <c r="GS14" s="0" t="n">
        <v>32.4</v>
      </c>
      <c r="GT14" s="0" t="n">
        <v>34.1</v>
      </c>
      <c r="GU14" s="0" t="n">
        <v>36</v>
      </c>
      <c r="GV14" s="0" t="n">
        <v>40.4</v>
      </c>
      <c r="GW14" s="0" t="n">
        <v>40.2</v>
      </c>
      <c r="GX14" s="0" t="n">
        <v>39.2</v>
      </c>
      <c r="GY14" s="0" t="n">
        <v>43.1</v>
      </c>
      <c r="GZ14" s="0" t="n">
        <v>43.1</v>
      </c>
      <c r="HA14" s="0" t="n">
        <v>39.6</v>
      </c>
      <c r="HB14" s="0" t="n">
        <v>39.6</v>
      </c>
      <c r="HC14" s="0" t="n">
        <v>40.5</v>
      </c>
      <c r="HD14" s="0" t="n">
        <v>45.8</v>
      </c>
      <c r="HE14" s="0" t="n">
        <v>47.3</v>
      </c>
      <c r="HF14" s="0" t="n">
        <v>52.2</v>
      </c>
      <c r="HG14" s="0" t="n">
        <v>49.8</v>
      </c>
      <c r="HH14" s="0" t="n">
        <v>61.7</v>
      </c>
      <c r="HI14" s="0" t="n">
        <v>61.7</v>
      </c>
      <c r="HJ14" s="0" t="n">
        <v>62.2</v>
      </c>
      <c r="HK14" s="0" t="n">
        <v>60</v>
      </c>
      <c r="HL14" s="0" t="n">
        <v>62.6</v>
      </c>
      <c r="HM14" s="0" t="n">
        <v>59.2</v>
      </c>
      <c r="HN14" s="0" t="n">
        <v>51.3</v>
      </c>
      <c r="HO14" s="0" t="n">
        <v>51.6</v>
      </c>
      <c r="HP14" s="0" t="n">
        <v>49.5</v>
      </c>
      <c r="HQ14" s="0" t="n">
        <v>49.5</v>
      </c>
      <c r="HR14" s="0" t="n">
        <v>49.5</v>
      </c>
      <c r="HS14" s="0" t="n">
        <v>49.5</v>
      </c>
      <c r="HT14" s="0" t="n">
        <v>47.3</v>
      </c>
      <c r="HU14" s="0" t="n">
        <v>44.3</v>
      </c>
      <c r="HV14" s="0" t="n">
        <v>37.4</v>
      </c>
      <c r="HW14" s="0" t="n">
        <v>28.8</v>
      </c>
      <c r="HX14" s="0" t="n">
        <v>24.5</v>
      </c>
      <c r="HY14" s="0" t="n">
        <v>21.9</v>
      </c>
      <c r="HZ14" s="0" t="n">
        <v>21.9</v>
      </c>
      <c r="IA14" s="0" t="n">
        <v>21.1</v>
      </c>
      <c r="IB14" s="0" t="n">
        <v>20.4</v>
      </c>
      <c r="IC14" s="0" t="n">
        <v>19.2</v>
      </c>
      <c r="ID14" s="0" t="n">
        <v>19.7</v>
      </c>
      <c r="IE14" s="0" t="n">
        <v>16.5</v>
      </c>
      <c r="IF14" t="n">
        <v>14.9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79.7</v>
      </c>
      <c r="F15" s="0" t="n">
        <v>75.2</v>
      </c>
      <c r="G15" s="0" t="n">
        <v>63.8</v>
      </c>
      <c r="H15" s="0" t="n">
        <v>61.4</v>
      </c>
      <c r="I15" s="0" t="n">
        <v>57.8</v>
      </c>
      <c r="J15" s="0" t="n">
        <v>61.1</v>
      </c>
      <c r="K15" s="0" t="n">
        <v>61.4</v>
      </c>
      <c r="L15" s="0" t="n">
        <v>63.6</v>
      </c>
      <c r="M15" s="0" t="n">
        <v>63.6</v>
      </c>
      <c r="N15" s="0" t="n">
        <v>63.6</v>
      </c>
      <c r="O15" s="0" t="n">
        <v>71</v>
      </c>
      <c r="P15" s="0" t="n">
        <v>71.2</v>
      </c>
      <c r="Q15" s="0" t="n">
        <v>75.5</v>
      </c>
      <c r="R15" s="0" t="n">
        <v>69.59999999999999</v>
      </c>
      <c r="S15" s="0" t="n">
        <v>70.90000000000001</v>
      </c>
      <c r="T15" s="0" t="n">
        <v>67.40000000000001</v>
      </c>
      <c r="U15" s="0" t="n">
        <v>71</v>
      </c>
      <c r="V15" s="0" t="n">
        <v>70.7</v>
      </c>
      <c r="W15" s="0" t="n">
        <v>71</v>
      </c>
      <c r="X15" s="0" t="n">
        <v>70.7</v>
      </c>
      <c r="Y15" s="0" t="n">
        <v>76.09999999999999</v>
      </c>
      <c r="Z15" s="0" t="n">
        <v>78.90000000000001</v>
      </c>
      <c r="AA15" s="0" t="n">
        <v>57.3</v>
      </c>
      <c r="AB15" s="0" t="n">
        <v>68.90000000000001</v>
      </c>
      <c r="AC15" s="0" t="n">
        <v>54.5</v>
      </c>
      <c r="AD15" s="0" t="n">
        <v>47.3</v>
      </c>
      <c r="AE15" s="0" t="n">
        <v>63.7</v>
      </c>
      <c r="AF15" s="0" t="n">
        <v>63.4</v>
      </c>
      <c r="AG15" s="0" t="n">
        <v>69.90000000000001</v>
      </c>
      <c r="AH15" s="0" t="n">
        <v>66.09999999999999</v>
      </c>
      <c r="AI15" s="0" t="n">
        <v>64.7</v>
      </c>
      <c r="AJ15" s="0" t="n">
        <v>66.3</v>
      </c>
      <c r="AK15" s="0" t="n">
        <v>61</v>
      </c>
      <c r="AL15" s="0" t="n">
        <v>53.5</v>
      </c>
      <c r="AM15" s="0" t="n">
        <v>53.5</v>
      </c>
      <c r="AN15" s="0" t="n">
        <v>54.3</v>
      </c>
      <c r="AO15" s="0" t="n">
        <v>55.5</v>
      </c>
      <c r="AP15" s="0" t="n">
        <v>55.5</v>
      </c>
      <c r="AQ15" s="0" t="n">
        <v>59.2</v>
      </c>
      <c r="AR15" s="0" t="n">
        <v>39.1</v>
      </c>
      <c r="AS15" s="0" t="n">
        <v>35.8</v>
      </c>
      <c r="AT15" s="0" t="n">
        <v>35</v>
      </c>
      <c r="AU15" s="0" t="n">
        <v>35</v>
      </c>
      <c r="AV15" s="0" t="n">
        <v>27.7</v>
      </c>
      <c r="AW15" s="0" t="n">
        <v>27.6</v>
      </c>
      <c r="AX15" s="0" t="n">
        <v>27.8</v>
      </c>
      <c r="AY15" s="0" t="n">
        <v>25.9</v>
      </c>
      <c r="AZ15" s="0" t="n">
        <v>24.7</v>
      </c>
      <c r="BA15" s="0" t="n">
        <v>23</v>
      </c>
      <c r="BB15" s="0" t="n">
        <v>23.8</v>
      </c>
      <c r="BC15" s="0" t="n">
        <v>24.5</v>
      </c>
      <c r="BD15" s="0" t="n">
        <v>25.4</v>
      </c>
      <c r="BE15" s="0" t="n">
        <v>24</v>
      </c>
      <c r="BF15" s="0" t="n">
        <v>25.1</v>
      </c>
      <c r="BG15" s="0" t="n">
        <v>23.3</v>
      </c>
      <c r="BH15" s="0" t="n">
        <v>22.1</v>
      </c>
      <c r="BI15" s="0" t="n">
        <v>18.2</v>
      </c>
      <c r="BJ15" s="0" t="n">
        <v>18</v>
      </c>
      <c r="BK15" s="0" t="n">
        <v>16.4</v>
      </c>
      <c r="BL15" s="0" t="n">
        <v>17.3</v>
      </c>
      <c r="BM15" s="0" t="n">
        <v>16.8</v>
      </c>
      <c r="BN15" s="0" t="n">
        <v>17.1</v>
      </c>
      <c r="BO15" s="0" t="n">
        <v>10.9</v>
      </c>
      <c r="BP15" s="0" t="n">
        <v>9.4</v>
      </c>
      <c r="BQ15" s="0" t="n">
        <v>8.4</v>
      </c>
      <c r="BR15" s="0" t="n">
        <v>8.300000000000001</v>
      </c>
      <c r="BS15" s="0" t="n">
        <v>8.1</v>
      </c>
      <c r="BT15" s="0" t="n">
        <v>7</v>
      </c>
      <c r="BU15" s="0" t="n">
        <v>7</v>
      </c>
      <c r="BV15" s="0" t="n">
        <v>12.5</v>
      </c>
      <c r="BW15" s="0" t="n">
        <v>12.6</v>
      </c>
      <c r="BX15" s="0" t="n">
        <v>11.4</v>
      </c>
      <c r="BY15" s="0" t="n">
        <v>11.3</v>
      </c>
      <c r="BZ15" s="0" t="n">
        <v>22.3</v>
      </c>
      <c r="CA15" s="0" t="n">
        <v>23</v>
      </c>
      <c r="CB15" s="0" t="n">
        <v>20.3</v>
      </c>
      <c r="CC15" s="0" t="n">
        <v>21.7</v>
      </c>
      <c r="CD15" s="0" t="n">
        <v>22.2</v>
      </c>
      <c r="CE15" s="0" t="n">
        <v>29.5</v>
      </c>
      <c r="CF15" s="0" t="n">
        <v>30</v>
      </c>
      <c r="CG15" s="0" t="n">
        <v>23.9</v>
      </c>
      <c r="CH15" s="0" t="n">
        <v>23.3</v>
      </c>
      <c r="CI15" s="0" t="n">
        <v>23.3</v>
      </c>
      <c r="CJ15" s="0" t="n">
        <v>20.3</v>
      </c>
      <c r="CK15" s="0" t="n">
        <v>32.2</v>
      </c>
      <c r="CL15" s="0" t="n">
        <v>32</v>
      </c>
      <c r="CM15" s="0" t="n">
        <v>32.7</v>
      </c>
      <c r="CN15" s="0" t="n">
        <v>33.7</v>
      </c>
      <c r="CO15" s="0" t="n">
        <v>34.5</v>
      </c>
      <c r="CP15" s="0" t="n">
        <v>32.2</v>
      </c>
      <c r="CQ15" s="0" t="n">
        <v>30.3</v>
      </c>
      <c r="CR15" s="0" t="n">
        <v>31.1</v>
      </c>
      <c r="CS15" s="0" t="n">
        <v>35.6</v>
      </c>
      <c r="CT15" s="0" t="n">
        <v>34</v>
      </c>
      <c r="CU15" s="0" t="n">
        <v>35.1</v>
      </c>
      <c r="CV15" s="0" t="n">
        <v>35.1</v>
      </c>
      <c r="CW15" s="0" t="n">
        <v>42.7</v>
      </c>
      <c r="CX15" s="0" t="n">
        <v>43.6</v>
      </c>
      <c r="CY15" s="0" t="n">
        <v>41</v>
      </c>
      <c r="CZ15" s="0" t="n">
        <v>41.3</v>
      </c>
      <c r="DA15" s="0" t="n">
        <v>41.3</v>
      </c>
      <c r="DB15" s="0" t="n">
        <v>37.3</v>
      </c>
      <c r="DC15" s="0" t="n">
        <v>39.3</v>
      </c>
      <c r="DD15" s="0" t="n">
        <v>42.2</v>
      </c>
      <c r="DE15" s="0" t="n">
        <v>40.5</v>
      </c>
      <c r="DF15" s="0" t="n">
        <v>40.5</v>
      </c>
      <c r="DG15" s="0" t="n">
        <v>40.2</v>
      </c>
      <c r="DH15" s="0" t="n">
        <v>38.3</v>
      </c>
      <c r="DI15" s="0" t="n">
        <v>38.3</v>
      </c>
      <c r="DJ15" s="0" t="n">
        <v>38.3</v>
      </c>
      <c r="DK15" s="0" t="n">
        <v>45.6</v>
      </c>
      <c r="DL15" s="0" t="n">
        <v>43.2</v>
      </c>
      <c r="DM15" s="0" t="n">
        <v>43.2</v>
      </c>
      <c r="DN15" s="0" t="n">
        <v>40.5</v>
      </c>
      <c r="DO15" s="0" t="n">
        <v>43.2</v>
      </c>
      <c r="DP15" s="0" t="n">
        <v>44.9</v>
      </c>
      <c r="DQ15" s="0" t="n">
        <v>44.9</v>
      </c>
      <c r="DR15" s="0" t="n">
        <v>45.6</v>
      </c>
      <c r="DS15" s="0" t="n">
        <v>43.4</v>
      </c>
      <c r="DT15" s="0" t="n">
        <v>42.7</v>
      </c>
      <c r="DU15" s="0" t="n">
        <v>41.6</v>
      </c>
      <c r="DV15" s="0" t="n">
        <v>41.4</v>
      </c>
      <c r="DW15" s="0" t="n">
        <v>43.1</v>
      </c>
      <c r="DX15" s="0" t="n">
        <v>45.5</v>
      </c>
      <c r="DY15" s="0" t="n">
        <v>45.5</v>
      </c>
      <c r="DZ15" s="0" t="n">
        <v>45.5</v>
      </c>
      <c r="EA15" s="0" t="n">
        <v>45.5</v>
      </c>
      <c r="EB15" s="0" t="n">
        <v>46.5</v>
      </c>
      <c r="EC15" s="0" t="n">
        <v>48</v>
      </c>
      <c r="ED15" s="0" t="n">
        <v>47.1</v>
      </c>
      <c r="EE15" s="0" t="n">
        <v>46.5</v>
      </c>
      <c r="EF15" s="0" t="n">
        <v>46.5</v>
      </c>
      <c r="EG15" s="0" t="n">
        <v>38.6</v>
      </c>
      <c r="EH15" s="0" t="n">
        <v>38.6</v>
      </c>
      <c r="EI15" s="0" t="n">
        <v>29</v>
      </c>
      <c r="EJ15" s="0" t="n">
        <v>24.1</v>
      </c>
      <c r="EK15" s="0" t="n">
        <v>21.6</v>
      </c>
      <c r="EL15" s="0" t="n">
        <v>19.8</v>
      </c>
      <c r="EM15" s="0" t="n">
        <v>21.1</v>
      </c>
      <c r="EN15" s="0" t="n">
        <v>19.7</v>
      </c>
      <c r="EO15" s="0" t="n">
        <v>19.1</v>
      </c>
      <c r="EP15" s="0" t="n">
        <v>20.1</v>
      </c>
      <c r="EQ15" s="0" t="n">
        <v>20.1</v>
      </c>
      <c r="ER15" s="0" t="n">
        <v>16.2</v>
      </c>
      <c r="ES15" s="0" t="n">
        <v>14.4</v>
      </c>
      <c r="ET15" s="0" t="n">
        <v>15.6</v>
      </c>
      <c r="EU15" s="0" t="n">
        <v>15.6</v>
      </c>
      <c r="EV15" s="0" t="n">
        <v>32.2</v>
      </c>
      <c r="EW15" s="0" t="n">
        <v>32.2</v>
      </c>
      <c r="EX15" s="0" t="n">
        <v>29.4</v>
      </c>
      <c r="EY15" s="0" t="n">
        <v>25.7</v>
      </c>
      <c r="EZ15" s="0" t="n">
        <v>23.4</v>
      </c>
      <c r="FA15" s="0" t="n">
        <v>23.5</v>
      </c>
      <c r="FB15" s="0" t="n">
        <v>21.1</v>
      </c>
      <c r="FC15" s="0" t="n">
        <v>21.1</v>
      </c>
      <c r="FD15" s="0" t="n">
        <v>19.6</v>
      </c>
      <c r="FE15" s="0" t="n">
        <v>19.6</v>
      </c>
      <c r="FF15" s="0" t="n">
        <v>33.8</v>
      </c>
      <c r="FG15" s="0" t="n">
        <v>32.7</v>
      </c>
      <c r="FH15" s="0" t="n">
        <v>28.8</v>
      </c>
      <c r="FI15" s="0" t="n">
        <v>30.5</v>
      </c>
      <c r="FJ15" s="0" t="n">
        <v>31.2</v>
      </c>
      <c r="FK15" s="0" t="n">
        <v>30.3</v>
      </c>
      <c r="FL15" s="0" t="n">
        <v>30.3</v>
      </c>
      <c r="FM15" s="0" t="n">
        <v>30.3</v>
      </c>
      <c r="FN15" s="0" t="n">
        <v>31.5</v>
      </c>
      <c r="FO15" s="0" t="n">
        <v>31.5</v>
      </c>
      <c r="FP15" s="0" t="n">
        <v>26.7</v>
      </c>
      <c r="FQ15" s="0" t="n">
        <v>27.3</v>
      </c>
      <c r="FR15" s="0" t="n">
        <v>27.3</v>
      </c>
      <c r="FS15" s="0" t="n">
        <v>27.3</v>
      </c>
      <c r="FT15" s="0" t="n">
        <v>25.1</v>
      </c>
      <c r="FU15" s="0" t="n">
        <v>25.1</v>
      </c>
      <c r="FV15" s="0" t="n">
        <v>23.3</v>
      </c>
      <c r="FW15" s="0" t="n">
        <v>23.3</v>
      </c>
      <c r="FX15" s="0" t="n">
        <v>23.3</v>
      </c>
      <c r="FY15" s="0" t="n">
        <v>40.2</v>
      </c>
      <c r="FZ15" s="0" t="n">
        <v>40</v>
      </c>
      <c r="GA15" s="0" t="n">
        <v>39.1</v>
      </c>
      <c r="GB15" s="0" t="n">
        <v>32.4</v>
      </c>
      <c r="GC15" s="0" t="n">
        <v>32.4</v>
      </c>
      <c r="GD15" s="0" t="n">
        <v>28.1</v>
      </c>
      <c r="GE15" s="0" t="n">
        <v>18.4</v>
      </c>
      <c r="GF15" s="0" t="n">
        <v>18.4</v>
      </c>
      <c r="GG15" s="0" t="n">
        <v>18.4</v>
      </c>
      <c r="GH15" s="0" t="n">
        <v>15.3</v>
      </c>
      <c r="GI15" s="0" t="n">
        <v>15.3</v>
      </c>
      <c r="GJ15" s="0" t="n">
        <v>13.4</v>
      </c>
      <c r="GK15" s="0" t="n">
        <v>11.9</v>
      </c>
      <c r="GL15" s="0" t="n">
        <v>11.6</v>
      </c>
      <c r="GM15" s="0" t="n">
        <v>11.6</v>
      </c>
      <c r="GN15" s="0" t="n">
        <v>11.2</v>
      </c>
      <c r="GO15" s="0" t="n">
        <v>11.2</v>
      </c>
      <c r="GP15" s="0" t="n">
        <v>12.5</v>
      </c>
      <c r="GQ15" s="0" t="n">
        <v>11.9</v>
      </c>
      <c r="GR15" s="0" t="n">
        <v>12.5</v>
      </c>
      <c r="GS15" s="0" t="n">
        <v>11.4</v>
      </c>
      <c r="GT15" s="0" t="n">
        <v>10.5</v>
      </c>
      <c r="GU15" s="0" t="n">
        <v>44.1</v>
      </c>
      <c r="GV15" s="0" t="n">
        <v>47</v>
      </c>
      <c r="GW15" s="0" t="n">
        <v>44.8</v>
      </c>
      <c r="GX15" s="0" t="n">
        <v>46.6</v>
      </c>
      <c r="GY15" s="0" t="n">
        <v>50.6</v>
      </c>
      <c r="GZ15" s="0" t="n">
        <v>50.6</v>
      </c>
      <c r="HA15" s="0" t="n">
        <v>48</v>
      </c>
      <c r="HB15" s="0" t="n">
        <v>48</v>
      </c>
      <c r="HC15" s="0" t="n">
        <v>51.7</v>
      </c>
      <c r="HD15" s="0" t="n">
        <v>53.5</v>
      </c>
      <c r="HE15" s="0" t="n">
        <v>54.9</v>
      </c>
      <c r="HF15" s="0" t="n">
        <v>50.8</v>
      </c>
      <c r="HG15" s="0" t="n">
        <v>52.9</v>
      </c>
      <c r="HH15" s="0" t="n">
        <v>58.8</v>
      </c>
      <c r="HI15" s="0" t="n">
        <v>58.8</v>
      </c>
      <c r="HJ15" s="0" t="n">
        <v>45.3</v>
      </c>
      <c r="HK15" s="0" t="n">
        <v>45.3</v>
      </c>
      <c r="HL15" s="0" t="n">
        <v>44.3</v>
      </c>
      <c r="HM15" s="0" t="n">
        <v>50.1</v>
      </c>
      <c r="HN15" s="0" t="n">
        <v>52.2</v>
      </c>
      <c r="HO15" s="0" t="n">
        <v>44.4</v>
      </c>
      <c r="HP15" s="0" t="n">
        <v>49.8</v>
      </c>
      <c r="HQ15" s="0" t="n">
        <v>49.8</v>
      </c>
      <c r="HR15" s="0" t="n">
        <v>49.8</v>
      </c>
      <c r="HS15" s="0" t="n">
        <v>49.8</v>
      </c>
      <c r="HT15" s="0" t="n">
        <v>57.4</v>
      </c>
      <c r="HU15" s="0" t="n">
        <v>50.2</v>
      </c>
      <c r="HV15" s="0" t="n">
        <v>49.3</v>
      </c>
      <c r="HW15" s="0" t="n">
        <v>49.5</v>
      </c>
      <c r="HX15" s="0" t="n">
        <v>47.5</v>
      </c>
      <c r="HY15" s="0" t="n">
        <v>48.7</v>
      </c>
      <c r="HZ15" s="0" t="n">
        <v>51.5</v>
      </c>
      <c r="IA15" s="0" t="n">
        <v>49.4</v>
      </c>
      <c r="IB15" s="0" t="n">
        <v>47.3</v>
      </c>
      <c r="IC15" s="0" t="n">
        <v>45.4</v>
      </c>
      <c r="ID15" s="0" t="n">
        <v>44.7</v>
      </c>
      <c r="IE15" s="0" t="n">
        <v>40.7</v>
      </c>
      <c r="IF15" t="n">
        <v>45.5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61</v>
      </c>
      <c r="F16" s="0" t="n">
        <v>66.7</v>
      </c>
      <c r="G16" s="0" t="n">
        <v>73.5</v>
      </c>
      <c r="H16" s="0" t="n">
        <v>68.7</v>
      </c>
      <c r="I16" s="0" t="n">
        <v>68.7</v>
      </c>
      <c r="J16" s="0" t="n">
        <v>68.2</v>
      </c>
      <c r="K16" s="0" t="n">
        <v>65</v>
      </c>
      <c r="L16" s="0" t="n">
        <v>65</v>
      </c>
      <c r="M16" s="0" t="n">
        <v>65</v>
      </c>
      <c r="N16" s="0" t="n">
        <v>65</v>
      </c>
      <c r="O16" s="0" t="n">
        <v>82</v>
      </c>
      <c r="P16" s="0" t="n">
        <v>76.40000000000001</v>
      </c>
      <c r="Q16" s="0" t="n">
        <v>86.8</v>
      </c>
      <c r="R16" s="0" t="n">
        <v>87.59999999999999</v>
      </c>
      <c r="S16" s="0" t="n">
        <v>94.3</v>
      </c>
      <c r="T16" s="0" t="n">
        <v>90.40000000000001</v>
      </c>
      <c r="U16" s="0" t="n">
        <v>97.5</v>
      </c>
      <c r="V16" s="0" t="n">
        <v>103.7</v>
      </c>
      <c r="W16" s="0" t="n">
        <v>76.40000000000001</v>
      </c>
      <c r="X16" s="0" t="n">
        <v>79.5</v>
      </c>
      <c r="Y16" s="0" t="n">
        <v>84</v>
      </c>
      <c r="Z16" s="0" t="n">
        <v>85.2</v>
      </c>
      <c r="AA16" s="0" t="n">
        <v>86</v>
      </c>
      <c r="AB16" s="0" t="n">
        <v>86</v>
      </c>
      <c r="AC16" s="0" t="n">
        <v>92.90000000000001</v>
      </c>
      <c r="AD16" s="0" t="n">
        <v>104.7</v>
      </c>
      <c r="AE16" s="0" t="n">
        <v>97.59999999999999</v>
      </c>
      <c r="AF16" s="0" t="n">
        <v>92</v>
      </c>
      <c r="AG16" s="0" t="n">
        <v>93.59999999999999</v>
      </c>
      <c r="AH16" s="0" t="n">
        <v>81.2</v>
      </c>
      <c r="AI16" s="0" t="n">
        <v>74.40000000000001</v>
      </c>
      <c r="AJ16" s="0" t="n">
        <v>82.5</v>
      </c>
      <c r="AK16" s="0" t="n">
        <v>81.90000000000001</v>
      </c>
      <c r="AL16" s="0" t="n">
        <v>89</v>
      </c>
      <c r="AM16" s="0" t="n">
        <v>91</v>
      </c>
      <c r="AN16" s="0" t="n">
        <v>92.59999999999999</v>
      </c>
      <c r="AO16" s="0" t="n">
        <v>97.40000000000001</v>
      </c>
      <c r="AP16" s="0" t="n">
        <v>97.40000000000001</v>
      </c>
      <c r="AQ16" s="0" t="n">
        <v>93.3</v>
      </c>
      <c r="AR16" s="0" t="n">
        <v>68.8</v>
      </c>
      <c r="AS16" s="0" t="n">
        <v>72.40000000000001</v>
      </c>
      <c r="AT16" s="0" t="n">
        <v>64.2</v>
      </c>
      <c r="AU16" s="0" t="n">
        <v>64.2</v>
      </c>
      <c r="AV16" s="0" t="n">
        <v>61.7</v>
      </c>
      <c r="AW16" s="0" t="n">
        <v>70.8</v>
      </c>
      <c r="AX16" s="0" t="n">
        <v>65.5</v>
      </c>
      <c r="AY16" s="0" t="n">
        <v>64.59999999999999</v>
      </c>
      <c r="AZ16" s="0" t="n">
        <v>59.2</v>
      </c>
      <c r="BA16" s="0" t="n">
        <v>42.6</v>
      </c>
      <c r="BB16" s="0" t="n">
        <v>43</v>
      </c>
      <c r="BC16" s="0" t="n">
        <v>37.8</v>
      </c>
      <c r="BD16" s="0" t="n">
        <v>28.7</v>
      </c>
      <c r="BE16" s="0" t="n">
        <v>28.7</v>
      </c>
      <c r="BF16" s="0" t="n">
        <v>26.8</v>
      </c>
      <c r="BG16" s="0" t="n">
        <v>25.5</v>
      </c>
      <c r="BH16" s="0" t="n">
        <v>17.5</v>
      </c>
      <c r="BI16" s="0" t="n">
        <v>18</v>
      </c>
      <c r="BJ16" s="0" t="n">
        <v>14.7</v>
      </c>
      <c r="BK16" s="0" t="n">
        <v>13.7</v>
      </c>
      <c r="BL16" s="0" t="n">
        <v>12.8</v>
      </c>
      <c r="BM16" s="0" t="n">
        <v>13.2</v>
      </c>
      <c r="BN16" s="0" t="n">
        <v>11.2</v>
      </c>
      <c r="BO16" s="0" t="n">
        <v>11.9</v>
      </c>
      <c r="BP16" s="0" t="n">
        <v>10.6</v>
      </c>
      <c r="BQ16" s="0" t="n">
        <v>9.9</v>
      </c>
      <c r="BR16" s="0" t="n">
        <v>10.1</v>
      </c>
      <c r="BS16" s="0" t="n">
        <v>8.4</v>
      </c>
      <c r="BT16" s="0" t="n">
        <v>7.2</v>
      </c>
      <c r="BU16" s="0" t="n">
        <v>7.2</v>
      </c>
      <c r="BV16" s="0" t="n">
        <v>6</v>
      </c>
      <c r="BW16" s="0" t="n">
        <v>4.9</v>
      </c>
      <c r="BX16" s="0" t="n">
        <v>2.3</v>
      </c>
      <c r="BY16" s="0" t="n">
        <v>2.3</v>
      </c>
      <c r="BZ16" s="0" t="n">
        <v>17.9</v>
      </c>
      <c r="CA16" s="0" t="n">
        <v>18.4</v>
      </c>
      <c r="CB16" s="0" t="n">
        <v>15.6</v>
      </c>
      <c r="CC16" s="0" t="n">
        <v>14.2</v>
      </c>
      <c r="CD16" s="0" t="n">
        <v>14.4</v>
      </c>
      <c r="CE16" s="0" t="n">
        <v>15.2</v>
      </c>
      <c r="CF16" s="0" t="n">
        <v>28.6</v>
      </c>
      <c r="CG16" s="0" t="n">
        <v>28.3</v>
      </c>
      <c r="CH16" s="0" t="n">
        <v>30.9</v>
      </c>
      <c r="CI16" s="0" t="n">
        <v>31.5</v>
      </c>
      <c r="CJ16" s="0" t="n">
        <v>29.8</v>
      </c>
      <c r="CK16" s="0" t="n">
        <v>30</v>
      </c>
      <c r="CL16" s="0" t="n">
        <v>30.6</v>
      </c>
      <c r="CM16" s="0" t="n">
        <v>46.3</v>
      </c>
      <c r="CN16" s="0" t="n">
        <v>47.3</v>
      </c>
      <c r="CO16" s="0" t="n">
        <v>48.3</v>
      </c>
      <c r="CP16" s="0" t="n">
        <v>53.8</v>
      </c>
      <c r="CQ16" s="0" t="n">
        <v>62.7</v>
      </c>
      <c r="CR16" s="0" t="n">
        <v>65.8</v>
      </c>
      <c r="CS16" s="0" t="n">
        <v>63.5</v>
      </c>
      <c r="CT16" s="0" t="n">
        <v>60</v>
      </c>
      <c r="CU16" s="0" t="n">
        <v>52.7</v>
      </c>
      <c r="CV16" s="0" t="n">
        <v>52.7</v>
      </c>
      <c r="CW16" s="0" t="n">
        <v>62.9</v>
      </c>
      <c r="CX16" s="0" t="n">
        <v>61.5</v>
      </c>
      <c r="CY16" s="0" t="n">
        <v>61.5</v>
      </c>
      <c r="CZ16" s="0" t="n">
        <v>67.3</v>
      </c>
      <c r="DA16" s="0" t="n">
        <v>67.3</v>
      </c>
      <c r="DB16" s="0" t="n">
        <v>90.09999999999999</v>
      </c>
      <c r="DC16" s="0" t="n">
        <v>97</v>
      </c>
      <c r="DD16" s="0" t="n">
        <v>97</v>
      </c>
      <c r="DE16" s="0" t="n">
        <v>97</v>
      </c>
      <c r="DF16" s="0" t="n">
        <v>97</v>
      </c>
      <c r="DG16" s="0" t="n">
        <v>121</v>
      </c>
      <c r="DH16" s="0" t="n">
        <v>128.2</v>
      </c>
      <c r="DI16" s="0" t="n">
        <v>128.2</v>
      </c>
      <c r="DJ16" s="0" t="n">
        <v>155.9</v>
      </c>
      <c r="DK16" s="0" t="n">
        <v>132</v>
      </c>
      <c r="DL16" s="0" t="n">
        <v>120.5</v>
      </c>
      <c r="DM16" s="0" t="n">
        <v>120.5</v>
      </c>
      <c r="DN16" s="0" t="n">
        <v>136.8</v>
      </c>
      <c r="DO16" s="0" t="n">
        <v>140.9</v>
      </c>
      <c r="DP16" s="0" t="n">
        <v>180</v>
      </c>
      <c r="DQ16" s="0" t="n">
        <v>180</v>
      </c>
      <c r="DR16" s="0" t="n">
        <v>194.2</v>
      </c>
      <c r="DS16" s="0" t="n">
        <v>205.9</v>
      </c>
      <c r="DT16" s="0" t="n">
        <v>218.4</v>
      </c>
      <c r="DU16" s="0" t="n">
        <v>220</v>
      </c>
      <c r="DV16" s="0" t="n">
        <v>220</v>
      </c>
      <c r="DW16" s="0" t="n">
        <v>253.8</v>
      </c>
      <c r="DX16" s="0" t="n">
        <v>300</v>
      </c>
      <c r="DY16" s="0" t="n">
        <v>300</v>
      </c>
      <c r="DZ16" s="0" t="n">
        <v>300</v>
      </c>
      <c r="EA16" s="0" t="n">
        <v>300</v>
      </c>
      <c r="EB16" s="0" t="n">
        <v>212</v>
      </c>
      <c r="EC16" s="0" t="n">
        <v>208</v>
      </c>
      <c r="ED16" s="0" t="n">
        <v>208</v>
      </c>
      <c r="EE16" s="0" t="n">
        <v>208</v>
      </c>
      <c r="EF16" s="0" t="n">
        <v>208</v>
      </c>
      <c r="EG16" s="0" t="n">
        <v>176.5</v>
      </c>
      <c r="EH16" s="0" t="n">
        <v>176.5</v>
      </c>
      <c r="EI16" s="0" t="n">
        <v>126.2</v>
      </c>
      <c r="EJ16" s="0" t="n">
        <v>140.6</v>
      </c>
      <c r="EK16" s="0" t="n">
        <v>140.6</v>
      </c>
      <c r="EL16" s="0" t="n">
        <v>120</v>
      </c>
      <c r="EM16" s="0" t="n">
        <v>129.2</v>
      </c>
      <c r="EN16" s="0" t="n">
        <v>98.40000000000001</v>
      </c>
      <c r="EO16" s="0" t="n">
        <v>109.1</v>
      </c>
      <c r="EP16" s="0" t="n">
        <v>120</v>
      </c>
      <c r="EQ16" s="0" t="n">
        <v>120</v>
      </c>
      <c r="ER16" s="0" t="n">
        <v>87.09999999999999</v>
      </c>
      <c r="ES16" s="0" t="n">
        <v>111.4</v>
      </c>
      <c r="ET16" s="0" t="n">
        <v>94.5</v>
      </c>
      <c r="EU16" s="0" t="n">
        <v>94.5</v>
      </c>
      <c r="EV16" s="0" t="n">
        <v>83.8</v>
      </c>
      <c r="EW16" s="0" t="n">
        <v>83.8</v>
      </c>
      <c r="EX16" s="0" t="n">
        <v>74.5</v>
      </c>
      <c r="EY16" s="0" t="n">
        <v>62.9</v>
      </c>
      <c r="EZ16" s="0" t="n">
        <v>54.2</v>
      </c>
      <c r="FA16" s="0" t="n">
        <v>61.9</v>
      </c>
      <c r="FB16" s="0" t="n">
        <v>62.9</v>
      </c>
      <c r="FC16" s="0" t="n">
        <v>59.1</v>
      </c>
      <c r="FD16" s="0" t="n">
        <v>46.8</v>
      </c>
      <c r="FE16" s="0" t="n">
        <v>46.8</v>
      </c>
      <c r="FF16" s="0" t="n">
        <v>48.6</v>
      </c>
      <c r="FG16" s="0" t="n">
        <v>50</v>
      </c>
      <c r="FH16" s="0" t="n">
        <v>50.7</v>
      </c>
      <c r="FI16" s="0" t="n">
        <v>62</v>
      </c>
      <c r="FJ16" s="0" t="n">
        <v>66.40000000000001</v>
      </c>
      <c r="FK16" s="0" t="n">
        <v>68.90000000000001</v>
      </c>
      <c r="FL16" s="0" t="n">
        <v>67.90000000000001</v>
      </c>
      <c r="FM16" s="0" t="n">
        <v>67.90000000000001</v>
      </c>
      <c r="FN16" s="0" t="n">
        <v>78.3</v>
      </c>
      <c r="FO16" s="0" t="n">
        <v>78.3</v>
      </c>
      <c r="FP16" s="0" t="n">
        <v>81.8</v>
      </c>
      <c r="FQ16" s="0" t="n">
        <v>81.8</v>
      </c>
      <c r="FR16" s="0" t="n">
        <v>81.8</v>
      </c>
      <c r="FS16" s="0" t="n">
        <v>81.8</v>
      </c>
      <c r="FT16" s="0" t="n">
        <v>82.90000000000001</v>
      </c>
      <c r="FU16" s="0" t="n">
        <v>82.90000000000001</v>
      </c>
      <c r="FV16" s="0" t="n">
        <v>57.9</v>
      </c>
      <c r="FW16" s="0" t="n">
        <v>57.9</v>
      </c>
      <c r="FX16" s="0" t="n">
        <v>57.9</v>
      </c>
      <c r="FY16" s="0" t="n">
        <v>46.2</v>
      </c>
      <c r="FZ16" s="0" t="n">
        <v>40.6</v>
      </c>
      <c r="GA16" s="0" t="n">
        <v>38.9</v>
      </c>
      <c r="GB16" s="0" t="n">
        <v>42.5</v>
      </c>
      <c r="GC16" s="0" t="n">
        <v>42.5</v>
      </c>
      <c r="GD16" s="0" t="n">
        <v>51.8</v>
      </c>
      <c r="GE16" s="0" t="n">
        <v>53.9</v>
      </c>
      <c r="GF16" s="0" t="n">
        <v>53.9</v>
      </c>
      <c r="GG16" s="0" t="n">
        <v>53.9</v>
      </c>
      <c r="GH16" s="0" t="n">
        <v>37.2</v>
      </c>
      <c r="GI16" s="0" t="n">
        <v>32.9</v>
      </c>
      <c r="GJ16" s="0" t="n">
        <v>30.4</v>
      </c>
      <c r="GK16" s="0" t="n">
        <v>28.7</v>
      </c>
      <c r="GL16" s="0" t="n">
        <v>21.5</v>
      </c>
      <c r="GM16" s="0" t="n">
        <v>21.5</v>
      </c>
      <c r="GN16" s="0" t="n">
        <v>17.5</v>
      </c>
      <c r="GO16" s="0" t="n">
        <v>17.5</v>
      </c>
      <c r="GP16" s="0" t="n">
        <v>16.4</v>
      </c>
      <c r="GQ16" s="0" t="n">
        <v>12.1</v>
      </c>
      <c r="GR16" s="0" t="n">
        <v>12.1</v>
      </c>
      <c r="GS16" s="0" t="n">
        <v>12.5</v>
      </c>
      <c r="GT16" s="0" t="n">
        <v>12.9</v>
      </c>
      <c r="GU16" s="0" t="n">
        <v>11.9</v>
      </c>
      <c r="GV16" s="0" t="n">
        <v>12.6</v>
      </c>
      <c r="GW16" s="0" t="n">
        <v>12.9</v>
      </c>
      <c r="GX16" s="0" t="n">
        <v>14</v>
      </c>
      <c r="GY16" s="0" t="n">
        <v>15.7</v>
      </c>
      <c r="GZ16" s="0" t="n">
        <v>15.7</v>
      </c>
      <c r="HA16" s="0" t="n">
        <v>13.2</v>
      </c>
      <c r="HB16" s="0" t="n">
        <v>13.2</v>
      </c>
      <c r="HC16" s="0" t="n">
        <v>13.3</v>
      </c>
      <c r="HD16" s="0" t="n">
        <v>8.699999999999999</v>
      </c>
      <c r="HE16" s="0" t="n">
        <v>9.4</v>
      </c>
      <c r="HF16" s="0" t="n">
        <v>9.6</v>
      </c>
      <c r="HG16" s="0" t="n">
        <v>7.4</v>
      </c>
      <c r="HH16" s="0" t="n">
        <v>36.6</v>
      </c>
      <c r="HI16" s="0" t="n">
        <v>36.6</v>
      </c>
      <c r="HJ16" s="0" t="n">
        <v>37.9</v>
      </c>
      <c r="HK16" s="0" t="n">
        <v>36.9</v>
      </c>
      <c r="HL16" s="0" t="n">
        <v>38.9</v>
      </c>
      <c r="HM16" s="0" t="n">
        <v>40.6</v>
      </c>
      <c r="HN16" s="0" t="n">
        <v>31.8</v>
      </c>
      <c r="HO16" s="0" t="n">
        <v>36.2</v>
      </c>
      <c r="HP16" s="0" t="n">
        <v>59.1</v>
      </c>
      <c r="HQ16" s="0" t="n">
        <v>59.1</v>
      </c>
      <c r="HR16" s="0" t="n">
        <v>59.1</v>
      </c>
      <c r="HS16" s="0" t="n">
        <v>59.1</v>
      </c>
      <c r="HT16" s="0" t="n">
        <v>86.40000000000001</v>
      </c>
      <c r="HU16" s="0" t="n">
        <v>76.8</v>
      </c>
      <c r="HV16" s="0" t="n">
        <v>76.5</v>
      </c>
      <c r="HW16" s="0" t="n">
        <v>72</v>
      </c>
      <c r="HX16" s="0" t="n">
        <v>76.8</v>
      </c>
      <c r="HY16" s="0" t="n">
        <v>74.59999999999999</v>
      </c>
      <c r="HZ16" s="0" t="n">
        <v>72.40000000000001</v>
      </c>
      <c r="IA16" s="0" t="n">
        <v>72</v>
      </c>
      <c r="IB16" s="0" t="n">
        <v>73.40000000000001</v>
      </c>
      <c r="IC16" s="0" t="n">
        <v>90</v>
      </c>
      <c r="ID16" s="0" t="n">
        <v>87</v>
      </c>
      <c r="IE16" s="0" t="n">
        <v>84</v>
      </c>
      <c r="IF16" t="n">
        <v>81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15.7</v>
      </c>
      <c r="F17" s="0" t="n">
        <v>17.1</v>
      </c>
      <c r="G17" s="0" t="n">
        <v>17.5</v>
      </c>
      <c r="H17" s="0" t="n">
        <v>17.3</v>
      </c>
      <c r="I17" s="0" t="n">
        <v>16.5</v>
      </c>
      <c r="J17" s="0" t="n">
        <v>26.3</v>
      </c>
      <c r="K17" s="0" t="n">
        <v>26.1</v>
      </c>
      <c r="L17" s="0" t="n">
        <v>26.5</v>
      </c>
      <c r="M17" s="0" t="n">
        <v>26.5</v>
      </c>
      <c r="N17" s="0" t="n">
        <v>26.5</v>
      </c>
      <c r="O17" s="0" t="n">
        <v>34.3</v>
      </c>
      <c r="P17" s="0" t="n">
        <v>33.9</v>
      </c>
      <c r="Q17" s="0" t="n">
        <v>37.4</v>
      </c>
      <c r="R17" s="0" t="n">
        <v>33.3</v>
      </c>
      <c r="S17" s="0" t="n">
        <v>44.1</v>
      </c>
      <c r="T17" s="0" t="n">
        <v>48.6</v>
      </c>
      <c r="U17" s="0" t="n">
        <v>53.4</v>
      </c>
      <c r="V17" s="0" t="n">
        <v>38.4</v>
      </c>
      <c r="W17" s="0" t="n">
        <v>36.8</v>
      </c>
      <c r="X17" s="0" t="n">
        <v>32.5</v>
      </c>
      <c r="Y17" s="0" t="n">
        <v>44.5</v>
      </c>
      <c r="Z17" s="0" t="n">
        <v>36.7</v>
      </c>
      <c r="AA17" s="0" t="n">
        <v>32.9</v>
      </c>
      <c r="AB17" s="0" t="n">
        <v>29.6</v>
      </c>
      <c r="AC17" s="0" t="n">
        <v>29.7</v>
      </c>
      <c r="AD17" s="0" t="n">
        <v>28.1</v>
      </c>
      <c r="AE17" s="0" t="n">
        <v>45.3</v>
      </c>
      <c r="AF17" s="0" t="n">
        <v>56.4</v>
      </c>
      <c r="AG17" s="0" t="n">
        <v>57.3</v>
      </c>
      <c r="AH17" s="0" t="n">
        <v>55.1</v>
      </c>
      <c r="AI17" s="0" t="n">
        <v>56.4</v>
      </c>
      <c r="AJ17" s="0" t="n">
        <v>57.6</v>
      </c>
      <c r="AK17" s="0" t="n">
        <v>59.7</v>
      </c>
      <c r="AL17" s="0" t="n">
        <v>54.8</v>
      </c>
      <c r="AM17" s="0" t="n">
        <v>55.7</v>
      </c>
      <c r="AN17" s="0" t="n">
        <v>59.2</v>
      </c>
      <c r="AO17" s="0" t="n">
        <v>58.7</v>
      </c>
      <c r="AP17" s="0" t="n">
        <v>58.7</v>
      </c>
      <c r="AQ17" s="0" t="n">
        <v>51.8</v>
      </c>
      <c r="AR17" s="0" t="n">
        <v>49.3</v>
      </c>
      <c r="AS17" s="0" t="n">
        <v>50.1</v>
      </c>
      <c r="AT17" s="0" t="n">
        <v>50.6</v>
      </c>
      <c r="AU17" s="0" t="n">
        <v>50.6</v>
      </c>
      <c r="AV17" s="0" t="n">
        <v>54.4</v>
      </c>
      <c r="AW17" s="0" t="n">
        <v>56.3</v>
      </c>
      <c r="AX17" s="0" t="n">
        <v>54.5</v>
      </c>
      <c r="AY17" s="0" t="n">
        <v>52.9</v>
      </c>
      <c r="AZ17" s="0" t="n">
        <v>53.3</v>
      </c>
      <c r="BA17" s="0" t="n">
        <v>52.1</v>
      </c>
      <c r="BB17" s="0" t="n">
        <v>53</v>
      </c>
      <c r="BC17" s="0" t="n">
        <v>50.7</v>
      </c>
      <c r="BD17" s="0" t="n">
        <v>42.9</v>
      </c>
      <c r="BE17" s="0" t="n">
        <v>40</v>
      </c>
      <c r="BF17" s="0" t="n">
        <v>36.7</v>
      </c>
      <c r="BG17" s="0" t="n">
        <v>34.2</v>
      </c>
      <c r="BH17" s="0" t="n">
        <v>30.7</v>
      </c>
      <c r="BI17" s="0" t="n">
        <v>29.9</v>
      </c>
      <c r="BJ17" s="0" t="n">
        <v>29.6</v>
      </c>
      <c r="BK17" s="0" t="n">
        <v>30.3</v>
      </c>
      <c r="BL17" s="0" t="n">
        <v>30.8</v>
      </c>
      <c r="BM17" s="0" t="n">
        <v>32.4</v>
      </c>
      <c r="BN17" s="0" t="n">
        <v>32</v>
      </c>
      <c r="BO17" s="0" t="n">
        <v>27.3</v>
      </c>
      <c r="BP17" s="0" t="n">
        <v>23.4</v>
      </c>
      <c r="BQ17" s="0" t="n">
        <v>21.3</v>
      </c>
      <c r="BR17" s="0" t="n">
        <v>21.5</v>
      </c>
      <c r="BS17" s="0" t="n">
        <v>23.2</v>
      </c>
      <c r="BT17" s="0" t="n">
        <v>23.8</v>
      </c>
      <c r="BU17" s="0" t="n">
        <v>23.8</v>
      </c>
      <c r="BV17" s="0" t="n">
        <v>23.7</v>
      </c>
      <c r="BW17" s="0" t="n">
        <v>20.9</v>
      </c>
      <c r="BX17" s="0" t="n">
        <v>19.4</v>
      </c>
      <c r="BY17" s="0" t="n">
        <v>19.2</v>
      </c>
      <c r="BZ17" s="0" t="n">
        <v>29.8</v>
      </c>
      <c r="CA17" s="0" t="n">
        <v>22.4</v>
      </c>
      <c r="CB17" s="0" t="n">
        <v>21.8</v>
      </c>
      <c r="CC17" s="0" t="n">
        <v>18</v>
      </c>
      <c r="CD17" s="0" t="n">
        <v>15.6</v>
      </c>
      <c r="CE17" s="0" t="n">
        <v>16.1</v>
      </c>
      <c r="CF17" s="0" t="n">
        <v>15.1</v>
      </c>
      <c r="CG17" s="0" t="n">
        <v>10.6</v>
      </c>
      <c r="CH17" s="0" t="n">
        <v>10.5</v>
      </c>
      <c r="CI17" s="0" t="n">
        <v>11</v>
      </c>
      <c r="CJ17" s="0" t="n">
        <v>11</v>
      </c>
      <c r="CK17" s="0" t="n">
        <v>19.8</v>
      </c>
      <c r="CL17" s="0" t="n">
        <v>21.1</v>
      </c>
      <c r="CM17" s="0" t="n">
        <v>20.3</v>
      </c>
      <c r="CN17" s="0" t="n">
        <v>21.4</v>
      </c>
      <c r="CO17" s="0" t="n">
        <v>21.5</v>
      </c>
      <c r="CP17" s="0" t="n">
        <v>42.2</v>
      </c>
      <c r="CQ17" s="0" t="n">
        <v>38.2</v>
      </c>
      <c r="CR17" s="0" t="n">
        <v>36</v>
      </c>
      <c r="CS17" s="0" t="n">
        <v>37.6</v>
      </c>
      <c r="CT17" s="0" t="n">
        <v>39.7</v>
      </c>
      <c r="CU17" s="0" t="n">
        <v>41.6</v>
      </c>
      <c r="CV17" s="0" t="n">
        <v>41.6</v>
      </c>
      <c r="CW17" s="0" t="n">
        <v>49.5</v>
      </c>
      <c r="CX17" s="0" t="n">
        <v>48.9</v>
      </c>
      <c r="CY17" s="0" t="n">
        <v>49</v>
      </c>
      <c r="CZ17" s="0" t="n">
        <v>44.4</v>
      </c>
      <c r="DA17" s="0" t="n">
        <v>44.4</v>
      </c>
      <c r="DB17" s="0" t="n">
        <v>47.4</v>
      </c>
      <c r="DC17" s="0" t="n">
        <v>47.7</v>
      </c>
      <c r="DD17" s="0" t="n">
        <v>47.5</v>
      </c>
      <c r="DE17" s="0" t="n">
        <v>55.9</v>
      </c>
      <c r="DF17" s="0" t="n">
        <v>55.9</v>
      </c>
      <c r="DG17" s="0" t="n">
        <v>57.1</v>
      </c>
      <c r="DH17" s="0" t="n">
        <v>57.4</v>
      </c>
      <c r="DI17" s="0" t="n">
        <v>57.4</v>
      </c>
      <c r="DJ17" s="0" t="n">
        <v>55</v>
      </c>
      <c r="DK17" s="0" t="n">
        <v>66.09999999999999</v>
      </c>
      <c r="DL17" s="0" t="n">
        <v>66.59999999999999</v>
      </c>
      <c r="DM17" s="0" t="n">
        <v>66.59999999999999</v>
      </c>
      <c r="DN17" s="0" t="n">
        <v>69.8</v>
      </c>
      <c r="DO17" s="0" t="n">
        <v>75</v>
      </c>
      <c r="DP17" s="0" t="n">
        <v>75.59999999999999</v>
      </c>
      <c r="DQ17" s="0" t="n">
        <v>75.59999999999999</v>
      </c>
      <c r="DR17" s="0" t="n">
        <v>78.90000000000001</v>
      </c>
      <c r="DS17" s="0" t="n">
        <v>75.59999999999999</v>
      </c>
      <c r="DT17" s="0" t="n">
        <v>81.09999999999999</v>
      </c>
      <c r="DU17" s="0" t="n">
        <v>92.2</v>
      </c>
      <c r="DV17" s="0" t="n">
        <v>86.7</v>
      </c>
      <c r="DW17" s="0" t="n">
        <v>85.90000000000001</v>
      </c>
      <c r="DX17" s="0" t="n">
        <v>80</v>
      </c>
      <c r="DY17" s="0" t="n">
        <v>80</v>
      </c>
      <c r="DZ17" s="0" t="n">
        <v>80</v>
      </c>
      <c r="EA17" s="0" t="n">
        <v>80</v>
      </c>
      <c r="EB17" s="0" t="n">
        <v>68.40000000000001</v>
      </c>
      <c r="EC17" s="0" t="n">
        <v>69</v>
      </c>
      <c r="ED17" s="0" t="n">
        <v>96</v>
      </c>
      <c r="EE17" s="0" t="n">
        <v>101.1</v>
      </c>
      <c r="EF17" s="0" t="n">
        <v>101.1</v>
      </c>
      <c r="EG17" s="0" t="n">
        <v>105.5</v>
      </c>
      <c r="EH17" s="0" t="n">
        <v>105.5</v>
      </c>
      <c r="EI17" s="0" t="n">
        <v>85.59999999999999</v>
      </c>
      <c r="EJ17" s="0" t="n">
        <v>76.8</v>
      </c>
      <c r="EK17" s="0" t="n">
        <v>76.2</v>
      </c>
      <c r="EL17" s="0" t="n">
        <v>72.59999999999999</v>
      </c>
      <c r="EM17" s="0" t="n">
        <v>71.40000000000001</v>
      </c>
      <c r="EN17" s="0" t="n">
        <v>55.8</v>
      </c>
      <c r="EO17" s="0" t="n">
        <v>57.4</v>
      </c>
      <c r="EP17" s="0" t="n">
        <v>58.2</v>
      </c>
      <c r="EQ17" s="0" t="n">
        <v>58.2</v>
      </c>
      <c r="ER17" s="0" t="n">
        <v>52.9</v>
      </c>
      <c r="ES17" s="0" t="n">
        <v>52.6</v>
      </c>
      <c r="ET17" s="0" t="n">
        <v>48.5</v>
      </c>
      <c r="EU17" s="0" t="n">
        <v>48.5</v>
      </c>
      <c r="EV17" s="0" t="n">
        <v>48.7</v>
      </c>
      <c r="EW17" s="0" t="n">
        <v>48.7</v>
      </c>
      <c r="EX17" s="0" t="n">
        <v>51.3</v>
      </c>
      <c r="EY17" s="0" t="n">
        <v>53.8</v>
      </c>
      <c r="EZ17" s="0" t="n">
        <v>48.7</v>
      </c>
      <c r="FA17" s="0" t="n">
        <v>47.3</v>
      </c>
      <c r="FB17" s="0" t="n">
        <v>44</v>
      </c>
      <c r="FC17" s="0" t="n">
        <v>43.4</v>
      </c>
      <c r="FD17" s="0" t="n">
        <v>40.8</v>
      </c>
      <c r="FE17" s="0" t="n">
        <v>40.8</v>
      </c>
      <c r="FF17" s="0" t="n">
        <v>38.1</v>
      </c>
      <c r="FG17" s="0" t="n">
        <v>38.3</v>
      </c>
      <c r="FH17" s="0" t="n">
        <v>37.8</v>
      </c>
      <c r="FI17" s="0" t="n">
        <v>38.6</v>
      </c>
      <c r="FJ17" s="0" t="n">
        <v>39.7</v>
      </c>
      <c r="FK17" s="0" t="n">
        <v>43.2</v>
      </c>
      <c r="FL17" s="0" t="n">
        <v>37.9</v>
      </c>
      <c r="FM17" s="0" t="n">
        <v>37.9</v>
      </c>
      <c r="FN17" s="0" t="n">
        <v>35</v>
      </c>
      <c r="FO17" s="0" t="n">
        <v>36</v>
      </c>
      <c r="FP17" s="0" t="n">
        <v>41.1</v>
      </c>
      <c r="FQ17" s="0" t="n">
        <v>45.9</v>
      </c>
      <c r="FR17" s="0" t="n">
        <v>45.9</v>
      </c>
      <c r="FS17" s="0" t="n">
        <v>45.9</v>
      </c>
      <c r="FT17" s="0" t="n">
        <v>46.7</v>
      </c>
      <c r="FU17" s="0" t="n">
        <v>46.7</v>
      </c>
      <c r="FV17" s="0" t="n">
        <v>40.9</v>
      </c>
      <c r="FW17" s="0" t="n">
        <v>40.9</v>
      </c>
      <c r="FX17" s="0" t="n">
        <v>40.9</v>
      </c>
      <c r="FY17" s="0" t="n">
        <v>34.4</v>
      </c>
      <c r="FZ17" s="0" t="n">
        <v>32.5</v>
      </c>
      <c r="GA17" s="0" t="n">
        <v>30.4</v>
      </c>
      <c r="GB17" s="0" t="n">
        <v>25.7</v>
      </c>
      <c r="GC17" s="0" t="n">
        <v>25.7</v>
      </c>
      <c r="GD17" s="0" t="n">
        <v>20.7</v>
      </c>
      <c r="GE17" s="0" t="n">
        <v>15.4</v>
      </c>
      <c r="GF17" s="0" t="n">
        <v>15.4</v>
      </c>
      <c r="GG17" s="0" t="n">
        <v>15.4</v>
      </c>
      <c r="GH17" s="0" t="n">
        <v>11.4</v>
      </c>
      <c r="GI17" s="0" t="n">
        <v>9.699999999999999</v>
      </c>
      <c r="GJ17" s="0" t="n">
        <v>9.1</v>
      </c>
      <c r="GK17" s="0" t="n">
        <v>21.2</v>
      </c>
      <c r="GL17" s="0" t="n">
        <v>23</v>
      </c>
      <c r="GM17" s="0" t="n">
        <v>23</v>
      </c>
      <c r="GN17" s="0" t="n">
        <v>24.3</v>
      </c>
      <c r="GO17" s="0" t="n">
        <v>24.3</v>
      </c>
      <c r="GP17" s="0" t="n">
        <v>24.6</v>
      </c>
      <c r="GQ17" s="0" t="n">
        <v>27.5</v>
      </c>
      <c r="GR17" s="0" t="n">
        <v>24.9</v>
      </c>
      <c r="GS17" s="0" t="n">
        <v>25.5</v>
      </c>
      <c r="GT17" s="0" t="n">
        <v>24.6</v>
      </c>
      <c r="GU17" s="0" t="n">
        <v>48.8</v>
      </c>
      <c r="GV17" s="0" t="n">
        <v>49.9</v>
      </c>
      <c r="GW17" s="0" t="n">
        <v>50.3</v>
      </c>
      <c r="GX17" s="0" t="n">
        <v>53.5</v>
      </c>
      <c r="GY17" s="0" t="n">
        <v>59.5</v>
      </c>
      <c r="GZ17" s="0" t="n">
        <v>59.5</v>
      </c>
      <c r="HA17" s="0" t="n">
        <v>63.2</v>
      </c>
      <c r="HB17" s="0" t="n">
        <v>63.2</v>
      </c>
      <c r="HC17" s="0" t="n">
        <v>58.5</v>
      </c>
      <c r="HD17" s="0" t="n">
        <v>61.5</v>
      </c>
      <c r="HE17" s="0" t="n">
        <v>63.7</v>
      </c>
      <c r="HF17" s="0" t="n">
        <v>64.7</v>
      </c>
      <c r="HG17" s="0" t="n">
        <v>37.6</v>
      </c>
      <c r="HH17" s="0" t="n">
        <v>35.7</v>
      </c>
      <c r="HI17" s="0" t="n">
        <v>35.7</v>
      </c>
      <c r="HJ17" s="0" t="n">
        <v>34.3</v>
      </c>
      <c r="HK17" s="0" t="n">
        <v>33.8</v>
      </c>
      <c r="HL17" s="0" t="n">
        <v>31.1</v>
      </c>
      <c r="HM17" s="0" t="n">
        <v>30.4</v>
      </c>
      <c r="HN17" s="0" t="n">
        <v>31.2</v>
      </c>
      <c r="HO17" s="0" t="n">
        <v>31</v>
      </c>
      <c r="HP17" s="0" t="n">
        <v>42.8</v>
      </c>
      <c r="HQ17" s="0" t="n">
        <v>42.8</v>
      </c>
      <c r="HR17" s="0" t="n">
        <v>42.8</v>
      </c>
      <c r="HS17" s="0" t="n">
        <v>42.8</v>
      </c>
      <c r="HT17" s="0" t="n">
        <v>33.6</v>
      </c>
      <c r="HU17" s="0" t="n">
        <v>36</v>
      </c>
      <c r="HV17" s="0" t="n">
        <v>30.5</v>
      </c>
      <c r="HW17" s="0" t="n">
        <v>29.2</v>
      </c>
      <c r="HX17" s="0" t="n">
        <v>24.9</v>
      </c>
      <c r="HY17" s="0" t="n">
        <v>23.2</v>
      </c>
      <c r="HZ17" s="0" t="n">
        <v>22.9</v>
      </c>
      <c r="IA17" s="0" t="n">
        <v>20.5</v>
      </c>
      <c r="IB17" s="0" t="n">
        <v>21.1</v>
      </c>
      <c r="IC17" s="0" t="n">
        <v>18.8</v>
      </c>
      <c r="ID17" s="0" t="n">
        <v>17.3</v>
      </c>
      <c r="IE17" s="0" t="n">
        <v>19</v>
      </c>
      <c r="IF17" t="n">
        <v>19.2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22.3</v>
      </c>
      <c r="F18" s="0" t="n">
        <v>23.8</v>
      </c>
      <c r="G18" s="0" t="n">
        <v>23.2</v>
      </c>
      <c r="H18" s="0" t="n">
        <v>22.4</v>
      </c>
      <c r="I18" s="0" t="n">
        <v>22.3</v>
      </c>
      <c r="J18" s="0" t="n">
        <v>29.9</v>
      </c>
      <c r="K18" s="0" t="n">
        <v>30.4</v>
      </c>
      <c r="L18" s="0" t="n">
        <v>32.6</v>
      </c>
      <c r="M18" s="0" t="n">
        <v>32.6</v>
      </c>
      <c r="N18" s="0" t="n">
        <v>32.6</v>
      </c>
      <c r="O18" s="0" t="n">
        <v>38</v>
      </c>
      <c r="P18" s="0" t="n">
        <v>36.8</v>
      </c>
      <c r="Q18" s="0" t="n">
        <v>33.5</v>
      </c>
      <c r="R18" s="0" t="n">
        <v>24.8</v>
      </c>
      <c r="S18" s="0" t="n">
        <v>45.7</v>
      </c>
      <c r="T18" s="0" t="n">
        <v>58.3</v>
      </c>
      <c r="U18" s="0" t="n">
        <v>60</v>
      </c>
      <c r="V18" s="0" t="n">
        <v>54.4</v>
      </c>
      <c r="W18" s="0" t="n">
        <v>52.2</v>
      </c>
      <c r="X18" s="0" t="n">
        <v>51.1</v>
      </c>
      <c r="Y18" s="0" t="n">
        <v>50.4</v>
      </c>
      <c r="Z18" s="0" t="n">
        <v>56.4</v>
      </c>
      <c r="AA18" s="0" t="n">
        <v>58.9</v>
      </c>
      <c r="AB18" s="0" t="n">
        <v>58.5</v>
      </c>
      <c r="AC18" s="0" t="n">
        <v>66.2</v>
      </c>
      <c r="AD18" s="0" t="n">
        <v>58.8</v>
      </c>
      <c r="AE18" s="0" t="n">
        <v>66.3</v>
      </c>
      <c r="AF18" s="0" t="n">
        <v>78.2</v>
      </c>
      <c r="AG18" s="0" t="n">
        <v>76.90000000000001</v>
      </c>
      <c r="AH18" s="0" t="n">
        <v>80.2</v>
      </c>
      <c r="AI18" s="0" t="n">
        <v>80.90000000000001</v>
      </c>
      <c r="AJ18" s="0" t="n">
        <v>77.2</v>
      </c>
      <c r="AK18" s="0" t="n">
        <v>79.5</v>
      </c>
      <c r="AL18" s="0" t="n">
        <v>76.09999999999999</v>
      </c>
      <c r="AM18" s="0" t="n">
        <v>78</v>
      </c>
      <c r="AN18" s="0" t="n">
        <v>83.09999999999999</v>
      </c>
      <c r="AO18" s="0" t="n">
        <v>80.90000000000001</v>
      </c>
      <c r="AP18" s="0" t="n">
        <v>80.90000000000001</v>
      </c>
      <c r="AQ18" s="0" t="n">
        <v>82.90000000000001</v>
      </c>
      <c r="AR18" s="0" t="n">
        <v>51.3</v>
      </c>
      <c r="AS18" s="0" t="n">
        <v>53.5</v>
      </c>
      <c r="AT18" s="0" t="n">
        <v>48.7</v>
      </c>
      <c r="AU18" s="0" t="n">
        <v>48.7</v>
      </c>
      <c r="AV18" s="0" t="n">
        <v>51.1</v>
      </c>
      <c r="AW18" s="0" t="n">
        <v>50.5</v>
      </c>
      <c r="AX18" s="0" t="n">
        <v>53.5</v>
      </c>
      <c r="AY18" s="0" t="n">
        <v>53.6</v>
      </c>
      <c r="AZ18" s="0" t="n">
        <v>52.7</v>
      </c>
      <c r="BA18" s="0" t="n">
        <v>51.9</v>
      </c>
      <c r="BB18" s="0" t="n">
        <v>51</v>
      </c>
      <c r="BC18" s="0" t="n">
        <v>47.8</v>
      </c>
      <c r="BD18" s="0" t="n">
        <v>50.3</v>
      </c>
      <c r="BE18" s="0" t="n">
        <v>50.4</v>
      </c>
      <c r="BF18" s="0" t="n">
        <v>49.1</v>
      </c>
      <c r="BG18" s="0" t="n">
        <v>47.7</v>
      </c>
      <c r="BH18" s="0" t="n">
        <v>45.8</v>
      </c>
      <c r="BI18" s="0" t="n">
        <v>46.9</v>
      </c>
      <c r="BJ18" s="0" t="n">
        <v>45.9</v>
      </c>
      <c r="BK18" s="0" t="n">
        <v>38.8</v>
      </c>
      <c r="BL18" s="0" t="n">
        <v>33.6</v>
      </c>
      <c r="BM18" s="0" t="n">
        <v>33.4</v>
      </c>
      <c r="BN18" s="0" t="n">
        <v>33</v>
      </c>
      <c r="BO18" s="0" t="n">
        <v>26.9</v>
      </c>
      <c r="BP18" s="0" t="n">
        <v>25</v>
      </c>
      <c r="BQ18" s="0" t="n">
        <v>24.1</v>
      </c>
      <c r="BR18" s="0" t="n">
        <v>24.9</v>
      </c>
      <c r="BS18" s="0" t="n">
        <v>23.7</v>
      </c>
      <c r="BT18" s="0" t="n">
        <v>25.7</v>
      </c>
      <c r="BU18" s="0" t="n">
        <v>25.7</v>
      </c>
      <c r="BV18" s="0" t="n">
        <v>26.2</v>
      </c>
      <c r="BW18" s="0" t="n">
        <v>23.9</v>
      </c>
      <c r="BX18" s="0" t="n">
        <v>20.5</v>
      </c>
      <c r="BY18" s="0" t="n">
        <v>20.5</v>
      </c>
      <c r="BZ18" s="0" t="n">
        <v>19.1</v>
      </c>
      <c r="CA18" s="0" t="n">
        <v>18.4</v>
      </c>
      <c r="CB18" s="0" t="n">
        <v>16.3</v>
      </c>
      <c r="CC18" s="0" t="n">
        <v>13.6</v>
      </c>
      <c r="CD18" s="0" t="n">
        <v>11.8</v>
      </c>
      <c r="CE18" s="0" t="n">
        <v>11.6</v>
      </c>
      <c r="CF18" s="0" t="n">
        <v>14.6</v>
      </c>
      <c r="CG18" s="0" t="n">
        <v>14.8</v>
      </c>
      <c r="CH18" s="0" t="n">
        <v>14.4</v>
      </c>
      <c r="CI18" s="0" t="n">
        <v>13.5</v>
      </c>
      <c r="CJ18" s="0" t="n">
        <v>16.8</v>
      </c>
      <c r="CK18" s="0" t="n">
        <v>20.6</v>
      </c>
      <c r="CL18" s="0" t="n">
        <v>20.1</v>
      </c>
      <c r="CM18" s="0" t="n">
        <v>20.4</v>
      </c>
      <c r="CN18" s="0" t="n">
        <v>19.7</v>
      </c>
      <c r="CO18" s="0" t="n">
        <v>21.2</v>
      </c>
      <c r="CP18" s="0" t="n">
        <v>28.8</v>
      </c>
      <c r="CQ18" s="0" t="n">
        <v>28.1</v>
      </c>
      <c r="CR18" s="0" t="n">
        <v>28</v>
      </c>
      <c r="CS18" s="0" t="n">
        <v>28.6</v>
      </c>
      <c r="CT18" s="0" t="n">
        <v>29.6</v>
      </c>
      <c r="CU18" s="0" t="n">
        <v>29.9</v>
      </c>
      <c r="CV18" s="0" t="n">
        <v>29.9</v>
      </c>
      <c r="CW18" s="0" t="n">
        <v>47.8</v>
      </c>
      <c r="CX18" s="0" t="n">
        <v>44.9</v>
      </c>
      <c r="CY18" s="0" t="n">
        <v>42.9</v>
      </c>
      <c r="CZ18" s="0" t="n">
        <v>39.1</v>
      </c>
      <c r="DA18" s="0" t="n">
        <v>39.1</v>
      </c>
      <c r="DB18" s="0" t="n">
        <v>40.8</v>
      </c>
      <c r="DC18" s="0" t="n">
        <v>40.3</v>
      </c>
      <c r="DD18" s="0" t="n">
        <v>38.8</v>
      </c>
      <c r="DE18" s="0" t="n">
        <v>35.6</v>
      </c>
      <c r="DF18" s="0" t="n">
        <v>35.6</v>
      </c>
      <c r="DG18" s="0" t="n">
        <v>28.1</v>
      </c>
      <c r="DH18" s="0" t="n">
        <v>28.5</v>
      </c>
      <c r="DI18" s="0" t="n">
        <v>28.5</v>
      </c>
      <c r="DJ18" s="0" t="n">
        <v>33.7</v>
      </c>
      <c r="DK18" s="0" t="n">
        <v>33.7</v>
      </c>
      <c r="DL18" s="0" t="n">
        <v>33.2</v>
      </c>
      <c r="DM18" s="0" t="n">
        <v>33.2</v>
      </c>
      <c r="DN18" s="0" t="n">
        <v>36.4</v>
      </c>
      <c r="DO18" s="0" t="n">
        <v>34.1</v>
      </c>
      <c r="DP18" s="0" t="n">
        <v>33.9</v>
      </c>
      <c r="DQ18" s="0" t="n">
        <v>33.9</v>
      </c>
      <c r="DR18" s="0" t="n">
        <v>35.2</v>
      </c>
      <c r="DS18" s="0" t="n">
        <v>55.5</v>
      </c>
      <c r="DT18" s="0" t="n">
        <v>56.5</v>
      </c>
      <c r="DU18" s="0" t="n">
        <v>52.5</v>
      </c>
      <c r="DV18" s="0" t="n">
        <v>46.9</v>
      </c>
      <c r="DW18" s="0" t="n">
        <v>46.8</v>
      </c>
      <c r="DX18" s="0" t="n">
        <v>46.7</v>
      </c>
      <c r="DY18" s="0" t="n">
        <v>46.7</v>
      </c>
      <c r="DZ18" s="0" t="n">
        <v>46.7</v>
      </c>
      <c r="EA18" s="0" t="n">
        <v>46.7</v>
      </c>
      <c r="EB18" s="0" t="n">
        <v>32.4</v>
      </c>
      <c r="EC18" s="0" t="n">
        <v>29.8</v>
      </c>
      <c r="ED18" s="0" t="n">
        <v>37</v>
      </c>
      <c r="EE18" s="0" t="n">
        <v>33.8</v>
      </c>
      <c r="EF18" s="0" t="n">
        <v>33.8</v>
      </c>
      <c r="EG18" s="0" t="n">
        <v>31.3</v>
      </c>
      <c r="EH18" s="0" t="n">
        <v>31.3</v>
      </c>
      <c r="EI18" s="0" t="n">
        <v>29.7</v>
      </c>
      <c r="EJ18" s="0" t="n">
        <v>33.1</v>
      </c>
      <c r="EK18" s="0" t="n">
        <v>34.7</v>
      </c>
      <c r="EL18" s="0" t="n">
        <v>35.5</v>
      </c>
      <c r="EM18" s="0" t="n">
        <v>57.7</v>
      </c>
      <c r="EN18" s="0" t="n">
        <v>55.6</v>
      </c>
      <c r="EO18" s="0" t="n">
        <v>52.6</v>
      </c>
      <c r="EP18" s="0" t="n">
        <v>51.7</v>
      </c>
      <c r="EQ18" s="0" t="n">
        <v>51.7</v>
      </c>
      <c r="ER18" s="0" t="n">
        <v>53.2</v>
      </c>
      <c r="ES18" s="0" t="n">
        <v>48.1</v>
      </c>
      <c r="ET18" s="0" t="n">
        <v>45.2</v>
      </c>
      <c r="EU18" s="0" t="n">
        <v>45.2</v>
      </c>
      <c r="EV18" s="0" t="n">
        <v>50</v>
      </c>
      <c r="EW18" s="0" t="n">
        <v>50</v>
      </c>
      <c r="EX18" s="0" t="n">
        <v>55</v>
      </c>
      <c r="EY18" s="0" t="n">
        <v>55.7</v>
      </c>
      <c r="EZ18" s="0" t="n">
        <v>63.2</v>
      </c>
      <c r="FA18" s="0" t="n">
        <v>61.8</v>
      </c>
      <c r="FB18" s="0" t="n">
        <v>61.1</v>
      </c>
      <c r="FC18" s="0" t="n">
        <v>65.5</v>
      </c>
      <c r="FD18" s="0" t="n">
        <v>61.5</v>
      </c>
      <c r="FE18" s="0" t="n">
        <v>61.5</v>
      </c>
      <c r="FF18" s="0" t="n">
        <v>66.09999999999999</v>
      </c>
      <c r="FG18" s="0" t="n">
        <v>68.8</v>
      </c>
      <c r="FH18" s="0" t="n">
        <v>66.5</v>
      </c>
      <c r="FI18" s="0" t="n">
        <v>67.59999999999999</v>
      </c>
      <c r="FJ18" s="0" t="n">
        <v>71.59999999999999</v>
      </c>
      <c r="FK18" s="0" t="n">
        <v>73</v>
      </c>
      <c r="FL18" s="0" t="n">
        <v>72.5</v>
      </c>
      <c r="FM18" s="0" t="n">
        <v>72.5</v>
      </c>
      <c r="FN18" s="0" t="n">
        <v>72.8</v>
      </c>
      <c r="FO18" s="0" t="n">
        <v>67.40000000000001</v>
      </c>
      <c r="FP18" s="0" t="n">
        <v>57.4</v>
      </c>
      <c r="FQ18" s="0" t="n">
        <v>56.9</v>
      </c>
      <c r="FR18" s="0" t="n">
        <v>56.9</v>
      </c>
      <c r="FS18" s="0" t="n">
        <v>56.9</v>
      </c>
      <c r="FT18" s="0" t="n">
        <v>54.8</v>
      </c>
      <c r="FU18" s="0" t="n">
        <v>54.8</v>
      </c>
      <c r="FV18" s="0" t="n">
        <v>39.6</v>
      </c>
      <c r="FW18" s="0" t="n">
        <v>39.6</v>
      </c>
      <c r="FX18" s="0" t="n">
        <v>39.6</v>
      </c>
      <c r="FY18" s="0" t="n">
        <v>39.8</v>
      </c>
      <c r="FZ18" s="0" t="n">
        <v>39.5</v>
      </c>
      <c r="GA18" s="0" t="n">
        <v>37.9</v>
      </c>
      <c r="GB18" s="0" t="n">
        <v>35.2</v>
      </c>
      <c r="GC18" s="0" t="n">
        <v>35.2</v>
      </c>
      <c r="GD18" s="0" t="n">
        <v>27.8</v>
      </c>
      <c r="GE18" s="0" t="n">
        <v>24</v>
      </c>
      <c r="GF18" s="0" t="n">
        <v>24</v>
      </c>
      <c r="GG18" s="0" t="n">
        <v>24</v>
      </c>
      <c r="GH18" s="0" t="n">
        <v>20.6</v>
      </c>
      <c r="GI18" s="0" t="n">
        <v>19.4</v>
      </c>
      <c r="GJ18" s="0" t="n">
        <v>18.1</v>
      </c>
      <c r="GK18" s="0" t="n">
        <v>27.9</v>
      </c>
      <c r="GL18" s="0" t="n">
        <v>26.7</v>
      </c>
      <c r="GM18" s="0" t="n">
        <v>26.7</v>
      </c>
      <c r="GN18" s="0" t="n">
        <v>23.4</v>
      </c>
      <c r="GO18" s="0" t="n">
        <v>23.4</v>
      </c>
      <c r="GP18" s="0" t="n">
        <v>21.8</v>
      </c>
      <c r="GQ18" s="0" t="n">
        <v>21.3</v>
      </c>
      <c r="GR18" s="0" t="n">
        <v>31.9</v>
      </c>
      <c r="GS18" s="0" t="n">
        <v>31.3</v>
      </c>
      <c r="GT18" s="0" t="n">
        <v>30.4</v>
      </c>
      <c r="GU18" s="0" t="n">
        <v>29.1</v>
      </c>
      <c r="GV18" s="0" t="n">
        <v>31.8</v>
      </c>
      <c r="GW18" s="0" t="n">
        <v>31.3</v>
      </c>
      <c r="GX18" s="0" t="n">
        <v>32.3</v>
      </c>
      <c r="GY18" s="0" t="n">
        <v>32.7</v>
      </c>
      <c r="GZ18" s="0" t="n">
        <v>32.7</v>
      </c>
      <c r="HA18" s="0" t="n">
        <v>32.9</v>
      </c>
      <c r="HB18" s="0" t="n">
        <v>32.9</v>
      </c>
      <c r="HC18" s="0" t="n">
        <v>36.7</v>
      </c>
      <c r="HD18" s="0" t="n">
        <v>38.9</v>
      </c>
      <c r="HE18" s="0" t="n">
        <v>39</v>
      </c>
      <c r="HF18" s="0" t="n">
        <v>41.1</v>
      </c>
      <c r="HG18" s="0" t="n">
        <v>48.7</v>
      </c>
      <c r="HH18" s="0" t="n">
        <v>75.5</v>
      </c>
      <c r="HI18" s="0" t="n">
        <v>75.5</v>
      </c>
      <c r="HJ18" s="0" t="n">
        <v>67.3</v>
      </c>
      <c r="HK18" s="0" t="n">
        <v>70.40000000000001</v>
      </c>
      <c r="HL18" s="0" t="n">
        <v>71.8</v>
      </c>
      <c r="HM18" s="0" t="n">
        <v>69.59999999999999</v>
      </c>
      <c r="HN18" s="0" t="n">
        <v>57.5</v>
      </c>
      <c r="HO18" s="0" t="n">
        <v>51.5</v>
      </c>
      <c r="HP18" s="0" t="n">
        <v>59</v>
      </c>
      <c r="HQ18" s="0" t="n">
        <v>59</v>
      </c>
      <c r="HR18" s="0" t="n">
        <v>59</v>
      </c>
      <c r="HS18" s="0" t="n">
        <v>59</v>
      </c>
      <c r="HT18" s="0" t="n">
        <v>65.2</v>
      </c>
      <c r="HU18" s="0" t="n">
        <v>61.9</v>
      </c>
      <c r="HV18" s="0" t="n">
        <v>61.7</v>
      </c>
      <c r="HW18" s="0" t="n">
        <v>57.8</v>
      </c>
      <c r="HX18" s="0" t="n">
        <v>61</v>
      </c>
      <c r="HY18" s="0" t="n">
        <v>59.9</v>
      </c>
      <c r="HZ18" s="0" t="n">
        <v>62</v>
      </c>
      <c r="IA18" s="0" t="n">
        <v>58.7</v>
      </c>
      <c r="IB18" s="0" t="n">
        <v>53.9</v>
      </c>
      <c r="IC18" s="0" t="n">
        <v>50</v>
      </c>
      <c r="ID18" s="0" t="n">
        <v>47.9</v>
      </c>
      <c r="IE18" s="0" t="n">
        <v>45.9</v>
      </c>
      <c r="IF18" t="n">
        <v>48.4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330</v>
      </c>
      <c r="F19" s="0" t="n">
        <v>330</v>
      </c>
      <c r="G19" s="0" t="n">
        <v>330</v>
      </c>
      <c r="H19" s="0" t="n">
        <v>120</v>
      </c>
      <c r="I19" s="0" t="n">
        <v>120</v>
      </c>
      <c r="J19" s="0" t="n">
        <v>132</v>
      </c>
      <c r="K19" s="0" t="n">
        <v>132</v>
      </c>
      <c r="L19" s="0" t="n">
        <v>132</v>
      </c>
      <c r="M19" s="0" t="n">
        <v>132</v>
      </c>
      <c r="N19" s="0" t="n">
        <v>132</v>
      </c>
      <c r="O19" s="0" t="n">
        <v>133.3</v>
      </c>
      <c r="P19" s="0" t="n">
        <v>109.1</v>
      </c>
      <c r="Q19" s="0" t="n">
        <v>109.1</v>
      </c>
      <c r="R19" s="0" t="n">
        <v>109.1</v>
      </c>
      <c r="S19" s="0" t="n">
        <v>98.2</v>
      </c>
      <c r="T19" s="0" t="n">
        <v>63.5</v>
      </c>
      <c r="U19" s="0" t="n">
        <v>67.5</v>
      </c>
      <c r="V19" s="0" t="n">
        <v>72</v>
      </c>
      <c r="W19" s="0" t="n">
        <v>64</v>
      </c>
      <c r="X19" s="0" t="n">
        <v>64</v>
      </c>
      <c r="Y19" s="0" t="n">
        <v>45.7</v>
      </c>
      <c r="Z19" s="0" t="n">
        <v>45.7</v>
      </c>
      <c r="AA19" s="0" t="n">
        <v>48</v>
      </c>
      <c r="AB19" s="0" t="n">
        <v>42</v>
      </c>
      <c r="AC19" s="0" t="n">
        <v>44.2</v>
      </c>
      <c r="AD19" s="0" t="n">
        <v>44.2</v>
      </c>
      <c r="AE19" s="0" t="n">
        <v>28.8</v>
      </c>
      <c r="AF19" s="0" t="n">
        <v>30</v>
      </c>
      <c r="AG19" s="0" t="n">
        <v>20.7</v>
      </c>
      <c r="AH19" s="0" t="n">
        <v>20.7</v>
      </c>
      <c r="AI19" s="0" t="n">
        <v>20.7</v>
      </c>
      <c r="AJ19" s="0" t="n">
        <v>15.5</v>
      </c>
      <c r="AK19" s="0" t="n">
        <v>16</v>
      </c>
      <c r="AL19" s="0" t="n">
        <v>16.6</v>
      </c>
      <c r="AM19" s="0" t="n">
        <v>17.1</v>
      </c>
      <c r="AN19" s="0" t="n">
        <v>17.1</v>
      </c>
      <c r="AO19" s="0" t="n">
        <v>17.1</v>
      </c>
      <c r="AP19" s="0" t="n">
        <v>17.1</v>
      </c>
      <c r="AQ19" s="0" t="n">
        <v>2.9</v>
      </c>
      <c r="AR19" s="0" t="n">
        <v>2.8</v>
      </c>
      <c r="AS19" s="0" t="n">
        <v>2.8</v>
      </c>
      <c r="AT19" s="0" t="n">
        <v>3</v>
      </c>
      <c r="AU19" s="0" t="n">
        <v>3</v>
      </c>
      <c r="AV19" s="0" t="n">
        <v>3.2</v>
      </c>
      <c r="AW19" s="0" t="n">
        <v>3.1</v>
      </c>
      <c r="AX19" s="0" t="n">
        <v>3</v>
      </c>
      <c r="AY19" s="0" t="n">
        <v>3.3</v>
      </c>
      <c r="AZ19" s="0" t="n">
        <v>3.2</v>
      </c>
      <c r="BA19" s="0" t="n">
        <v>3.1</v>
      </c>
      <c r="BB19" s="0" t="n">
        <v>3.2</v>
      </c>
      <c r="BC19" s="0" t="n">
        <v>3.2</v>
      </c>
      <c r="BD19" s="0" t="n">
        <v>3.1</v>
      </c>
      <c r="BE19" s="0" t="n">
        <v>3.6</v>
      </c>
      <c r="BF19" s="0" t="n">
        <v>3.4</v>
      </c>
      <c r="BG19" s="0" t="n">
        <v>3.3</v>
      </c>
      <c r="BH19" s="0" t="n">
        <v>3.9</v>
      </c>
      <c r="BI19" s="0" t="n">
        <v>3.8</v>
      </c>
      <c r="BJ19" s="0" t="n">
        <v>3.6</v>
      </c>
      <c r="BK19" s="0" t="n">
        <v>4.5</v>
      </c>
      <c r="BL19" s="0" t="n">
        <v>4.2</v>
      </c>
      <c r="BM19" s="0" t="n">
        <v>4</v>
      </c>
      <c r="BN19" s="0" t="n">
        <v>3.8</v>
      </c>
      <c r="BO19" s="0" t="n">
        <v>3.5</v>
      </c>
      <c r="BP19" s="0" t="n">
        <v>3.2</v>
      </c>
      <c r="BQ19" s="0" t="n">
        <v>3</v>
      </c>
      <c r="BR19" s="0" t="n">
        <v>132</v>
      </c>
      <c r="BS19" s="0" t="n">
        <v>999</v>
      </c>
      <c r="BT19" s="0" t="n">
        <v>999</v>
      </c>
      <c r="BU19" s="0" t="n">
        <v>999</v>
      </c>
      <c r="BV19" s="0" t="n">
        <v>80</v>
      </c>
      <c r="BW19" s="0" t="n">
        <v>80</v>
      </c>
      <c r="BX19" s="0" t="n">
        <v>80</v>
      </c>
      <c r="BY19" s="0" t="n">
        <v>80</v>
      </c>
      <c r="BZ19" s="0" t="n">
        <v>80</v>
      </c>
      <c r="CA19" s="0" t="n">
        <v>80</v>
      </c>
      <c r="CB19" s="0" t="n">
        <v>80</v>
      </c>
      <c r="CC19" s="0" t="n">
        <v>96</v>
      </c>
      <c r="CD19" s="0" t="n">
        <v>96</v>
      </c>
      <c r="CE19" s="0" t="n">
        <v>105.6</v>
      </c>
      <c r="CF19" s="0" t="n">
        <v>115.2</v>
      </c>
      <c r="CG19" s="0" t="n">
        <v>117</v>
      </c>
      <c r="CH19" s="0" t="n">
        <v>126</v>
      </c>
      <c r="CI19" s="0" t="n">
        <v>57.3</v>
      </c>
      <c r="CJ19" s="0" t="n">
        <v>30.5</v>
      </c>
      <c r="CK19" s="0" t="n">
        <v>27.8</v>
      </c>
      <c r="CL19" s="0" t="n">
        <v>29.5</v>
      </c>
      <c r="CM19" s="0" t="n">
        <v>31.1</v>
      </c>
      <c r="CN19" s="0" t="n">
        <v>32.7</v>
      </c>
      <c r="CO19" s="0" t="n">
        <v>27</v>
      </c>
      <c r="CP19" s="0" t="n">
        <v>29.3</v>
      </c>
      <c r="CQ19" s="0" t="n">
        <v>33.1</v>
      </c>
      <c r="CR19" s="0" t="n">
        <v>34.6</v>
      </c>
      <c r="CS19" s="0" t="n">
        <v>36</v>
      </c>
      <c r="CT19" s="0" t="n">
        <v>34.3</v>
      </c>
      <c r="CU19" s="0" t="n">
        <v>32.4</v>
      </c>
      <c r="CV19" s="0" t="n">
        <v>32.4</v>
      </c>
      <c r="CW19" s="0" t="n">
        <v>36.5</v>
      </c>
      <c r="CX19" s="0" t="n">
        <v>41.4</v>
      </c>
      <c r="CY19" s="0" t="n">
        <v>42.9</v>
      </c>
      <c r="CZ19" s="0" t="n">
        <v>54.7</v>
      </c>
      <c r="DA19" s="0" t="n">
        <v>54.7</v>
      </c>
      <c r="DB19" s="0" t="n">
        <v>50.8</v>
      </c>
      <c r="DC19" s="0" t="n">
        <v>55.7</v>
      </c>
      <c r="DD19" s="0" t="n">
        <v>63.8</v>
      </c>
      <c r="DE19" s="0" t="n">
        <v>65.59999999999999</v>
      </c>
      <c r="DF19" s="0" t="n">
        <v>65.59999999999999</v>
      </c>
      <c r="DG19" s="0" t="n">
        <v>76.3</v>
      </c>
      <c r="DH19" s="0" t="n">
        <v>78.40000000000001</v>
      </c>
      <c r="DI19" s="0" t="n">
        <v>78.40000000000001</v>
      </c>
      <c r="DJ19" s="0" t="n">
        <v>80.40000000000001</v>
      </c>
      <c r="DK19" s="0" t="n">
        <v>82.5</v>
      </c>
      <c r="DL19" s="0" t="n">
        <v>82.5</v>
      </c>
      <c r="DM19" s="0" t="n">
        <v>82.5</v>
      </c>
      <c r="DN19" s="0" t="n">
        <v>60</v>
      </c>
      <c r="DO19" s="0" t="n">
        <v>60</v>
      </c>
      <c r="DP19" s="0" t="n">
        <v>60</v>
      </c>
      <c r="DQ19" s="0" t="n">
        <v>60</v>
      </c>
      <c r="DR19" s="0" t="n">
        <v>43.6</v>
      </c>
      <c r="DS19" s="0" t="n">
        <v>53.3</v>
      </c>
      <c r="DT19" s="0" t="n">
        <v>64</v>
      </c>
      <c r="DU19" s="0" t="n">
        <v>64</v>
      </c>
      <c r="DV19" s="0" t="n">
        <v>80</v>
      </c>
      <c r="DW19" s="0" t="n">
        <v>80</v>
      </c>
      <c r="DX19" s="0" t="n">
        <v>64</v>
      </c>
      <c r="DY19" s="0" t="n">
        <v>64</v>
      </c>
      <c r="DZ19" s="0" t="n">
        <v>64</v>
      </c>
      <c r="EA19" s="0" t="n">
        <v>64</v>
      </c>
      <c r="EB19" s="0" t="n">
        <v>53.3</v>
      </c>
      <c r="EC19" s="0" t="n">
        <v>46.7</v>
      </c>
      <c r="ED19" s="0" t="n">
        <v>46.7</v>
      </c>
      <c r="EE19" s="0" t="n">
        <v>46.7</v>
      </c>
      <c r="EF19" s="0" t="n">
        <v>46.7</v>
      </c>
      <c r="EG19" s="0" t="n">
        <v>46.7</v>
      </c>
      <c r="EH19" s="0" t="n">
        <v>46.7</v>
      </c>
      <c r="EI19" s="0" t="n">
        <v>49.4</v>
      </c>
      <c r="EJ19" s="0" t="n">
        <v>49.4</v>
      </c>
      <c r="EK19" s="0" t="n">
        <v>49.4</v>
      </c>
      <c r="EL19" s="0" t="n">
        <v>49.4</v>
      </c>
      <c r="EM19" s="0" t="n">
        <v>49.4</v>
      </c>
      <c r="EN19" s="0" t="n">
        <v>49.4</v>
      </c>
      <c r="EO19" s="0" t="n">
        <v>52.5</v>
      </c>
      <c r="EP19" s="0" t="n">
        <v>52.5</v>
      </c>
      <c r="EQ19" s="0" t="n">
        <v>52.5</v>
      </c>
      <c r="ER19" s="0" t="n">
        <v>240</v>
      </c>
      <c r="ES19" s="0" t="n">
        <v>240</v>
      </c>
      <c r="ET19" s="0" t="n">
        <v>240</v>
      </c>
      <c r="EU19" s="0" t="n">
        <v>240</v>
      </c>
      <c r="EV19" s="0" t="n">
        <v>84</v>
      </c>
      <c r="EW19" s="0" t="n">
        <v>84</v>
      </c>
      <c r="EX19" s="0" t="n">
        <v>52.5</v>
      </c>
      <c r="EY19" s="0" t="n">
        <v>52.5</v>
      </c>
      <c r="EZ19" s="0" t="n">
        <v>45</v>
      </c>
      <c r="FA19" s="0" t="n">
        <v>52.5</v>
      </c>
      <c r="FB19" s="0" t="n">
        <v>52.5</v>
      </c>
      <c r="FC19" s="0" t="n">
        <v>76.40000000000001</v>
      </c>
      <c r="FD19" s="0" t="n">
        <v>65.5</v>
      </c>
      <c r="FE19" s="0" t="n">
        <v>65.5</v>
      </c>
      <c r="FF19" s="0" t="n">
        <v>72</v>
      </c>
      <c r="FG19" s="0" t="n">
        <v>72</v>
      </c>
      <c r="FH19" s="0" t="n">
        <v>72</v>
      </c>
      <c r="FI19" s="0" t="n">
        <v>72</v>
      </c>
      <c r="FJ19" s="0" t="n">
        <v>80</v>
      </c>
      <c r="FK19" s="0" t="n">
        <v>48</v>
      </c>
      <c r="FL19" s="0" t="n">
        <v>51.4</v>
      </c>
      <c r="FM19" s="0" t="n">
        <v>51.4</v>
      </c>
      <c r="FN19" s="0" t="n">
        <v>42.9</v>
      </c>
      <c r="FO19" s="0" t="n">
        <v>42.9</v>
      </c>
      <c r="FP19" s="0" t="n">
        <v>42.9</v>
      </c>
      <c r="FQ19" s="0" t="n">
        <v>42.9</v>
      </c>
      <c r="FR19" s="0" t="n">
        <v>42.9</v>
      </c>
      <c r="FS19" s="0" t="n">
        <v>42.9</v>
      </c>
      <c r="FT19" s="0" t="n">
        <v>46.2</v>
      </c>
      <c r="FU19" s="0" t="n">
        <v>46.2</v>
      </c>
      <c r="FV19" s="0" t="n">
        <v>46.2</v>
      </c>
      <c r="FW19" s="0" t="n">
        <v>46.2</v>
      </c>
      <c r="FX19" s="0" t="n">
        <v>46.2</v>
      </c>
      <c r="FY19" s="0" t="n">
        <v>50</v>
      </c>
      <c r="FZ19" s="0" t="n">
        <v>75</v>
      </c>
      <c r="GA19" s="0" t="n">
        <v>75</v>
      </c>
      <c r="GB19" s="0" t="n">
        <v>150</v>
      </c>
      <c r="GC19" s="0" t="n">
        <v>150</v>
      </c>
      <c r="GD19" s="0" t="n">
        <v>150</v>
      </c>
      <c r="GE19" s="0" t="n">
        <v>16.4</v>
      </c>
      <c r="GF19" s="0" t="n">
        <v>16.4</v>
      </c>
      <c r="GG19" s="0" t="n">
        <v>16.4</v>
      </c>
      <c r="GH19" s="0" t="n">
        <v>12</v>
      </c>
      <c r="GI19" s="0" t="n">
        <v>12</v>
      </c>
      <c r="GJ19" s="0" t="n">
        <v>12.6</v>
      </c>
      <c r="GK19" s="0" t="n">
        <v>16</v>
      </c>
      <c r="GL19" s="0" t="n">
        <v>16</v>
      </c>
      <c r="GM19" s="0" t="n">
        <v>16</v>
      </c>
      <c r="GN19" s="0" t="n">
        <v>11.4</v>
      </c>
      <c r="GO19" s="0" t="n">
        <v>11.4</v>
      </c>
      <c r="GP19" s="0" t="n">
        <v>6.2</v>
      </c>
      <c r="GQ19" s="0" t="n">
        <v>4.8</v>
      </c>
      <c r="GR19" s="0" t="n">
        <v>4.6</v>
      </c>
      <c r="GS19" s="0" t="n">
        <v>4.5</v>
      </c>
      <c r="GT19" s="0" t="n">
        <v>4.4</v>
      </c>
      <c r="GU19" s="0" t="n">
        <v>4.4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29</v>
      </c>
      <c r="F20" s="0" t="n">
        <v>20.8</v>
      </c>
      <c r="G20" s="0" t="n">
        <v>22</v>
      </c>
      <c r="H20" s="0" t="n">
        <v>20.6</v>
      </c>
      <c r="I20" s="0" t="n">
        <v>20.3</v>
      </c>
      <c r="J20" s="0" t="n">
        <v>20.6</v>
      </c>
      <c r="K20" s="0" t="n">
        <v>21.2</v>
      </c>
      <c r="L20" s="0" t="n">
        <v>20.3</v>
      </c>
      <c r="M20" s="0" t="n">
        <v>20.3</v>
      </c>
      <c r="N20" s="0" t="n">
        <v>20.3</v>
      </c>
      <c r="O20" s="0" t="n">
        <v>22.8</v>
      </c>
      <c r="P20" s="0" t="n">
        <v>15.9</v>
      </c>
      <c r="Q20" s="0" t="n">
        <v>13.2</v>
      </c>
      <c r="R20" s="0" t="n">
        <v>13.3</v>
      </c>
      <c r="S20" s="0" t="n">
        <v>12.2</v>
      </c>
      <c r="T20" s="0" t="n">
        <v>7.2</v>
      </c>
      <c r="U20" s="0" t="n">
        <v>5.9</v>
      </c>
      <c r="V20" s="0" t="n">
        <v>4.2</v>
      </c>
      <c r="W20" s="0" t="n">
        <v>4.2</v>
      </c>
      <c r="X20" s="0" t="n">
        <v>3.9</v>
      </c>
      <c r="Y20" s="0" t="n">
        <v>2.6</v>
      </c>
      <c r="Z20" s="0" t="n">
        <v>1.2</v>
      </c>
      <c r="AA20" s="0" t="n">
        <v>1.2</v>
      </c>
      <c r="AB20" s="0" t="n">
        <v>1.2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41.2</v>
      </c>
      <c r="AR20" s="0" t="n">
        <v>37.1</v>
      </c>
      <c r="AS20" s="0" t="n">
        <v>43.8</v>
      </c>
      <c r="AT20" s="0" t="n">
        <v>51.8</v>
      </c>
      <c r="AU20" s="0" t="n">
        <v>51.8</v>
      </c>
      <c r="AV20" s="0" t="n">
        <v>42.8</v>
      </c>
      <c r="AW20" s="0" t="n">
        <v>51.2</v>
      </c>
      <c r="AX20" s="0" t="n">
        <v>51.2</v>
      </c>
      <c r="AY20" s="0" t="n">
        <v>75.2</v>
      </c>
      <c r="AZ20" s="0" t="n">
        <v>56.3</v>
      </c>
      <c r="BA20" s="0" t="n">
        <v>44.7</v>
      </c>
      <c r="BB20" s="0" t="n">
        <v>44.7</v>
      </c>
      <c r="BC20" s="0" t="n">
        <v>44.6</v>
      </c>
      <c r="BD20" s="0" t="n">
        <v>11.8</v>
      </c>
      <c r="BE20" s="0" t="n">
        <v>12.5</v>
      </c>
      <c r="BF20" s="0" t="n">
        <v>11.7</v>
      </c>
      <c r="BG20" s="0" t="n">
        <v>11.4</v>
      </c>
      <c r="BH20" s="0" t="n">
        <v>10.5</v>
      </c>
      <c r="BI20" s="0" t="n">
        <v>34.6</v>
      </c>
      <c r="BJ20" s="0" t="n">
        <v>37</v>
      </c>
      <c r="BK20" s="0" t="n">
        <v>40.6</v>
      </c>
      <c r="BL20" s="0" t="n">
        <v>36.7</v>
      </c>
      <c r="BM20" s="0" t="n">
        <v>38.1</v>
      </c>
      <c r="BN20" s="0" t="n">
        <v>39.6</v>
      </c>
      <c r="BO20" s="0" t="n">
        <v>43</v>
      </c>
      <c r="BP20" s="0" t="n">
        <v>44.6</v>
      </c>
      <c r="BQ20" s="0" t="n">
        <v>46.1</v>
      </c>
      <c r="BR20" s="0" t="n">
        <v>50.1</v>
      </c>
      <c r="BS20" s="0" t="n">
        <v>53.1</v>
      </c>
      <c r="BT20" s="0" t="n">
        <v>61.1</v>
      </c>
      <c r="BU20" s="0" t="n">
        <v>61.1</v>
      </c>
      <c r="BV20" s="0" t="n">
        <v>66.8</v>
      </c>
      <c r="BW20" s="0" t="n">
        <v>58.2</v>
      </c>
      <c r="BX20" s="0" t="n">
        <v>55.4</v>
      </c>
      <c r="BY20" s="0" t="n">
        <v>56.9</v>
      </c>
      <c r="BZ20" s="0" t="n">
        <v>109</v>
      </c>
      <c r="CA20" s="0" t="n">
        <v>109</v>
      </c>
      <c r="CB20" s="0" t="n">
        <v>109</v>
      </c>
      <c r="CC20" s="0" t="n">
        <v>94.5</v>
      </c>
      <c r="CD20" s="0" t="n">
        <v>136.2</v>
      </c>
      <c r="CE20" s="0" t="n">
        <v>152.7</v>
      </c>
      <c r="CF20" s="0" t="n">
        <v>149.1</v>
      </c>
      <c r="CG20" s="0" t="n">
        <v>129.5</v>
      </c>
      <c r="CH20" s="0" t="n">
        <v>114.3</v>
      </c>
      <c r="CI20" s="0" t="n">
        <v>97.5</v>
      </c>
      <c r="CJ20" s="0" t="n">
        <v>99.59999999999999</v>
      </c>
      <c r="CK20" s="0" t="n">
        <v>99.09999999999999</v>
      </c>
      <c r="CL20" s="0" t="n">
        <v>95</v>
      </c>
      <c r="CM20" s="0" t="n">
        <v>92.5</v>
      </c>
      <c r="CN20" s="0" t="n">
        <v>85.40000000000001</v>
      </c>
      <c r="CO20" s="0" t="n">
        <v>77.09999999999999</v>
      </c>
      <c r="CP20" s="0" t="n">
        <v>82.40000000000001</v>
      </c>
      <c r="CQ20" s="0" t="n">
        <v>72.90000000000001</v>
      </c>
      <c r="CR20" s="0" t="n">
        <v>75</v>
      </c>
      <c r="CS20" s="0" t="n">
        <v>76.40000000000001</v>
      </c>
      <c r="CT20" s="0" t="n">
        <v>74.2</v>
      </c>
      <c r="CU20" s="0" t="n">
        <v>77</v>
      </c>
      <c r="CV20" s="0" t="n">
        <v>77</v>
      </c>
      <c r="CW20" s="0" t="n">
        <v>63</v>
      </c>
      <c r="CX20" s="0" t="n">
        <v>56.4</v>
      </c>
      <c r="CY20" s="0" t="n">
        <v>51.7</v>
      </c>
      <c r="CZ20" s="0" t="n">
        <v>40.5</v>
      </c>
      <c r="DA20" s="0" t="n">
        <v>40.5</v>
      </c>
      <c r="DB20" s="0" t="n">
        <v>36</v>
      </c>
      <c r="DC20" s="0" t="n">
        <v>36.8</v>
      </c>
      <c r="DD20" s="0" t="n">
        <v>39</v>
      </c>
      <c r="DE20" s="0" t="n">
        <v>40</v>
      </c>
      <c r="DF20" s="0" t="n">
        <v>40</v>
      </c>
      <c r="DG20" s="0" t="n">
        <v>42.2</v>
      </c>
      <c r="DH20" s="0" t="n">
        <v>43.3</v>
      </c>
      <c r="DI20" s="0" t="n">
        <v>43.3</v>
      </c>
      <c r="DJ20" s="0" t="n">
        <v>43.9</v>
      </c>
      <c r="DK20" s="0" t="n">
        <v>47.3</v>
      </c>
      <c r="DL20" s="0" t="n">
        <v>43.5</v>
      </c>
      <c r="DM20" s="0" t="n">
        <v>43.5</v>
      </c>
      <c r="DN20" s="0" t="n">
        <v>48.4</v>
      </c>
      <c r="DO20" s="0" t="n">
        <v>41.8</v>
      </c>
      <c r="DP20" s="0" t="n">
        <v>40.6</v>
      </c>
      <c r="DQ20" s="0" t="n">
        <v>40.6</v>
      </c>
      <c r="DR20" s="0" t="n">
        <v>43.1</v>
      </c>
      <c r="DS20" s="0" t="n">
        <v>45.5</v>
      </c>
      <c r="DT20" s="0" t="n">
        <v>45.5</v>
      </c>
      <c r="DU20" s="0" t="n">
        <v>38.2</v>
      </c>
      <c r="DV20" s="0" t="n">
        <v>38.8</v>
      </c>
      <c r="DW20" s="0" t="n">
        <v>39.4</v>
      </c>
      <c r="DX20" s="0" t="n">
        <v>34.3</v>
      </c>
      <c r="DY20" s="0" t="n">
        <v>34.3</v>
      </c>
      <c r="DZ20" s="0" t="n">
        <v>34.3</v>
      </c>
      <c r="EA20" s="0" t="n">
        <v>34.3</v>
      </c>
      <c r="EB20" s="0" t="n">
        <v>28.3</v>
      </c>
      <c r="EC20" s="0" t="n">
        <v>26.3</v>
      </c>
      <c r="ED20" s="0" t="n">
        <v>28.1</v>
      </c>
      <c r="EE20" s="0" t="n">
        <v>21.4</v>
      </c>
      <c r="EF20" s="0" t="n">
        <v>21.4</v>
      </c>
      <c r="EG20" s="0" t="n">
        <v>18.1</v>
      </c>
      <c r="EH20" s="0" t="n">
        <v>18.1</v>
      </c>
      <c r="EI20" s="0" t="n">
        <v>14.3</v>
      </c>
      <c r="EJ20" s="0" t="n">
        <v>14.1</v>
      </c>
      <c r="EK20" s="0" t="n">
        <v>14.1</v>
      </c>
      <c r="EL20" s="0" t="n">
        <v>13.3</v>
      </c>
      <c r="EM20" s="0" t="n">
        <v>13.3</v>
      </c>
      <c r="EN20" s="0" t="n">
        <v>13.3</v>
      </c>
      <c r="EO20" s="0" t="n">
        <v>13.8</v>
      </c>
      <c r="EP20" s="0" t="n">
        <v>16.1</v>
      </c>
      <c r="EQ20" s="0" t="n">
        <v>16.1</v>
      </c>
      <c r="ER20" s="0" t="n">
        <v>17.7</v>
      </c>
      <c r="ES20" s="0" t="n">
        <v>14.3</v>
      </c>
      <c r="ET20" s="0" t="n">
        <v>14.8</v>
      </c>
      <c r="EU20" s="0" t="n">
        <v>14.8</v>
      </c>
      <c r="EV20" s="0" t="n">
        <v>61.9</v>
      </c>
      <c r="EW20" s="0" t="n">
        <v>61.9</v>
      </c>
      <c r="EX20" s="0" t="n">
        <v>69.8</v>
      </c>
      <c r="EY20" s="0" t="n">
        <v>69.8</v>
      </c>
      <c r="EZ20" s="0" t="n">
        <v>76.8</v>
      </c>
      <c r="FA20" s="0" t="n">
        <v>76.8</v>
      </c>
      <c r="FB20" s="0" t="n">
        <v>76.8</v>
      </c>
      <c r="FC20" s="0" t="n">
        <v>83.5</v>
      </c>
      <c r="FD20" s="0" t="n">
        <v>103.8</v>
      </c>
      <c r="FE20" s="0" t="n">
        <v>103.8</v>
      </c>
      <c r="FF20" s="0" t="n">
        <v>116.4</v>
      </c>
      <c r="FG20" s="0" t="n">
        <v>192</v>
      </c>
      <c r="FH20" s="0" t="n">
        <v>192</v>
      </c>
      <c r="FI20" s="0" t="n">
        <v>192</v>
      </c>
      <c r="FJ20" s="0" t="n">
        <v>116</v>
      </c>
      <c r="FK20" s="0" t="n">
        <v>108.8</v>
      </c>
      <c r="FL20" s="0" t="n">
        <v>108.8</v>
      </c>
      <c r="FM20" s="0" t="n">
        <v>108.8</v>
      </c>
      <c r="FN20" s="0" t="n">
        <v>88.40000000000001</v>
      </c>
      <c r="FO20" s="0" t="n">
        <v>76.40000000000001</v>
      </c>
      <c r="FP20" s="0" t="n">
        <v>55.7</v>
      </c>
      <c r="FQ20" s="0" t="n">
        <v>50.8</v>
      </c>
      <c r="FR20" s="0" t="n">
        <v>50.8</v>
      </c>
      <c r="FS20" s="0" t="n">
        <v>50.8</v>
      </c>
      <c r="FT20" s="0" t="n">
        <v>54.3</v>
      </c>
      <c r="FU20" s="0" t="n">
        <v>54.3</v>
      </c>
      <c r="FV20" s="0" t="n">
        <v>47.6</v>
      </c>
      <c r="FW20" s="0" t="n">
        <v>47.6</v>
      </c>
      <c r="FX20" s="0" t="n">
        <v>47.6</v>
      </c>
      <c r="FY20" s="0" t="n">
        <v>58.7</v>
      </c>
      <c r="FZ20" s="0" t="n">
        <v>56.2</v>
      </c>
      <c r="GA20" s="0" t="n">
        <v>57.4</v>
      </c>
      <c r="GB20" s="0" t="n">
        <v>58.7</v>
      </c>
      <c r="GC20" s="0" t="n">
        <v>58.7</v>
      </c>
      <c r="GD20" s="0" t="n">
        <v>55</v>
      </c>
      <c r="GE20" s="0" t="n">
        <v>46.2</v>
      </c>
      <c r="GF20" s="0" t="n">
        <v>46.2</v>
      </c>
      <c r="GG20" s="0" t="n">
        <v>46.2</v>
      </c>
      <c r="GH20" s="0" t="n">
        <v>36.2</v>
      </c>
      <c r="GI20" s="0" t="n">
        <v>36.2</v>
      </c>
      <c r="GJ20" s="0" t="n">
        <v>42.4</v>
      </c>
      <c r="GK20" s="0" t="n">
        <v>48.5</v>
      </c>
      <c r="GL20" s="0" t="n">
        <v>47</v>
      </c>
      <c r="GM20" s="0" t="n">
        <v>47</v>
      </c>
      <c r="GN20" s="0" t="n">
        <v>39.2</v>
      </c>
      <c r="GO20" s="0" t="n">
        <v>39.2</v>
      </c>
      <c r="GP20" s="0" t="n">
        <v>40</v>
      </c>
      <c r="GQ20" s="0" t="n">
        <v>38.3</v>
      </c>
      <c r="GR20" s="0" t="n">
        <v>34</v>
      </c>
      <c r="GS20" s="0" t="n">
        <v>28.1</v>
      </c>
      <c r="GT20" s="0" t="n">
        <v>22.3</v>
      </c>
      <c r="GU20" s="0" t="n">
        <v>21</v>
      </c>
      <c r="GV20" s="0" t="n">
        <v>21.6</v>
      </c>
      <c r="GW20" s="0" t="n">
        <v>21.6</v>
      </c>
      <c r="GX20" s="0" t="n">
        <v>22</v>
      </c>
      <c r="GY20" s="0" t="n">
        <v>18.5</v>
      </c>
      <c r="GZ20" s="0" t="n">
        <v>18.5</v>
      </c>
      <c r="HA20" s="0" t="n">
        <v>19.4</v>
      </c>
      <c r="HB20" s="0" t="n">
        <v>19.4</v>
      </c>
      <c r="HC20" s="0" t="n">
        <v>18.3</v>
      </c>
      <c r="HD20" s="0" t="n">
        <v>17.7</v>
      </c>
      <c r="HE20" s="0" t="n">
        <v>18</v>
      </c>
      <c r="HF20" s="0" t="n">
        <v>17.1</v>
      </c>
      <c r="HG20" s="0" t="n">
        <v>17.5</v>
      </c>
      <c r="HH20" s="0" t="n">
        <v>54.1</v>
      </c>
      <c r="HI20" s="0" t="n">
        <v>54.1</v>
      </c>
      <c r="HJ20" s="0" t="n">
        <v>57.4</v>
      </c>
      <c r="HK20" s="0" t="n">
        <v>62.9</v>
      </c>
      <c r="HL20" s="0" t="n">
        <v>56.2</v>
      </c>
      <c r="HM20" s="0" t="n">
        <v>56.2</v>
      </c>
      <c r="HN20" s="0" t="n">
        <v>56.2</v>
      </c>
      <c r="HO20" s="0" t="n">
        <v>56.2</v>
      </c>
      <c r="HP20" s="0" t="n">
        <v>56.2</v>
      </c>
      <c r="HQ20" s="0" t="n">
        <v>56.2</v>
      </c>
      <c r="HR20" s="0" t="n">
        <v>56.2</v>
      </c>
      <c r="HS20" s="0" t="n">
        <v>56.2</v>
      </c>
      <c r="HT20" s="0" t="n">
        <v>61.5</v>
      </c>
      <c r="HU20" s="0" t="n">
        <v>61.6</v>
      </c>
      <c r="HV20" s="0" t="n">
        <v>65.09999999999999</v>
      </c>
      <c r="HW20" s="0" t="n">
        <v>73.5</v>
      </c>
      <c r="HX20" s="0" t="n">
        <v>73.5</v>
      </c>
      <c r="HY20" s="0" t="n">
        <v>69.7</v>
      </c>
      <c r="HZ20" s="0" t="n">
        <v>72</v>
      </c>
      <c r="IA20" s="0" t="n">
        <v>63.5</v>
      </c>
      <c r="IB20" s="0" t="n">
        <v>68</v>
      </c>
      <c r="IC20" s="0" t="n">
        <v>58.3</v>
      </c>
      <c r="ID20" s="0" t="n">
        <v>58.3</v>
      </c>
      <c r="IE20" s="0" t="n">
        <v>56.8</v>
      </c>
      <c r="IF20" t="n">
        <v>44.5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67.09999999999999</v>
      </c>
      <c r="F21" s="0" t="n">
        <v>66.40000000000001</v>
      </c>
      <c r="G21" s="0" t="n">
        <v>71.59999999999999</v>
      </c>
      <c r="H21" s="0" t="n">
        <v>86.3</v>
      </c>
      <c r="I21" s="0" t="n">
        <v>90.5</v>
      </c>
      <c r="J21" s="0" t="n">
        <v>92</v>
      </c>
      <c r="K21" s="0" t="n">
        <v>82.40000000000001</v>
      </c>
      <c r="L21" s="0" t="n">
        <v>83.7</v>
      </c>
      <c r="M21" s="0" t="n">
        <v>83.7</v>
      </c>
      <c r="N21" s="0" t="n">
        <v>83.7</v>
      </c>
      <c r="O21" s="0" t="n">
        <v>84.40000000000001</v>
      </c>
      <c r="P21" s="0" t="n">
        <v>74</v>
      </c>
      <c r="Q21" s="0" t="n">
        <v>74.7</v>
      </c>
      <c r="R21" s="0" t="n">
        <v>76.5</v>
      </c>
      <c r="S21" s="0" t="n">
        <v>73.3</v>
      </c>
      <c r="T21" s="0" t="n">
        <v>75.90000000000001</v>
      </c>
      <c r="U21" s="0" t="n">
        <v>76.7</v>
      </c>
      <c r="V21" s="0" t="n">
        <v>74.5</v>
      </c>
      <c r="W21" s="0" t="n">
        <v>74.7</v>
      </c>
      <c r="X21" s="0" t="n">
        <v>69.59999999999999</v>
      </c>
      <c r="Y21" s="0" t="n">
        <v>70.2</v>
      </c>
      <c r="Z21" s="0" t="n">
        <v>70.90000000000001</v>
      </c>
      <c r="AA21" s="0" t="n">
        <v>74.59999999999999</v>
      </c>
      <c r="AB21" s="0" t="n">
        <v>70.3</v>
      </c>
      <c r="AC21" s="0" t="n">
        <v>69.2</v>
      </c>
      <c r="AD21" s="0" t="n">
        <v>45.3</v>
      </c>
      <c r="AE21" s="0" t="n">
        <v>45.6</v>
      </c>
      <c r="AF21" s="0" t="n">
        <v>45.7</v>
      </c>
      <c r="AG21" s="0" t="n">
        <v>47.4</v>
      </c>
      <c r="AH21" s="0" t="n">
        <v>47.8</v>
      </c>
      <c r="AI21" s="0" t="n">
        <v>46.8</v>
      </c>
      <c r="AJ21" s="0" t="n">
        <v>50.8</v>
      </c>
      <c r="AK21" s="0" t="n">
        <v>50.9</v>
      </c>
      <c r="AL21" s="0" t="n">
        <v>52.7</v>
      </c>
      <c r="AM21" s="0" t="n">
        <v>53.3</v>
      </c>
      <c r="AN21" s="0" t="n">
        <v>52.6</v>
      </c>
      <c r="AO21" s="0" t="n">
        <v>54.6</v>
      </c>
      <c r="AP21" s="0" t="n">
        <v>54.6</v>
      </c>
      <c r="AQ21" s="0" t="n">
        <v>78.09999999999999</v>
      </c>
      <c r="AR21" s="0" t="n">
        <v>65.09999999999999</v>
      </c>
      <c r="AS21" s="0" t="n">
        <v>65.8</v>
      </c>
      <c r="AT21" s="0" t="n">
        <v>62.7</v>
      </c>
      <c r="AU21" s="0" t="n">
        <v>62.7</v>
      </c>
      <c r="AV21" s="0" t="n">
        <v>42.6</v>
      </c>
      <c r="AW21" s="0" t="n">
        <v>42.6</v>
      </c>
      <c r="AX21" s="0" t="n">
        <v>43.1</v>
      </c>
      <c r="AY21" s="0" t="n">
        <v>43</v>
      </c>
      <c r="AZ21" s="0" t="n">
        <v>40.3</v>
      </c>
      <c r="BA21" s="0" t="n">
        <v>38.2</v>
      </c>
      <c r="BB21" s="0" t="n">
        <v>35.9</v>
      </c>
      <c r="BC21" s="0" t="n">
        <v>38.1</v>
      </c>
      <c r="BD21" s="0" t="n">
        <v>37.9</v>
      </c>
      <c r="BE21" s="0" t="n">
        <v>36.4</v>
      </c>
      <c r="BF21" s="0" t="n">
        <v>35.5</v>
      </c>
      <c r="BG21" s="0" t="n">
        <v>33.2</v>
      </c>
      <c r="BH21" s="0" t="n">
        <v>29.4</v>
      </c>
      <c r="BI21" s="0" t="n">
        <v>31.3</v>
      </c>
      <c r="BJ21" s="0" t="n">
        <v>29.8</v>
      </c>
      <c r="BK21" s="0" t="n">
        <v>31.2</v>
      </c>
      <c r="BL21" s="0" t="n">
        <v>31.1</v>
      </c>
      <c r="BM21" s="0" t="n">
        <v>31.5</v>
      </c>
      <c r="BN21" s="0" t="n">
        <v>31.7</v>
      </c>
      <c r="BO21" s="0" t="n">
        <v>30.5</v>
      </c>
      <c r="BP21" s="0" t="n">
        <v>29.1</v>
      </c>
      <c r="BQ21" s="0" t="n">
        <v>25</v>
      </c>
      <c r="BR21" s="0" t="n">
        <v>25.4</v>
      </c>
      <c r="BS21" s="0" t="n">
        <v>26.5</v>
      </c>
      <c r="BT21" s="0" t="n">
        <v>26.7</v>
      </c>
      <c r="BU21" s="0" t="n">
        <v>26.7</v>
      </c>
      <c r="BV21" s="0" t="n">
        <v>23.9</v>
      </c>
      <c r="BW21" s="0" t="n">
        <v>22.9</v>
      </c>
      <c r="BX21" s="0" t="n">
        <v>22</v>
      </c>
      <c r="BY21" s="0" t="n">
        <v>23.8</v>
      </c>
      <c r="BZ21" s="0" t="n">
        <v>30</v>
      </c>
      <c r="CA21" s="0" t="n">
        <v>26.5</v>
      </c>
      <c r="CB21" s="0" t="n">
        <v>24.8</v>
      </c>
      <c r="CC21" s="0" t="n">
        <v>24.9</v>
      </c>
      <c r="CD21" s="0" t="n">
        <v>17.6</v>
      </c>
      <c r="CE21" s="0" t="n">
        <v>23.3</v>
      </c>
      <c r="CF21" s="0" t="n">
        <v>23.4</v>
      </c>
      <c r="CG21" s="0" t="n">
        <v>22.2</v>
      </c>
      <c r="CH21" s="0" t="n">
        <v>22.3</v>
      </c>
      <c r="CI21" s="0" t="n">
        <v>23.1</v>
      </c>
      <c r="CJ21" s="0" t="n">
        <v>32.2</v>
      </c>
      <c r="CK21" s="0" t="n">
        <v>33.9</v>
      </c>
      <c r="CL21" s="0" t="n">
        <v>29.7</v>
      </c>
      <c r="CM21" s="0" t="n">
        <v>29.4</v>
      </c>
      <c r="CN21" s="0" t="n">
        <v>26.4</v>
      </c>
      <c r="CO21" s="0" t="n">
        <v>26</v>
      </c>
      <c r="CP21" s="0" t="n">
        <v>28.2</v>
      </c>
      <c r="CQ21" s="0" t="n">
        <v>25.4</v>
      </c>
      <c r="CR21" s="0" t="n">
        <v>25</v>
      </c>
      <c r="CS21" s="0" t="n">
        <v>24.8</v>
      </c>
      <c r="CT21" s="0" t="n">
        <v>24.5</v>
      </c>
      <c r="CU21" s="0" t="n">
        <v>25.4</v>
      </c>
      <c r="CV21" s="0" t="n">
        <v>25.4</v>
      </c>
      <c r="CW21" s="0" t="n">
        <v>32</v>
      </c>
      <c r="CX21" s="0" t="n">
        <v>32.9</v>
      </c>
      <c r="CY21" s="0" t="n">
        <v>31.4</v>
      </c>
      <c r="CZ21" s="0" t="n">
        <v>30.2</v>
      </c>
      <c r="DA21" s="0" t="n">
        <v>30.2</v>
      </c>
      <c r="DB21" s="0" t="n">
        <v>29.9</v>
      </c>
      <c r="DC21" s="0" t="n">
        <v>31.3</v>
      </c>
      <c r="DD21" s="0" t="n">
        <v>31.3</v>
      </c>
      <c r="DE21" s="0" t="n">
        <v>47.6</v>
      </c>
      <c r="DF21" s="0" t="n">
        <v>47.6</v>
      </c>
      <c r="DG21" s="0" t="n">
        <v>47.7</v>
      </c>
      <c r="DH21" s="0" t="n">
        <v>55.9</v>
      </c>
      <c r="DI21" s="0" t="n">
        <v>55.9</v>
      </c>
      <c r="DJ21" s="0" t="n">
        <v>52.8</v>
      </c>
      <c r="DK21" s="0" t="n">
        <v>51.3</v>
      </c>
      <c r="DL21" s="0" t="n">
        <v>49.7</v>
      </c>
      <c r="DM21" s="0" t="n">
        <v>49.7</v>
      </c>
      <c r="DN21" s="0" t="n">
        <v>45.1</v>
      </c>
      <c r="DO21" s="0" t="n">
        <v>44.3</v>
      </c>
      <c r="DP21" s="0" t="n">
        <v>48.3</v>
      </c>
      <c r="DQ21" s="0" t="n">
        <v>48.3</v>
      </c>
      <c r="DR21" s="0" t="n">
        <v>51.2</v>
      </c>
      <c r="DS21" s="0" t="n">
        <v>49.4</v>
      </c>
      <c r="DT21" s="0" t="n">
        <v>46.9</v>
      </c>
      <c r="DU21" s="0" t="n">
        <v>43.7</v>
      </c>
      <c r="DV21" s="0" t="n">
        <v>42.4</v>
      </c>
      <c r="DW21" s="0" t="n">
        <v>42.8</v>
      </c>
      <c r="DX21" s="0" t="n">
        <v>42.7</v>
      </c>
      <c r="DY21" s="0" t="n">
        <v>42.7</v>
      </c>
      <c r="DZ21" s="0" t="n">
        <v>42.7</v>
      </c>
      <c r="EA21" s="0" t="n">
        <v>42.7</v>
      </c>
      <c r="EB21" s="0" t="n">
        <v>36.4</v>
      </c>
      <c r="EC21" s="0" t="n">
        <v>32.8</v>
      </c>
      <c r="ED21" s="0" t="n">
        <v>39.9</v>
      </c>
      <c r="EE21" s="0" t="n">
        <v>40</v>
      </c>
      <c r="EF21" s="0" t="n">
        <v>40</v>
      </c>
      <c r="EG21" s="0" t="n">
        <v>37.3</v>
      </c>
      <c r="EH21" s="0" t="n">
        <v>37.3</v>
      </c>
      <c r="EI21" s="0" t="n">
        <v>44.8</v>
      </c>
      <c r="EJ21" s="0" t="n">
        <v>34.2</v>
      </c>
      <c r="EK21" s="0" t="n">
        <v>31</v>
      </c>
      <c r="EL21" s="0" t="n">
        <v>30.5</v>
      </c>
      <c r="EM21" s="0" t="n">
        <v>39.1</v>
      </c>
      <c r="EN21" s="0" t="n">
        <v>38.3</v>
      </c>
      <c r="EO21" s="0" t="n">
        <v>33.7</v>
      </c>
      <c r="EP21" s="0" t="n">
        <v>33.2</v>
      </c>
      <c r="EQ21" s="0" t="n">
        <v>33.2</v>
      </c>
      <c r="ER21" s="0" t="n">
        <v>33.1</v>
      </c>
      <c r="ES21" s="0" t="n">
        <v>32.2</v>
      </c>
      <c r="ET21" s="0" t="n">
        <v>28.7</v>
      </c>
      <c r="EU21" s="0" t="n">
        <v>28.7</v>
      </c>
      <c r="EV21" s="0" t="n">
        <v>27.7</v>
      </c>
      <c r="EW21" s="0" t="n">
        <v>27.7</v>
      </c>
      <c r="EX21" s="0" t="n">
        <v>27.9</v>
      </c>
      <c r="EY21" s="0" t="n">
        <v>26.8</v>
      </c>
      <c r="EZ21" s="0" t="n">
        <v>25.4</v>
      </c>
      <c r="FA21" s="0" t="n">
        <v>36.2</v>
      </c>
      <c r="FB21" s="0" t="n">
        <v>36.3</v>
      </c>
      <c r="FC21" s="0" t="n">
        <v>35.6</v>
      </c>
      <c r="FD21" s="0" t="n">
        <v>43.5</v>
      </c>
      <c r="FE21" s="0" t="n">
        <v>43.5</v>
      </c>
      <c r="FF21" s="0" t="n">
        <v>52.1</v>
      </c>
      <c r="FG21" s="0" t="n">
        <v>51.1</v>
      </c>
      <c r="FH21" s="0" t="n">
        <v>51.6</v>
      </c>
      <c r="FI21" s="0" t="n">
        <v>48.6</v>
      </c>
      <c r="FJ21" s="0" t="n">
        <v>47.6</v>
      </c>
      <c r="FK21" s="0" t="n">
        <v>49.5</v>
      </c>
      <c r="FL21" s="0" t="n">
        <v>52.2</v>
      </c>
      <c r="FM21" s="0" t="n">
        <v>52.2</v>
      </c>
      <c r="FN21" s="0" t="n">
        <v>57.7</v>
      </c>
      <c r="FO21" s="0" t="n">
        <v>54.7</v>
      </c>
      <c r="FP21" s="0" t="n">
        <v>55.2</v>
      </c>
      <c r="FQ21" s="0" t="n">
        <v>59.2</v>
      </c>
      <c r="FR21" s="0" t="n">
        <v>59.2</v>
      </c>
      <c r="FS21" s="0" t="n">
        <v>59.2</v>
      </c>
      <c r="FT21" s="0" t="n">
        <v>61.1</v>
      </c>
      <c r="FU21" s="0" t="n">
        <v>61.1</v>
      </c>
      <c r="FV21" s="0" t="n">
        <v>60.9</v>
      </c>
      <c r="FW21" s="0" t="n">
        <v>60.9</v>
      </c>
      <c r="FX21" s="0" t="n">
        <v>60.9</v>
      </c>
      <c r="FY21" s="0" t="n">
        <v>82.40000000000001</v>
      </c>
      <c r="FZ21" s="0" t="n">
        <v>81.59999999999999</v>
      </c>
      <c r="GA21" s="0" t="n">
        <v>81.59999999999999</v>
      </c>
      <c r="GB21" s="0" t="n">
        <v>76.09999999999999</v>
      </c>
      <c r="GC21" s="0" t="n">
        <v>76.09999999999999</v>
      </c>
      <c r="GD21" s="0" t="n">
        <v>70.90000000000001</v>
      </c>
      <c r="GE21" s="0" t="n">
        <v>54.9</v>
      </c>
      <c r="GF21" s="0" t="n">
        <v>54.9</v>
      </c>
      <c r="GG21" s="0" t="n">
        <v>54.9</v>
      </c>
      <c r="GH21" s="0" t="n">
        <v>43.7</v>
      </c>
      <c r="GI21" s="0" t="n">
        <v>42.6</v>
      </c>
      <c r="GJ21" s="0" t="n">
        <v>41.2</v>
      </c>
      <c r="GK21" s="0" t="n">
        <v>40.9</v>
      </c>
      <c r="GL21" s="0" t="n">
        <v>41.8</v>
      </c>
      <c r="GM21" s="0" t="n">
        <v>41.8</v>
      </c>
      <c r="GN21" s="0" t="n">
        <v>42.5</v>
      </c>
      <c r="GO21" s="0" t="n">
        <v>42.5</v>
      </c>
      <c r="GP21" s="0" t="n">
        <v>43</v>
      </c>
      <c r="GQ21" s="0" t="n">
        <v>43.4</v>
      </c>
      <c r="GR21" s="0" t="n">
        <v>44.6</v>
      </c>
      <c r="GS21" s="0" t="n">
        <v>44.3</v>
      </c>
      <c r="GT21" s="0" t="n">
        <v>44.8</v>
      </c>
      <c r="GU21" s="0" t="n">
        <v>46.4</v>
      </c>
      <c r="GV21" s="0" t="n">
        <v>46.6</v>
      </c>
      <c r="GW21" s="0" t="n">
        <v>46.2</v>
      </c>
      <c r="GX21" s="0" t="n">
        <v>46.8</v>
      </c>
      <c r="GY21" s="0" t="n">
        <v>47.7</v>
      </c>
      <c r="GZ21" s="0" t="n">
        <v>47.7</v>
      </c>
      <c r="HA21" s="0" t="n">
        <v>47.2</v>
      </c>
      <c r="HB21" s="0" t="n">
        <v>47.2</v>
      </c>
      <c r="HC21" s="0" t="n">
        <v>43.7</v>
      </c>
      <c r="HD21" s="0" t="n">
        <v>46.9</v>
      </c>
      <c r="HE21" s="0" t="n">
        <v>50.3</v>
      </c>
      <c r="HF21" s="0" t="n">
        <v>50</v>
      </c>
      <c r="HG21" s="0" t="n">
        <v>56.7</v>
      </c>
      <c r="HH21" s="0" t="n">
        <v>56.4</v>
      </c>
      <c r="HI21" s="0" t="n">
        <v>56.4</v>
      </c>
      <c r="HJ21" s="0" t="n">
        <v>58.8</v>
      </c>
      <c r="HK21" s="0" t="n">
        <v>52.5</v>
      </c>
      <c r="HL21" s="0" t="n">
        <v>48.1</v>
      </c>
      <c r="HM21" s="0" t="n">
        <v>45.9</v>
      </c>
      <c r="HN21" s="0" t="n">
        <v>46.4</v>
      </c>
      <c r="HO21" s="0" t="n">
        <v>42.4</v>
      </c>
      <c r="HP21" s="0" t="n">
        <v>44</v>
      </c>
      <c r="HQ21" s="0" t="n">
        <v>44</v>
      </c>
      <c r="HR21" s="0" t="n">
        <v>44</v>
      </c>
      <c r="HS21" s="0" t="n">
        <v>44</v>
      </c>
      <c r="HT21" s="0" t="n">
        <v>43.8</v>
      </c>
      <c r="HU21" s="0" t="n">
        <v>41.1</v>
      </c>
      <c r="HV21" s="0" t="n">
        <v>40.6</v>
      </c>
      <c r="HW21" s="0" t="n">
        <v>36.7</v>
      </c>
      <c r="HX21" s="0" t="n">
        <v>35.6</v>
      </c>
      <c r="HY21" s="0" t="n">
        <v>33.8</v>
      </c>
      <c r="HZ21" s="0" t="n">
        <v>33.6</v>
      </c>
      <c r="IA21" s="0" t="n">
        <v>31.9</v>
      </c>
      <c r="IB21" s="0" t="n">
        <v>30</v>
      </c>
      <c r="IC21" s="0" t="n">
        <v>29.6</v>
      </c>
      <c r="ID21" s="0" t="n">
        <v>25.5</v>
      </c>
      <c r="IE21" s="0" t="n">
        <v>23.6</v>
      </c>
      <c r="IF21" t="n">
        <v>23.4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18.7</v>
      </c>
      <c r="F22" s="0" t="n">
        <v>17.8</v>
      </c>
      <c r="G22" s="0" t="n">
        <v>17.7</v>
      </c>
      <c r="H22" s="0" t="n">
        <v>17</v>
      </c>
      <c r="I22" s="0" t="n">
        <v>17.7</v>
      </c>
      <c r="J22" s="0" t="n">
        <v>26.8</v>
      </c>
      <c r="K22" s="0" t="n">
        <v>26.8</v>
      </c>
      <c r="L22" s="0" t="n">
        <v>26.5</v>
      </c>
      <c r="M22" s="0" t="n">
        <v>26.5</v>
      </c>
      <c r="N22" s="0" t="n">
        <v>26.5</v>
      </c>
      <c r="O22" s="0" t="n">
        <v>28.7</v>
      </c>
      <c r="P22" s="0" t="n">
        <v>27.7</v>
      </c>
      <c r="Q22" s="0" t="n">
        <v>27.5</v>
      </c>
      <c r="R22" s="0" t="n">
        <v>27</v>
      </c>
      <c r="S22" s="0" t="n">
        <v>39.6</v>
      </c>
      <c r="T22" s="0" t="n">
        <v>37.6</v>
      </c>
      <c r="U22" s="0" t="n">
        <v>36.2</v>
      </c>
      <c r="V22" s="0" t="n">
        <v>33.7</v>
      </c>
      <c r="W22" s="0" t="n">
        <v>29.1</v>
      </c>
      <c r="X22" s="0" t="n">
        <v>28.5</v>
      </c>
      <c r="Y22" s="0" t="n">
        <v>27.3</v>
      </c>
      <c r="Z22" s="0" t="n">
        <v>27.3</v>
      </c>
      <c r="AA22" s="0" t="n">
        <v>26.3</v>
      </c>
      <c r="AB22" s="0" t="n">
        <v>26</v>
      </c>
      <c r="AC22" s="0" t="n">
        <v>25.4</v>
      </c>
      <c r="AD22" s="0" t="n">
        <v>24.4</v>
      </c>
      <c r="AE22" s="0" t="n">
        <v>37.1</v>
      </c>
      <c r="AF22" s="0" t="n">
        <v>39.6</v>
      </c>
      <c r="AG22" s="0" t="n">
        <v>40.1</v>
      </c>
      <c r="AH22" s="0" t="n">
        <v>38.1</v>
      </c>
      <c r="AI22" s="0" t="n">
        <v>38.3</v>
      </c>
      <c r="AJ22" s="0" t="n">
        <v>37.8</v>
      </c>
      <c r="AK22" s="0" t="n">
        <v>36.9</v>
      </c>
      <c r="AL22" s="0" t="n">
        <v>30.1</v>
      </c>
      <c r="AM22" s="0" t="n">
        <v>32</v>
      </c>
      <c r="AN22" s="0" t="n">
        <v>33.1</v>
      </c>
      <c r="AO22" s="0" t="n">
        <v>33</v>
      </c>
      <c r="AP22" s="0" t="n">
        <v>33</v>
      </c>
      <c r="AQ22" s="0" t="n">
        <v>38.1</v>
      </c>
      <c r="AR22" s="0" t="n">
        <v>34.8</v>
      </c>
      <c r="AS22" s="0" t="n">
        <v>36.5</v>
      </c>
      <c r="AT22" s="0" t="n">
        <v>35.7</v>
      </c>
      <c r="AU22" s="0" t="n">
        <v>35.7</v>
      </c>
      <c r="AV22" s="0" t="n">
        <v>21.6</v>
      </c>
      <c r="AW22" s="0" t="n">
        <v>21.9</v>
      </c>
      <c r="AX22" s="0" t="n">
        <v>16.3</v>
      </c>
      <c r="AY22" s="0" t="n">
        <v>15.9</v>
      </c>
      <c r="AZ22" s="0" t="n">
        <v>16.5</v>
      </c>
      <c r="BA22" s="0" t="n">
        <v>14.4</v>
      </c>
      <c r="BB22" s="0" t="n">
        <v>23.7</v>
      </c>
      <c r="BC22" s="0" t="n">
        <v>24.5</v>
      </c>
      <c r="BD22" s="0" t="n">
        <v>24.3</v>
      </c>
      <c r="BE22" s="0" t="n">
        <v>21.6</v>
      </c>
      <c r="BF22" s="0" t="n">
        <v>19</v>
      </c>
      <c r="BG22" s="0" t="n">
        <v>17.6</v>
      </c>
      <c r="BH22" s="0" t="n">
        <v>17.2</v>
      </c>
      <c r="BI22" s="0" t="n">
        <v>15.9</v>
      </c>
      <c r="BJ22" s="0" t="n">
        <v>15.9</v>
      </c>
      <c r="BK22" s="0" t="n">
        <v>15.3</v>
      </c>
      <c r="BL22" s="0" t="n">
        <v>15.6</v>
      </c>
      <c r="BM22" s="0" t="n">
        <v>16.7</v>
      </c>
      <c r="BN22" s="0" t="n">
        <v>17.2</v>
      </c>
      <c r="BO22" s="0" t="n">
        <v>16.2</v>
      </c>
      <c r="BP22" s="0" t="n">
        <v>15.5</v>
      </c>
      <c r="BQ22" s="0" t="n">
        <v>15.2</v>
      </c>
      <c r="BR22" s="0" t="n">
        <v>13.6</v>
      </c>
      <c r="BS22" s="0" t="n">
        <v>13.7</v>
      </c>
      <c r="BT22" s="0" t="n">
        <v>16.2</v>
      </c>
      <c r="BU22" s="0" t="n">
        <v>16.2</v>
      </c>
      <c r="BV22" s="0" t="n">
        <v>15.9</v>
      </c>
      <c r="BW22" s="0" t="n">
        <v>14.6</v>
      </c>
      <c r="BX22" s="0" t="n">
        <v>13.7</v>
      </c>
      <c r="BY22" s="0" t="n">
        <v>12.5</v>
      </c>
      <c r="BZ22" s="0" t="n">
        <v>31.9</v>
      </c>
      <c r="CA22" s="0" t="n">
        <v>27.4</v>
      </c>
      <c r="CB22" s="0" t="n">
        <v>38.7</v>
      </c>
      <c r="CC22" s="0" t="n">
        <v>38.7</v>
      </c>
      <c r="CD22" s="0" t="n">
        <v>34.6</v>
      </c>
      <c r="CE22" s="0" t="n">
        <v>31.6</v>
      </c>
      <c r="CF22" s="0" t="n">
        <v>32.1</v>
      </c>
      <c r="CG22" s="0" t="n">
        <v>31.6</v>
      </c>
      <c r="CH22" s="0" t="n">
        <v>30.8</v>
      </c>
      <c r="CI22" s="0" t="n">
        <v>32.8</v>
      </c>
      <c r="CJ22" s="0" t="n">
        <v>32.5</v>
      </c>
      <c r="CK22" s="0" t="n">
        <v>35.1</v>
      </c>
      <c r="CL22" s="0" t="n">
        <v>37.7</v>
      </c>
      <c r="CM22" s="0" t="n">
        <v>39.9</v>
      </c>
      <c r="CN22" s="0" t="n">
        <v>42.2</v>
      </c>
      <c r="CO22" s="0" t="n">
        <v>41.7</v>
      </c>
      <c r="CP22" s="0" t="n">
        <v>38.8</v>
      </c>
      <c r="CQ22" s="0" t="n">
        <v>33.8</v>
      </c>
      <c r="CR22" s="0" t="n">
        <v>30.8</v>
      </c>
      <c r="CS22" s="0" t="n">
        <v>30</v>
      </c>
      <c r="CT22" s="0" t="n">
        <v>30.4</v>
      </c>
      <c r="CU22" s="0" t="n">
        <v>29.3</v>
      </c>
      <c r="CV22" s="0" t="n">
        <v>29.3</v>
      </c>
      <c r="CW22" s="0" t="n">
        <v>35.8</v>
      </c>
      <c r="CX22" s="0" t="n">
        <v>34.7</v>
      </c>
      <c r="CY22" s="0" t="n">
        <v>34.6</v>
      </c>
      <c r="CZ22" s="0" t="n">
        <v>36.3</v>
      </c>
      <c r="DA22" s="0" t="n">
        <v>36.3</v>
      </c>
      <c r="DB22" s="0" t="n">
        <v>38.1</v>
      </c>
      <c r="DC22" s="0" t="n">
        <v>39.4</v>
      </c>
      <c r="DD22" s="0" t="n">
        <v>41.6</v>
      </c>
      <c r="DE22" s="0" t="n">
        <v>54.4</v>
      </c>
      <c r="DF22" s="0" t="n">
        <v>54.4</v>
      </c>
      <c r="DG22" s="0" t="n">
        <v>42.4</v>
      </c>
      <c r="DH22" s="0" t="n">
        <v>43.3</v>
      </c>
      <c r="DI22" s="0" t="n">
        <v>43.3</v>
      </c>
      <c r="DJ22" s="0" t="n">
        <v>45.6</v>
      </c>
      <c r="DK22" s="0" t="n">
        <v>44</v>
      </c>
      <c r="DL22" s="0" t="n">
        <v>43.3</v>
      </c>
      <c r="DM22" s="0" t="n">
        <v>43.3</v>
      </c>
      <c r="DN22" s="0" t="n">
        <v>43.7</v>
      </c>
      <c r="DO22" s="0" t="n">
        <v>44.3</v>
      </c>
      <c r="DP22" s="0" t="n">
        <v>40.1</v>
      </c>
      <c r="DQ22" s="0" t="n">
        <v>40.1</v>
      </c>
      <c r="DR22" s="0" t="n">
        <v>39.7</v>
      </c>
      <c r="DS22" s="0" t="n">
        <v>35.3</v>
      </c>
      <c r="DT22" s="0" t="n">
        <v>32</v>
      </c>
      <c r="DU22" s="0" t="n">
        <v>28.6</v>
      </c>
      <c r="DV22" s="0" t="n">
        <v>28.6</v>
      </c>
      <c r="DW22" s="0" t="n">
        <v>26.8</v>
      </c>
      <c r="DX22" s="0" t="n">
        <v>26.1</v>
      </c>
      <c r="DY22" s="0" t="n">
        <v>26.1</v>
      </c>
      <c r="DZ22" s="0" t="n">
        <v>26.1</v>
      </c>
      <c r="EA22" s="0" t="n">
        <v>26.1</v>
      </c>
      <c r="EB22" s="0" t="n">
        <v>22.6</v>
      </c>
      <c r="EC22" s="0" t="n">
        <v>22.2</v>
      </c>
      <c r="ED22" s="0" t="n">
        <v>24.8</v>
      </c>
      <c r="EE22" s="0" t="n">
        <v>21.8</v>
      </c>
      <c r="EF22" s="0" t="n">
        <v>21.8</v>
      </c>
      <c r="EG22" s="0" t="n">
        <v>19.5</v>
      </c>
      <c r="EH22" s="0" t="n">
        <v>19.5</v>
      </c>
      <c r="EI22" s="0" t="n">
        <v>24.3</v>
      </c>
      <c r="EJ22" s="0" t="n">
        <v>23.7</v>
      </c>
      <c r="EK22" s="0" t="n">
        <v>21.6</v>
      </c>
      <c r="EL22" s="0" t="n">
        <v>19.3</v>
      </c>
      <c r="EM22" s="0" t="n">
        <v>37.8</v>
      </c>
      <c r="EN22" s="0" t="n">
        <v>33.9</v>
      </c>
      <c r="EO22" s="0" t="n">
        <v>32.4</v>
      </c>
      <c r="EP22" s="0" t="n">
        <v>31.6</v>
      </c>
      <c r="EQ22" s="0" t="n">
        <v>31.6</v>
      </c>
      <c r="ER22" s="0" t="n">
        <v>26.6</v>
      </c>
      <c r="ES22" s="0" t="n">
        <v>23</v>
      </c>
      <c r="ET22" s="0" t="n">
        <v>20.9</v>
      </c>
      <c r="EU22" s="0" t="n">
        <v>20.9</v>
      </c>
      <c r="EV22" s="0" t="n">
        <v>30</v>
      </c>
      <c r="EW22" s="0" t="n">
        <v>30</v>
      </c>
      <c r="EX22" s="0" t="n">
        <v>32.9</v>
      </c>
      <c r="EY22" s="0" t="n">
        <v>31.3</v>
      </c>
      <c r="EZ22" s="0" t="n">
        <v>30.2</v>
      </c>
      <c r="FA22" s="0" t="n">
        <v>36.1</v>
      </c>
      <c r="FB22" s="0" t="n">
        <v>35.1</v>
      </c>
      <c r="FC22" s="0" t="n">
        <v>35.2</v>
      </c>
      <c r="FD22" s="0" t="n">
        <v>42.5</v>
      </c>
      <c r="FE22" s="0" t="n">
        <v>42.5</v>
      </c>
      <c r="FF22" s="0" t="n">
        <v>59.3</v>
      </c>
      <c r="FG22" s="0" t="n">
        <v>60.5</v>
      </c>
      <c r="FH22" s="0" t="n">
        <v>58.5</v>
      </c>
      <c r="FI22" s="0" t="n">
        <v>58.5</v>
      </c>
      <c r="FJ22" s="0" t="n">
        <v>56.8</v>
      </c>
      <c r="FK22" s="0" t="n">
        <v>58.8</v>
      </c>
      <c r="FL22" s="0" t="n">
        <v>58.1</v>
      </c>
      <c r="FM22" s="0" t="n">
        <v>58.1</v>
      </c>
      <c r="FN22" s="0" t="n">
        <v>61.8</v>
      </c>
      <c r="FO22" s="0" t="n">
        <v>59.3</v>
      </c>
      <c r="FP22" s="0" t="n">
        <v>62.7</v>
      </c>
      <c r="FQ22" s="0" t="n">
        <v>60.9</v>
      </c>
      <c r="FR22" s="0" t="n">
        <v>60.9</v>
      </c>
      <c r="FS22" s="0" t="n">
        <v>60.9</v>
      </c>
      <c r="FT22" s="0" t="n">
        <v>68.7</v>
      </c>
      <c r="FU22" s="0" t="n">
        <v>68.7</v>
      </c>
      <c r="FV22" s="0" t="n">
        <v>57.4</v>
      </c>
      <c r="FW22" s="0" t="n">
        <v>57.4</v>
      </c>
      <c r="FX22" s="0" t="n">
        <v>57.4</v>
      </c>
      <c r="FY22" s="0" t="n">
        <v>62.3</v>
      </c>
      <c r="FZ22" s="0" t="n">
        <v>60.2</v>
      </c>
      <c r="GA22" s="0" t="n">
        <v>60.5</v>
      </c>
      <c r="GB22" s="0" t="n">
        <v>57.1</v>
      </c>
      <c r="GC22" s="0" t="n">
        <v>57.1</v>
      </c>
      <c r="GD22" s="0" t="n">
        <v>47.8</v>
      </c>
      <c r="GE22" s="0" t="n">
        <v>38.9</v>
      </c>
      <c r="GF22" s="0" t="n">
        <v>38.9</v>
      </c>
      <c r="GG22" s="0" t="n">
        <v>38.9</v>
      </c>
      <c r="GH22" s="0" t="n">
        <v>32.8</v>
      </c>
      <c r="GI22" s="0" t="n">
        <v>32.5</v>
      </c>
      <c r="GJ22" s="0" t="n">
        <v>32.1</v>
      </c>
      <c r="GK22" s="0" t="n">
        <v>31.5</v>
      </c>
      <c r="GL22" s="0" t="n">
        <v>31.2</v>
      </c>
      <c r="GM22" s="0" t="n">
        <v>31.2</v>
      </c>
      <c r="GN22" s="0" t="n">
        <v>29.3</v>
      </c>
      <c r="GO22" s="0" t="n">
        <v>29.3</v>
      </c>
      <c r="GP22" s="0" t="n">
        <v>29.4</v>
      </c>
      <c r="GQ22" s="0" t="n">
        <v>29.9</v>
      </c>
      <c r="GR22" s="0" t="n">
        <v>29.7</v>
      </c>
      <c r="GS22" s="0" t="n">
        <v>28.1</v>
      </c>
      <c r="GT22" s="0" t="n">
        <v>27.9</v>
      </c>
      <c r="GU22" s="0" t="n">
        <v>37.4</v>
      </c>
      <c r="GV22" s="0" t="n">
        <v>38.1</v>
      </c>
      <c r="GW22" s="0" t="n">
        <v>39.1</v>
      </c>
      <c r="GX22" s="0" t="n">
        <v>39.8</v>
      </c>
      <c r="GY22" s="0" t="n">
        <v>42.2</v>
      </c>
      <c r="GZ22" s="0" t="n">
        <v>42.2</v>
      </c>
      <c r="HA22" s="0" t="n">
        <v>41.9</v>
      </c>
      <c r="HB22" s="0" t="n">
        <v>41.9</v>
      </c>
      <c r="HC22" s="0" t="n">
        <v>40.2</v>
      </c>
      <c r="HD22" s="0" t="n">
        <v>46.7</v>
      </c>
      <c r="HE22" s="0" t="n">
        <v>45.3</v>
      </c>
      <c r="HF22" s="0" t="n">
        <v>44.2</v>
      </c>
      <c r="HG22" s="0" t="n">
        <v>50.3</v>
      </c>
      <c r="HH22" s="0" t="n">
        <v>63.2</v>
      </c>
      <c r="HI22" s="0" t="n">
        <v>63.2</v>
      </c>
      <c r="HJ22" s="0" t="n">
        <v>61</v>
      </c>
      <c r="HK22" s="0" t="n">
        <v>60</v>
      </c>
      <c r="HL22" s="0" t="n">
        <v>59.4</v>
      </c>
      <c r="HM22" s="0" t="n">
        <v>56</v>
      </c>
      <c r="HN22" s="0" t="n">
        <v>57.6</v>
      </c>
      <c r="HO22" s="0" t="n">
        <v>56.4</v>
      </c>
      <c r="HP22" s="0" t="n">
        <v>58.5</v>
      </c>
      <c r="HQ22" s="0" t="n">
        <v>58.5</v>
      </c>
      <c r="HR22" s="0" t="n">
        <v>58.5</v>
      </c>
      <c r="HS22" s="0" t="n">
        <v>58.5</v>
      </c>
      <c r="HT22" s="0" t="n">
        <v>54.4</v>
      </c>
      <c r="HU22" s="0" t="n">
        <v>52.6</v>
      </c>
      <c r="HV22" s="0" t="n">
        <v>50.3</v>
      </c>
      <c r="HW22" s="0" t="n">
        <v>46.2</v>
      </c>
      <c r="HX22" s="0" t="n">
        <v>48.6</v>
      </c>
      <c r="HY22" s="0" t="n">
        <v>46.3</v>
      </c>
      <c r="HZ22" s="0" t="n">
        <v>45.7</v>
      </c>
      <c r="IA22" s="0" t="n">
        <v>43.4</v>
      </c>
      <c r="IB22" s="0" t="n">
        <v>36.3</v>
      </c>
      <c r="IC22" s="0" t="n">
        <v>34.8</v>
      </c>
      <c r="ID22" s="0" t="n">
        <v>34.4</v>
      </c>
      <c r="IE22" s="0" t="n">
        <v>35.8</v>
      </c>
      <c r="IF22" t="n">
        <v>36.1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23.2</v>
      </c>
      <c r="F23" s="0" t="n">
        <v>25.4</v>
      </c>
      <c r="G23" s="0" t="n">
        <v>25.9</v>
      </c>
      <c r="H23" s="0" t="n">
        <v>25.8</v>
      </c>
      <c r="I23" s="0" t="n">
        <v>26.6</v>
      </c>
      <c r="J23" s="0" t="n">
        <v>25.9</v>
      </c>
      <c r="K23" s="0" t="n">
        <v>28.5</v>
      </c>
      <c r="L23" s="0" t="n">
        <v>28.6</v>
      </c>
      <c r="M23" s="0" t="n">
        <v>28.6</v>
      </c>
      <c r="N23" s="0" t="n">
        <v>28.6</v>
      </c>
      <c r="O23" s="0" t="n">
        <v>26</v>
      </c>
      <c r="P23" s="0" t="n">
        <v>24.6</v>
      </c>
      <c r="Q23" s="0" t="n">
        <v>24.2</v>
      </c>
      <c r="R23" s="0" t="n">
        <v>22.8</v>
      </c>
      <c r="S23" s="0" t="n">
        <v>23.3</v>
      </c>
      <c r="T23" s="0" t="n">
        <v>22.4</v>
      </c>
      <c r="U23" s="0" t="n">
        <v>23.3</v>
      </c>
      <c r="V23" s="0" t="n">
        <v>20.6</v>
      </c>
      <c r="W23" s="0" t="n">
        <v>17.6</v>
      </c>
      <c r="X23" s="0" t="n">
        <v>15.2</v>
      </c>
      <c r="Y23" s="0" t="n">
        <v>15.9</v>
      </c>
      <c r="Z23" s="0" t="n">
        <v>16.1</v>
      </c>
      <c r="AA23" s="0" t="n">
        <v>15.8</v>
      </c>
      <c r="AB23" s="0" t="n">
        <v>15</v>
      </c>
      <c r="AC23" s="0" t="n">
        <v>42.8</v>
      </c>
      <c r="AD23" s="0" t="n">
        <v>41.4</v>
      </c>
      <c r="AE23" s="0" t="n">
        <v>45.3</v>
      </c>
      <c r="AF23" s="0" t="n">
        <v>57.8</v>
      </c>
      <c r="AG23" s="0" t="n">
        <v>61.5</v>
      </c>
      <c r="AH23" s="0" t="n">
        <v>56.5</v>
      </c>
      <c r="AI23" s="0" t="n">
        <v>50.1</v>
      </c>
      <c r="AJ23" s="0" t="n">
        <v>45.5</v>
      </c>
      <c r="AK23" s="0" t="n">
        <v>47.5</v>
      </c>
      <c r="AL23" s="0" t="n">
        <v>40.8</v>
      </c>
      <c r="AM23" s="0" t="n">
        <v>41.7</v>
      </c>
      <c r="AN23" s="0" t="n">
        <v>41.9</v>
      </c>
      <c r="AO23" s="0" t="n">
        <v>39.8</v>
      </c>
      <c r="AP23" s="0" t="n">
        <v>39.8</v>
      </c>
      <c r="AQ23" s="0" t="n">
        <v>30.7</v>
      </c>
      <c r="AR23" s="0" t="n">
        <v>27.5</v>
      </c>
      <c r="AS23" s="0" t="n">
        <v>28</v>
      </c>
      <c r="AT23" s="0" t="n">
        <v>28.6</v>
      </c>
      <c r="AU23" s="0" t="n">
        <v>28.6</v>
      </c>
      <c r="AV23" s="0" t="n">
        <v>28.9</v>
      </c>
      <c r="AW23" s="0" t="n">
        <v>30.1</v>
      </c>
      <c r="AX23" s="0" t="n">
        <v>30.5</v>
      </c>
      <c r="AY23" s="0" t="n">
        <v>30.1</v>
      </c>
      <c r="AZ23" s="0" t="n">
        <v>27.3</v>
      </c>
      <c r="BA23" s="0" t="n">
        <v>25.3</v>
      </c>
      <c r="BB23" s="0" t="n">
        <v>25.2</v>
      </c>
      <c r="BC23" s="0" t="n">
        <v>26.7</v>
      </c>
      <c r="BD23" s="0" t="n">
        <v>27.3</v>
      </c>
      <c r="BE23" s="0" t="n">
        <v>28.3</v>
      </c>
      <c r="BF23" s="0" t="n">
        <v>27.1</v>
      </c>
      <c r="BG23" s="0" t="n">
        <v>28</v>
      </c>
      <c r="BH23" s="0" t="n">
        <v>20.9</v>
      </c>
      <c r="BI23" s="0" t="n">
        <v>19.5</v>
      </c>
      <c r="BJ23" s="0" t="n">
        <v>18.8</v>
      </c>
      <c r="BK23" s="0" t="n">
        <v>18.1</v>
      </c>
      <c r="BL23" s="0" t="n">
        <v>16.1</v>
      </c>
      <c r="BM23" s="0" t="n">
        <v>13.6</v>
      </c>
      <c r="BN23" s="0" t="n">
        <v>11.7</v>
      </c>
      <c r="BO23" s="0" t="n">
        <v>8.699999999999999</v>
      </c>
      <c r="BP23" s="0" t="n">
        <v>5.9</v>
      </c>
      <c r="BQ23" s="0" t="n">
        <v>5.5</v>
      </c>
      <c r="BR23" s="0" t="n">
        <v>22.5</v>
      </c>
      <c r="BS23" s="0" t="n">
        <v>24.4</v>
      </c>
      <c r="BT23" s="0" t="n">
        <v>24.3</v>
      </c>
      <c r="BU23" s="0" t="n">
        <v>24.3</v>
      </c>
      <c r="BV23" s="0" t="n">
        <v>22.7</v>
      </c>
      <c r="BW23" s="0" t="n">
        <v>20.9</v>
      </c>
      <c r="BX23" s="0" t="n">
        <v>18.6</v>
      </c>
      <c r="BY23" s="0" t="n">
        <v>17.8</v>
      </c>
      <c r="BZ23" s="0" t="n">
        <v>16.9</v>
      </c>
      <c r="CA23" s="0" t="n">
        <v>17.1</v>
      </c>
      <c r="CB23" s="0" t="n">
        <v>17.4</v>
      </c>
      <c r="CC23" s="0" t="n">
        <v>18.7</v>
      </c>
      <c r="CD23" s="0" t="n">
        <v>17.5</v>
      </c>
      <c r="CE23" s="0" t="n">
        <v>34</v>
      </c>
      <c r="CF23" s="0" t="n">
        <v>33.8</v>
      </c>
      <c r="CG23" s="0" t="n">
        <v>29.9</v>
      </c>
      <c r="CH23" s="0" t="n">
        <v>29.4</v>
      </c>
      <c r="CI23" s="0" t="n">
        <v>29.1</v>
      </c>
      <c r="CJ23" s="0" t="n">
        <v>26.5</v>
      </c>
      <c r="CK23" s="0" t="n">
        <v>37.2</v>
      </c>
      <c r="CL23" s="0" t="n">
        <v>37.6</v>
      </c>
      <c r="CM23" s="0" t="n">
        <v>38.4</v>
      </c>
      <c r="CN23" s="0" t="n">
        <v>37.5</v>
      </c>
      <c r="CO23" s="0" t="n">
        <v>38.3</v>
      </c>
      <c r="CP23" s="0" t="n">
        <v>36.1</v>
      </c>
      <c r="CQ23" s="0" t="n">
        <v>34.7</v>
      </c>
      <c r="CR23" s="0" t="n">
        <v>35.9</v>
      </c>
      <c r="CS23" s="0" t="n">
        <v>38</v>
      </c>
      <c r="CT23" s="0" t="n">
        <v>39.4</v>
      </c>
      <c r="CU23" s="0" t="n">
        <v>36.3</v>
      </c>
      <c r="CV23" s="0" t="n">
        <v>36.3</v>
      </c>
      <c r="CW23" s="0" t="n">
        <v>41</v>
      </c>
      <c r="CX23" s="0" t="n">
        <v>41.6</v>
      </c>
      <c r="CY23" s="0" t="n">
        <v>37.8</v>
      </c>
      <c r="CZ23" s="0" t="n">
        <v>36.6</v>
      </c>
      <c r="DA23" s="0" t="n">
        <v>36.6</v>
      </c>
      <c r="DB23" s="0" t="n">
        <v>35.3</v>
      </c>
      <c r="DC23" s="0" t="n">
        <v>35.4</v>
      </c>
      <c r="DD23" s="0" t="n">
        <v>37.1</v>
      </c>
      <c r="DE23" s="0" t="n">
        <v>43.6</v>
      </c>
      <c r="DF23" s="0" t="n">
        <v>43.6</v>
      </c>
      <c r="DG23" s="0" t="n">
        <v>38.1</v>
      </c>
      <c r="DH23" s="0" t="n">
        <v>37.3</v>
      </c>
      <c r="DI23" s="0" t="n">
        <v>37.3</v>
      </c>
      <c r="DJ23" s="0" t="n">
        <v>38.3</v>
      </c>
      <c r="DK23" s="0" t="n">
        <v>40.3</v>
      </c>
      <c r="DL23" s="0" t="n">
        <v>38.5</v>
      </c>
      <c r="DM23" s="0" t="n">
        <v>38.5</v>
      </c>
      <c r="DN23" s="0" t="n">
        <v>39.9</v>
      </c>
      <c r="DO23" s="0" t="n">
        <v>42.7</v>
      </c>
      <c r="DP23" s="0" t="n">
        <v>43.7</v>
      </c>
      <c r="DQ23" s="0" t="n">
        <v>43.7</v>
      </c>
      <c r="DR23" s="0" t="n">
        <v>44.7</v>
      </c>
      <c r="DS23" s="0" t="n">
        <v>44.4</v>
      </c>
      <c r="DT23" s="0" t="n">
        <v>57.5</v>
      </c>
      <c r="DU23" s="0" t="n">
        <v>48.3</v>
      </c>
      <c r="DV23" s="0" t="n">
        <v>46.9</v>
      </c>
      <c r="DW23" s="0" t="n">
        <v>42.7</v>
      </c>
      <c r="DX23" s="0" t="n">
        <v>41.9</v>
      </c>
      <c r="DY23" s="0" t="n">
        <v>41.9</v>
      </c>
      <c r="DZ23" s="0" t="n">
        <v>41.9</v>
      </c>
      <c r="EA23" s="0" t="n">
        <v>41.9</v>
      </c>
      <c r="EB23" s="0" t="n">
        <v>31.7</v>
      </c>
      <c r="EC23" s="0" t="n">
        <v>32.2</v>
      </c>
      <c r="ED23" s="0" t="n">
        <v>38.7</v>
      </c>
      <c r="EE23" s="0" t="n">
        <v>41.7</v>
      </c>
      <c r="EF23" s="0" t="n">
        <v>41.7</v>
      </c>
      <c r="EG23" s="0" t="n">
        <v>42.2</v>
      </c>
      <c r="EH23" s="0" t="n">
        <v>42.2</v>
      </c>
      <c r="EI23" s="0" t="n">
        <v>35.3</v>
      </c>
      <c r="EJ23" s="0" t="n">
        <v>33</v>
      </c>
      <c r="EK23" s="0" t="n">
        <v>33.8</v>
      </c>
      <c r="EL23" s="0" t="n">
        <v>34.1</v>
      </c>
      <c r="EM23" s="0" t="n">
        <v>45.1</v>
      </c>
      <c r="EN23" s="0" t="n">
        <v>45.9</v>
      </c>
      <c r="EO23" s="0" t="n">
        <v>48.8</v>
      </c>
      <c r="EP23" s="0" t="n">
        <v>46.4</v>
      </c>
      <c r="EQ23" s="0" t="n">
        <v>46.4</v>
      </c>
      <c r="ER23" s="0" t="n">
        <v>40.7</v>
      </c>
      <c r="ES23" s="0" t="n">
        <v>39.3</v>
      </c>
      <c r="ET23" s="0" t="n">
        <v>40.8</v>
      </c>
      <c r="EU23" s="0" t="n">
        <v>40.8</v>
      </c>
      <c r="EV23" s="0" t="n">
        <v>53.2</v>
      </c>
      <c r="EW23" s="0" t="n">
        <v>53.2</v>
      </c>
      <c r="EX23" s="0" t="n">
        <v>61.9</v>
      </c>
      <c r="EY23" s="0" t="n">
        <v>65.90000000000001</v>
      </c>
      <c r="EZ23" s="0" t="n">
        <v>69.59999999999999</v>
      </c>
      <c r="FA23" s="0" t="n">
        <v>67.90000000000001</v>
      </c>
      <c r="FB23" s="0" t="n">
        <v>68.3</v>
      </c>
      <c r="FC23" s="0" t="n">
        <v>73.5</v>
      </c>
      <c r="FD23" s="0" t="n">
        <v>66.3</v>
      </c>
      <c r="FE23" s="0" t="n">
        <v>66.3</v>
      </c>
      <c r="FF23" s="0" t="n">
        <v>60.4</v>
      </c>
      <c r="FG23" s="0" t="n">
        <v>50.1</v>
      </c>
      <c r="FH23" s="0" t="n">
        <v>47.6</v>
      </c>
      <c r="FI23" s="0" t="n">
        <v>43.8</v>
      </c>
      <c r="FJ23" s="0" t="n">
        <v>42</v>
      </c>
      <c r="FK23" s="0" t="n">
        <v>38.8</v>
      </c>
      <c r="FL23" s="0" t="n">
        <v>39.1</v>
      </c>
      <c r="FM23" s="0" t="n">
        <v>39.1</v>
      </c>
      <c r="FN23" s="0" t="n">
        <v>40.5</v>
      </c>
      <c r="FO23" s="0" t="n">
        <v>37.9</v>
      </c>
      <c r="FP23" s="0" t="n">
        <v>33.2</v>
      </c>
      <c r="FQ23" s="0" t="n">
        <v>32.4</v>
      </c>
      <c r="FR23" s="0" t="n">
        <v>32.4</v>
      </c>
      <c r="FS23" s="0" t="n">
        <v>32.4</v>
      </c>
      <c r="FT23" s="0" t="n">
        <v>33.8</v>
      </c>
      <c r="FU23" s="0" t="n">
        <v>33.8</v>
      </c>
      <c r="FV23" s="0" t="n">
        <v>31.3</v>
      </c>
      <c r="FW23" s="0" t="n">
        <v>31.3</v>
      </c>
      <c r="FX23" s="0" t="n">
        <v>31.3</v>
      </c>
      <c r="FY23" s="0" t="n">
        <v>53.8</v>
      </c>
      <c r="FZ23" s="0" t="n">
        <v>54.4</v>
      </c>
      <c r="GA23" s="0" t="n">
        <v>56.1</v>
      </c>
      <c r="GB23" s="0" t="n">
        <v>50.6</v>
      </c>
      <c r="GC23" s="0" t="n">
        <v>50.6</v>
      </c>
      <c r="GD23" s="0" t="n">
        <v>51.5</v>
      </c>
      <c r="GE23" s="0" t="n">
        <v>44.7</v>
      </c>
      <c r="GF23" s="0" t="n">
        <v>44.7</v>
      </c>
      <c r="GG23" s="0" t="n">
        <v>44.7</v>
      </c>
      <c r="GH23" s="0" t="n">
        <v>50.5</v>
      </c>
      <c r="GI23" s="0" t="n">
        <v>52</v>
      </c>
      <c r="GJ23" s="0" t="n">
        <v>53.4</v>
      </c>
      <c r="GK23" s="0" t="n">
        <v>60</v>
      </c>
      <c r="GL23" s="0" t="n">
        <v>63.4</v>
      </c>
      <c r="GM23" s="0" t="n">
        <v>63.4</v>
      </c>
      <c r="GN23" s="0" t="n">
        <v>53.4</v>
      </c>
      <c r="GO23" s="0" t="n">
        <v>53.4</v>
      </c>
      <c r="GP23" s="0" t="n">
        <v>59.2</v>
      </c>
      <c r="GQ23" s="0" t="n">
        <v>57</v>
      </c>
      <c r="GR23" s="0" t="n">
        <v>55</v>
      </c>
      <c r="GS23" s="0" t="n">
        <v>55.7</v>
      </c>
      <c r="GT23" s="0" t="n">
        <v>48</v>
      </c>
      <c r="GU23" s="0" t="n">
        <v>44.5</v>
      </c>
      <c r="GV23" s="0" t="n">
        <v>41.8</v>
      </c>
      <c r="GW23" s="0" t="n">
        <v>40.3</v>
      </c>
      <c r="GX23" s="0" t="n">
        <v>41.3</v>
      </c>
      <c r="GY23" s="0" t="n">
        <v>40.9</v>
      </c>
      <c r="GZ23" s="0" t="n">
        <v>40.9</v>
      </c>
      <c r="HA23" s="0" t="n">
        <v>38.3</v>
      </c>
      <c r="HB23" s="0" t="n">
        <v>38.3</v>
      </c>
      <c r="HC23" s="0" t="n">
        <v>33.6</v>
      </c>
      <c r="HD23" s="0" t="n">
        <v>30</v>
      </c>
      <c r="HE23" s="0" t="n">
        <v>29.8</v>
      </c>
      <c r="HF23" s="0" t="n">
        <v>31</v>
      </c>
      <c r="HG23" s="0" t="n">
        <v>29.1</v>
      </c>
      <c r="HH23" s="0" t="n">
        <v>38.5</v>
      </c>
      <c r="HI23" s="0" t="n">
        <v>38.5</v>
      </c>
      <c r="HJ23" s="0" t="n">
        <v>34.7</v>
      </c>
      <c r="HK23" s="0" t="n">
        <v>32.5</v>
      </c>
      <c r="HL23" s="0" t="n">
        <v>28</v>
      </c>
      <c r="HM23" s="0" t="n">
        <v>18.5</v>
      </c>
      <c r="HN23" s="0" t="n">
        <v>18.5</v>
      </c>
      <c r="HO23" s="0" t="n">
        <v>14.6</v>
      </c>
      <c r="HP23" s="0" t="n">
        <v>22.7</v>
      </c>
      <c r="HQ23" s="0" t="n">
        <v>22.7</v>
      </c>
      <c r="HR23" s="0" t="n">
        <v>22.7</v>
      </c>
      <c r="HS23" s="0" t="n">
        <v>22.7</v>
      </c>
      <c r="HT23" s="0" t="n">
        <v>25.4</v>
      </c>
      <c r="HU23" s="0" t="n">
        <v>24.1</v>
      </c>
      <c r="HV23" s="0" t="n">
        <v>22.9</v>
      </c>
      <c r="HW23" s="0" t="n">
        <v>23.9</v>
      </c>
      <c r="HX23" s="0" t="n">
        <v>24.7</v>
      </c>
      <c r="HY23" s="0" t="n">
        <v>26.4</v>
      </c>
      <c r="HZ23" s="0" t="n">
        <v>25.9</v>
      </c>
      <c r="IA23" s="0" t="n">
        <v>25.8</v>
      </c>
      <c r="IB23" s="0" t="n">
        <v>24.8</v>
      </c>
      <c r="IC23" s="0" t="n">
        <v>24.5</v>
      </c>
      <c r="ID23" s="0" t="n">
        <v>21.8</v>
      </c>
      <c r="IE23" s="0" t="n">
        <v>20.3</v>
      </c>
      <c r="IF23" t="n">
        <v>21.4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53.9</v>
      </c>
      <c r="F24" s="0" t="n">
        <v>48.4</v>
      </c>
      <c r="G24" s="0" t="n">
        <v>48.8</v>
      </c>
      <c r="H24" s="0" t="n">
        <v>46.1</v>
      </c>
      <c r="I24" s="0" t="n">
        <v>38.4</v>
      </c>
      <c r="J24" s="0" t="n">
        <v>39.3</v>
      </c>
      <c r="K24" s="0" t="n">
        <v>32.3</v>
      </c>
      <c r="L24" s="0" t="n">
        <v>26.7</v>
      </c>
      <c r="M24" s="0" t="n">
        <v>26.7</v>
      </c>
      <c r="N24" s="0" t="n">
        <v>26.7</v>
      </c>
      <c r="O24" s="0" t="n">
        <v>20</v>
      </c>
      <c r="P24" s="0" t="n">
        <v>19.2</v>
      </c>
      <c r="Q24" s="0" t="n">
        <v>16.5</v>
      </c>
      <c r="R24" s="0" t="n">
        <v>15.8</v>
      </c>
      <c r="S24" s="0" t="n">
        <v>15.5</v>
      </c>
      <c r="T24" s="0" t="n">
        <v>13.8</v>
      </c>
      <c r="U24" s="0" t="n">
        <v>12.6</v>
      </c>
      <c r="V24" s="0" t="n">
        <v>11.2</v>
      </c>
      <c r="W24" s="0" t="n">
        <v>9.5</v>
      </c>
      <c r="X24" s="0" t="n">
        <v>6.5</v>
      </c>
      <c r="Y24" s="0" t="n">
        <v>6.6</v>
      </c>
      <c r="Z24" s="0" t="n">
        <v>4.7</v>
      </c>
      <c r="AA24" s="0" t="n">
        <v>4.9</v>
      </c>
      <c r="AB24" s="0" t="n">
        <v>0.8</v>
      </c>
      <c r="AC24" s="0" t="n">
        <v>0.8</v>
      </c>
      <c r="AD24" s="0" t="n">
        <v>0.8</v>
      </c>
      <c r="AE24" s="0" t="n">
        <v>0.8</v>
      </c>
      <c r="AF24" s="0" t="n">
        <v>0.4</v>
      </c>
      <c r="AG24" s="0" t="n">
        <v>0.8</v>
      </c>
      <c r="AH24" s="0" t="n">
        <v>0.9</v>
      </c>
      <c r="AI24" s="0" t="n">
        <v>0.9</v>
      </c>
      <c r="AJ24" s="0" t="n">
        <v>0.9</v>
      </c>
      <c r="AK24" s="0" t="n">
        <v>0.9</v>
      </c>
      <c r="AL24" s="0" t="n">
        <v>16.3</v>
      </c>
      <c r="AM24" s="0" t="n">
        <v>16</v>
      </c>
      <c r="AN24" s="0" t="n">
        <v>15.8</v>
      </c>
      <c r="AO24" s="0" t="n">
        <v>16.1</v>
      </c>
      <c r="AP24" s="0" t="n">
        <v>16.1</v>
      </c>
      <c r="AQ24" s="0" t="n">
        <v>43.4</v>
      </c>
      <c r="AR24" s="0" t="n">
        <v>33.1</v>
      </c>
      <c r="AS24" s="0" t="n">
        <v>35.2</v>
      </c>
      <c r="AT24" s="0" t="n">
        <v>29.5</v>
      </c>
      <c r="AU24" s="0" t="n">
        <v>29.5</v>
      </c>
      <c r="AV24" s="0" t="n">
        <v>28.7</v>
      </c>
      <c r="AW24" s="0" t="n">
        <v>26.8</v>
      </c>
      <c r="AX24" s="0" t="n">
        <v>28.8</v>
      </c>
      <c r="AY24" s="0" t="n">
        <v>41.8</v>
      </c>
      <c r="AZ24" s="0" t="n">
        <v>63.3</v>
      </c>
      <c r="BA24" s="0" t="n">
        <v>57.8</v>
      </c>
      <c r="BB24" s="0" t="n">
        <v>90</v>
      </c>
      <c r="BC24" s="0" t="n">
        <v>99</v>
      </c>
      <c r="BD24" s="0" t="n">
        <v>88.3</v>
      </c>
      <c r="BE24" s="0" t="n">
        <v>80.7</v>
      </c>
      <c r="BF24" s="0" t="n">
        <v>69.7</v>
      </c>
      <c r="BG24" s="0" t="n">
        <v>71.40000000000001</v>
      </c>
      <c r="BH24" s="0" t="n">
        <v>77.40000000000001</v>
      </c>
      <c r="BI24" s="0" t="n">
        <v>84.5</v>
      </c>
      <c r="BJ24" s="0" t="n">
        <v>79.5</v>
      </c>
      <c r="BK24" s="0" t="n">
        <v>80.8</v>
      </c>
      <c r="BL24" s="0" t="n">
        <v>75.90000000000001</v>
      </c>
      <c r="BM24" s="0" t="n">
        <v>72.7</v>
      </c>
      <c r="BN24" s="0" t="n">
        <v>69.5</v>
      </c>
      <c r="BO24" s="0" t="n">
        <v>59.9</v>
      </c>
      <c r="BP24" s="0" t="n">
        <v>60.7</v>
      </c>
      <c r="BQ24" s="0" t="n">
        <v>57.5</v>
      </c>
      <c r="BR24" s="0" t="n">
        <v>58.4</v>
      </c>
      <c r="BS24" s="0" t="n">
        <v>60.7</v>
      </c>
      <c r="BT24" s="0" t="n">
        <v>57.2</v>
      </c>
      <c r="BU24" s="0" t="n">
        <v>57.2</v>
      </c>
      <c r="BV24" s="0" t="n">
        <v>53.4</v>
      </c>
      <c r="BW24" s="0" t="n">
        <v>45.1</v>
      </c>
      <c r="BX24" s="0" t="n">
        <v>47.1</v>
      </c>
      <c r="BY24" s="0" t="n">
        <v>43.5</v>
      </c>
      <c r="BZ24" s="0" t="n">
        <v>44.4</v>
      </c>
      <c r="CA24" s="0" t="n">
        <v>46.6</v>
      </c>
      <c r="CB24" s="0" t="n">
        <v>47</v>
      </c>
      <c r="CC24" s="0" t="n">
        <v>42.1</v>
      </c>
      <c r="CD24" s="0" t="n">
        <v>41.3</v>
      </c>
      <c r="CE24" s="0" t="n">
        <v>43.4</v>
      </c>
      <c r="CF24" s="0" t="n">
        <v>44.8</v>
      </c>
      <c r="CG24" s="0" t="n">
        <v>41.7</v>
      </c>
      <c r="CH24" s="0" t="n">
        <v>44.7</v>
      </c>
      <c r="CI24" s="0" t="n">
        <v>43.3</v>
      </c>
      <c r="CJ24" s="0" t="n">
        <v>43.3</v>
      </c>
      <c r="CK24" s="0" t="n">
        <v>44.3</v>
      </c>
      <c r="CL24" s="0" t="n">
        <v>45.5</v>
      </c>
      <c r="CM24" s="0" t="n">
        <v>48.6</v>
      </c>
      <c r="CN24" s="0" t="n">
        <v>47.6</v>
      </c>
      <c r="CO24" s="0" t="n">
        <v>48</v>
      </c>
      <c r="CP24" s="0" t="n">
        <v>50.4</v>
      </c>
      <c r="CQ24" s="0" t="n">
        <v>53.6</v>
      </c>
      <c r="CR24" s="0" t="n">
        <v>54.7</v>
      </c>
      <c r="CS24" s="0" t="n">
        <v>55.5</v>
      </c>
      <c r="CT24" s="0" t="n">
        <v>53.3</v>
      </c>
      <c r="CU24" s="0" t="n">
        <v>55.8</v>
      </c>
      <c r="CV24" s="0" t="n">
        <v>55.8</v>
      </c>
      <c r="CW24" s="0" t="n">
        <v>53.5</v>
      </c>
      <c r="CX24" s="0" t="n">
        <v>55.2</v>
      </c>
      <c r="CY24" s="0" t="n">
        <v>49.3</v>
      </c>
      <c r="CZ24" s="0" t="n">
        <v>46.1</v>
      </c>
      <c r="DA24" s="0" t="n">
        <v>46.1</v>
      </c>
      <c r="DB24" s="0" t="n">
        <v>46.6</v>
      </c>
      <c r="DC24" s="0" t="n">
        <v>49.5</v>
      </c>
      <c r="DD24" s="0" t="n">
        <v>48.2</v>
      </c>
      <c r="DE24" s="0" t="n">
        <v>47.2</v>
      </c>
      <c r="DF24" s="0" t="n">
        <v>47.2</v>
      </c>
      <c r="DG24" s="0" t="n">
        <v>53.3</v>
      </c>
      <c r="DH24" s="0" t="n">
        <v>54.1</v>
      </c>
      <c r="DI24" s="0" t="n">
        <v>54.1</v>
      </c>
      <c r="DJ24" s="0" t="n">
        <v>61.9</v>
      </c>
      <c r="DK24" s="0" t="n">
        <v>69</v>
      </c>
      <c r="DL24" s="0" t="n">
        <v>66.2</v>
      </c>
      <c r="DM24" s="0" t="n">
        <v>66.2</v>
      </c>
      <c r="DN24" s="0" t="n">
        <v>75.2</v>
      </c>
      <c r="DO24" s="0" t="n">
        <v>69</v>
      </c>
      <c r="DP24" s="0" t="n">
        <v>69.90000000000001</v>
      </c>
      <c r="DQ24" s="0" t="n">
        <v>69.90000000000001</v>
      </c>
      <c r="DR24" s="0" t="n">
        <v>78.90000000000001</v>
      </c>
      <c r="DS24" s="0" t="n">
        <v>72.59999999999999</v>
      </c>
      <c r="DT24" s="0" t="n">
        <v>74</v>
      </c>
      <c r="DU24" s="0" t="n">
        <v>58</v>
      </c>
      <c r="DV24" s="0" t="n">
        <v>57.3</v>
      </c>
      <c r="DW24" s="0" t="n">
        <v>57.3</v>
      </c>
      <c r="DX24" s="0" t="n">
        <v>60</v>
      </c>
      <c r="DY24" s="0" t="n">
        <v>60</v>
      </c>
      <c r="DZ24" s="0" t="n">
        <v>60</v>
      </c>
      <c r="EA24" s="0" t="n">
        <v>60</v>
      </c>
      <c r="EB24" s="0" t="n">
        <v>42.6</v>
      </c>
      <c r="EC24" s="0" t="n">
        <v>48.5</v>
      </c>
      <c r="ED24" s="0" t="n">
        <v>48</v>
      </c>
      <c r="EE24" s="0" t="n">
        <v>48.8</v>
      </c>
      <c r="EF24" s="0" t="n">
        <v>48.8</v>
      </c>
      <c r="EG24" s="0" t="n">
        <v>36.8</v>
      </c>
      <c r="EH24" s="0" t="n">
        <v>36.8</v>
      </c>
      <c r="EI24" s="0" t="n">
        <v>30.5</v>
      </c>
      <c r="EJ24" s="0" t="n">
        <v>29.7</v>
      </c>
      <c r="EK24" s="0" t="n">
        <v>26.3</v>
      </c>
      <c r="EL24" s="0" t="n">
        <v>23.3</v>
      </c>
      <c r="EM24" s="0" t="n">
        <v>19</v>
      </c>
      <c r="EN24" s="0" t="n">
        <v>15.5</v>
      </c>
      <c r="EO24" s="0" t="n">
        <v>14.5</v>
      </c>
      <c r="EP24" s="0" t="n">
        <v>13.3</v>
      </c>
      <c r="EQ24" s="0" t="n">
        <v>13.3</v>
      </c>
      <c r="ER24" s="0" t="n">
        <v>9.9</v>
      </c>
      <c r="ES24" s="0" t="n">
        <v>8.9</v>
      </c>
      <c r="ET24" s="0" t="n">
        <v>8.800000000000001</v>
      </c>
      <c r="EU24" s="0" t="n">
        <v>8.800000000000001</v>
      </c>
      <c r="EV24" s="0" t="n">
        <v>22.5</v>
      </c>
      <c r="EW24" s="0" t="n">
        <v>22.5</v>
      </c>
      <c r="EX24" s="0" t="n">
        <v>24</v>
      </c>
      <c r="EY24" s="0" t="n">
        <v>24.3</v>
      </c>
      <c r="EZ24" s="0" t="n">
        <v>22.9</v>
      </c>
      <c r="FA24" s="0" t="n">
        <v>43.9</v>
      </c>
      <c r="FB24" s="0" t="n">
        <v>48.5</v>
      </c>
      <c r="FC24" s="0" t="n">
        <v>48</v>
      </c>
      <c r="FD24" s="0" t="n">
        <v>48.6</v>
      </c>
      <c r="FE24" s="0" t="n">
        <v>48.6</v>
      </c>
      <c r="FF24" s="0" t="n">
        <v>44.8</v>
      </c>
      <c r="FG24" s="0" t="n">
        <v>42.6</v>
      </c>
      <c r="FH24" s="0" t="n">
        <v>42.7</v>
      </c>
      <c r="FI24" s="0" t="n">
        <v>42.4</v>
      </c>
      <c r="FJ24" s="0" t="n">
        <v>46.8</v>
      </c>
      <c r="FK24" s="0" t="n">
        <v>46.6</v>
      </c>
      <c r="FL24" s="0" t="n">
        <v>44.7</v>
      </c>
      <c r="FM24" s="0" t="n">
        <v>44.7</v>
      </c>
      <c r="FN24" s="0" t="n">
        <v>48.4</v>
      </c>
      <c r="FO24" s="0" t="n">
        <v>46.7</v>
      </c>
      <c r="FP24" s="0" t="n">
        <v>48.9</v>
      </c>
      <c r="FQ24" s="0" t="n">
        <v>44.7</v>
      </c>
      <c r="FR24" s="0" t="n">
        <v>44.7</v>
      </c>
      <c r="FS24" s="0" t="n">
        <v>44.7</v>
      </c>
      <c r="FT24" s="0" t="n">
        <v>49.6</v>
      </c>
      <c r="FU24" s="0" t="n">
        <v>49.6</v>
      </c>
      <c r="FV24" s="0" t="n">
        <v>47.7</v>
      </c>
      <c r="FW24" s="0" t="n">
        <v>47.7</v>
      </c>
      <c r="FX24" s="0" t="n">
        <v>47.7</v>
      </c>
      <c r="FY24" s="0" t="n">
        <v>48.6</v>
      </c>
      <c r="FZ24" s="0" t="n">
        <v>49.8</v>
      </c>
      <c r="GA24" s="0" t="n">
        <v>52.3</v>
      </c>
      <c r="GB24" s="0" t="n">
        <v>48.3</v>
      </c>
      <c r="GC24" s="0" t="n">
        <v>48.3</v>
      </c>
      <c r="GD24" s="0" t="n">
        <v>47.7</v>
      </c>
      <c r="GE24" s="0" t="n">
        <v>35.1</v>
      </c>
      <c r="GF24" s="0" t="n">
        <v>35.1</v>
      </c>
      <c r="GG24" s="0" t="n">
        <v>35.1</v>
      </c>
      <c r="GH24" s="0" t="n">
        <v>29.2</v>
      </c>
      <c r="GI24" s="0" t="n">
        <v>31.5</v>
      </c>
      <c r="GJ24" s="0" t="n">
        <v>29.1</v>
      </c>
      <c r="GK24" s="0" t="n">
        <v>29.1</v>
      </c>
      <c r="GL24" s="0" t="n">
        <v>22.4</v>
      </c>
      <c r="GM24" s="0" t="n">
        <v>22.4</v>
      </c>
      <c r="GN24" s="0" t="n">
        <v>19.3</v>
      </c>
      <c r="GO24" s="0" t="n">
        <v>19.3</v>
      </c>
      <c r="GP24" s="0" t="n">
        <v>21.7</v>
      </c>
      <c r="GQ24" s="0" t="n">
        <v>23.5</v>
      </c>
      <c r="GR24" s="0" t="n">
        <v>21</v>
      </c>
      <c r="GS24" s="0" t="n">
        <v>21</v>
      </c>
      <c r="GT24" s="0" t="n">
        <v>20</v>
      </c>
      <c r="GU24" s="0" t="n">
        <v>18.6</v>
      </c>
      <c r="GV24" s="0" t="n">
        <v>19</v>
      </c>
      <c r="GW24" s="0" t="n">
        <v>16.8</v>
      </c>
      <c r="GX24" s="0" t="n">
        <v>15.9</v>
      </c>
      <c r="GY24" s="0" t="n">
        <v>15.8</v>
      </c>
      <c r="GZ24" s="0" t="n">
        <v>15.8</v>
      </c>
      <c r="HA24" s="0" t="n">
        <v>13.3</v>
      </c>
      <c r="HB24" s="0" t="n">
        <v>13.3</v>
      </c>
      <c r="HC24" s="0" t="n">
        <v>13.3</v>
      </c>
      <c r="HD24" s="0" t="n">
        <v>14</v>
      </c>
      <c r="HE24" s="0" t="n">
        <v>14.1</v>
      </c>
      <c r="HF24" s="0" t="n">
        <v>11.6</v>
      </c>
      <c r="HG24" s="0" t="n">
        <v>9.199999999999999</v>
      </c>
      <c r="HH24" s="0" t="n">
        <v>38.8</v>
      </c>
      <c r="HI24" s="0" t="n">
        <v>38.8</v>
      </c>
      <c r="HJ24" s="0" t="n">
        <v>31.4</v>
      </c>
      <c r="HK24" s="0" t="n">
        <v>27</v>
      </c>
      <c r="HL24" s="0" t="n">
        <v>26.5</v>
      </c>
      <c r="HM24" s="0" t="n">
        <v>26</v>
      </c>
      <c r="HN24" s="0" t="n">
        <v>23.5</v>
      </c>
      <c r="HO24" s="0" t="n">
        <v>26.8</v>
      </c>
      <c r="HP24" s="0" t="n">
        <v>36.3</v>
      </c>
      <c r="HQ24" s="0" t="n">
        <v>36.3</v>
      </c>
      <c r="HR24" s="0" t="n">
        <v>36.3</v>
      </c>
      <c r="HS24" s="0" t="n">
        <v>36.3</v>
      </c>
      <c r="HT24" s="0" t="n">
        <v>40.8</v>
      </c>
      <c r="HU24" s="0" t="n">
        <v>39.9</v>
      </c>
      <c r="HV24" s="0" t="n">
        <v>40.9</v>
      </c>
      <c r="HW24" s="0" t="n">
        <v>38.6</v>
      </c>
      <c r="HX24" s="0" t="n">
        <v>41.7</v>
      </c>
      <c r="HY24" s="0" t="n">
        <v>39.6</v>
      </c>
      <c r="HZ24" s="0" t="n">
        <v>40.2</v>
      </c>
      <c r="IA24" s="0" t="n">
        <v>41</v>
      </c>
      <c r="IB24" s="0" t="n">
        <v>43.1</v>
      </c>
      <c r="IC24" s="0" t="n">
        <v>41.3</v>
      </c>
      <c r="ID24" s="0" t="n">
        <v>40.1</v>
      </c>
      <c r="IE24" s="0" t="n">
        <v>28</v>
      </c>
      <c r="IF24" t="n">
        <v>28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26.3</v>
      </c>
      <c r="F25" s="0" t="n">
        <v>28</v>
      </c>
      <c r="G25" s="0" t="n">
        <v>26.8</v>
      </c>
      <c r="H25" s="0" t="n">
        <v>42.6</v>
      </c>
      <c r="I25" s="0" t="n">
        <v>40.5</v>
      </c>
      <c r="J25" s="0" t="n">
        <v>40.7</v>
      </c>
      <c r="K25" s="0" t="n">
        <v>39.7</v>
      </c>
      <c r="L25" s="0" t="n">
        <v>70.8</v>
      </c>
      <c r="M25" s="0" t="n">
        <v>70.8</v>
      </c>
      <c r="N25" s="0" t="n">
        <v>70.8</v>
      </c>
      <c r="O25" s="0" t="n">
        <v>40</v>
      </c>
      <c r="P25" s="0" t="n">
        <v>40</v>
      </c>
      <c r="Q25" s="0" t="n">
        <v>39.4</v>
      </c>
      <c r="R25" s="0" t="n">
        <v>34.3</v>
      </c>
      <c r="S25" s="0" t="n">
        <v>34.3</v>
      </c>
      <c r="T25" s="0" t="n">
        <v>41.7</v>
      </c>
      <c r="U25" s="0" t="n">
        <v>43.6</v>
      </c>
      <c r="V25" s="0" t="n">
        <v>69.5</v>
      </c>
      <c r="W25" s="0" t="n">
        <v>49.1</v>
      </c>
      <c r="X25" s="0" t="n">
        <v>51.8</v>
      </c>
      <c r="Y25" s="0" t="n">
        <v>54.5</v>
      </c>
      <c r="Z25" s="0" t="n">
        <v>74.09999999999999</v>
      </c>
      <c r="AA25" s="0" t="n">
        <v>77.59999999999999</v>
      </c>
      <c r="AB25" s="0" t="n">
        <v>86.2</v>
      </c>
      <c r="AC25" s="0" t="n">
        <v>90</v>
      </c>
      <c r="AD25" s="0" t="n">
        <v>93.8</v>
      </c>
      <c r="AE25" s="0" t="n">
        <v>146.2</v>
      </c>
      <c r="AF25" s="0" t="n">
        <v>303.8</v>
      </c>
      <c r="AG25" s="0" t="n">
        <v>315</v>
      </c>
      <c r="AH25" s="0" t="n">
        <v>180.2</v>
      </c>
      <c r="AI25" s="0" t="n">
        <v>130.5</v>
      </c>
      <c r="AJ25" s="0" t="n">
        <v>130.2</v>
      </c>
      <c r="AK25" s="0" t="n">
        <v>134.4</v>
      </c>
      <c r="AL25" s="0" t="n">
        <v>138.6</v>
      </c>
      <c r="AM25" s="0" t="n">
        <v>147.9</v>
      </c>
      <c r="AN25" s="0" t="n">
        <v>203</v>
      </c>
      <c r="AO25" s="0" t="n">
        <v>223.7</v>
      </c>
      <c r="AP25" s="0" t="n">
        <v>223.7</v>
      </c>
      <c r="AQ25" s="0" t="n">
        <v>109.9</v>
      </c>
      <c r="AR25" s="0" t="n">
        <v>70.2</v>
      </c>
      <c r="AS25" s="0" t="n">
        <v>73.8</v>
      </c>
      <c r="AT25" s="0" t="n">
        <v>38.9</v>
      </c>
      <c r="AU25" s="0" t="n">
        <v>38.9</v>
      </c>
      <c r="AV25" s="0" t="n">
        <v>24.6</v>
      </c>
      <c r="AW25" s="0" t="n">
        <v>23.4</v>
      </c>
      <c r="AX25" s="0" t="n">
        <v>23.4</v>
      </c>
      <c r="AY25" s="0" t="n">
        <v>23.7</v>
      </c>
      <c r="AZ25" s="0" t="n">
        <v>23.7</v>
      </c>
      <c r="BA25" s="0" t="n">
        <v>25.6</v>
      </c>
      <c r="BB25" s="0" t="n">
        <v>25.7</v>
      </c>
      <c r="BC25" s="0" t="n">
        <v>25.7</v>
      </c>
      <c r="BD25" s="0" t="n">
        <v>27.8</v>
      </c>
      <c r="BE25" s="0" t="n">
        <v>27.8</v>
      </c>
      <c r="BF25" s="0" t="n">
        <v>28.2</v>
      </c>
      <c r="BG25" s="0" t="n">
        <v>28.2</v>
      </c>
      <c r="BH25" s="0" t="n">
        <v>31</v>
      </c>
      <c r="BI25" s="0" t="n">
        <v>31</v>
      </c>
      <c r="BJ25" s="0" t="n">
        <v>33.1</v>
      </c>
      <c r="BK25" s="0" t="n">
        <v>33.1</v>
      </c>
      <c r="BL25" s="0" t="n">
        <v>31</v>
      </c>
      <c r="BM25" s="0" t="n">
        <v>31</v>
      </c>
      <c r="BN25" s="0" t="n">
        <v>31</v>
      </c>
      <c r="BO25" s="0" t="n">
        <v>31</v>
      </c>
      <c r="BP25" s="0" t="n">
        <v>28.6</v>
      </c>
      <c r="BQ25" s="0" t="n">
        <v>28.6</v>
      </c>
      <c r="BR25" s="0" t="n">
        <v>32.9</v>
      </c>
      <c r="BS25" s="0" t="n">
        <v>29.5</v>
      </c>
      <c r="BT25" s="0" t="n">
        <v>31.7</v>
      </c>
      <c r="BU25" s="0" t="n">
        <v>31.7</v>
      </c>
      <c r="BV25" s="0" t="n">
        <v>68.59999999999999</v>
      </c>
      <c r="BW25" s="0" t="n">
        <v>58.9</v>
      </c>
      <c r="BX25" s="0" t="n">
        <v>76.09999999999999</v>
      </c>
      <c r="BY25" s="0" t="n">
        <v>94.5</v>
      </c>
      <c r="BZ25" s="0" t="n">
        <v>97.5</v>
      </c>
      <c r="CA25" s="0" t="n">
        <v>93.8</v>
      </c>
      <c r="CB25" s="0" t="n">
        <v>68.2</v>
      </c>
      <c r="CC25" s="0" t="n">
        <v>56.2</v>
      </c>
      <c r="CD25" s="0" t="n">
        <v>33</v>
      </c>
      <c r="CE25" s="0" t="n">
        <v>32.8</v>
      </c>
      <c r="CF25" s="0" t="n">
        <v>32.8</v>
      </c>
      <c r="CG25" s="0" t="n">
        <v>26</v>
      </c>
      <c r="CH25" s="0" t="n">
        <v>26</v>
      </c>
      <c r="CI25" s="0" t="n">
        <v>26.7</v>
      </c>
      <c r="CJ25" s="0" t="n">
        <v>27</v>
      </c>
      <c r="CK25" s="0" t="n">
        <v>29.2</v>
      </c>
      <c r="CL25" s="0" t="n">
        <v>30.5</v>
      </c>
      <c r="CM25" s="0" t="n">
        <v>25.8</v>
      </c>
      <c r="CN25" s="0" t="n">
        <v>25.8</v>
      </c>
      <c r="CO25" s="0" t="n">
        <v>24.3</v>
      </c>
      <c r="CP25" s="0" t="n">
        <v>26.5</v>
      </c>
      <c r="CQ25" s="0" t="n">
        <v>26.9</v>
      </c>
      <c r="CR25" s="0" t="n">
        <v>27.1</v>
      </c>
      <c r="CS25" s="0" t="n">
        <v>27.5</v>
      </c>
      <c r="CT25" s="0" t="n">
        <v>27.5</v>
      </c>
      <c r="CU25" s="0" t="n">
        <v>27.5</v>
      </c>
      <c r="CV25" s="0" t="n">
        <v>27.5</v>
      </c>
      <c r="CW25" s="0" t="n">
        <v>54.8</v>
      </c>
      <c r="CX25" s="0" t="n">
        <v>54.8</v>
      </c>
      <c r="CY25" s="0" t="n">
        <v>54.8</v>
      </c>
      <c r="CZ25" s="0" t="n">
        <v>54.8</v>
      </c>
      <c r="DA25" s="0" t="n">
        <v>54.8</v>
      </c>
      <c r="DB25" s="0" t="n">
        <v>71.59999999999999</v>
      </c>
      <c r="DC25" s="0" t="n">
        <v>107.4</v>
      </c>
      <c r="DD25" s="0" t="n">
        <v>107.4</v>
      </c>
      <c r="DE25" s="0" t="n">
        <v>71.59999999999999</v>
      </c>
      <c r="DF25" s="0" t="n">
        <v>71.59999999999999</v>
      </c>
      <c r="DG25" s="0" t="n">
        <v>94.90000000000001</v>
      </c>
      <c r="DH25" s="0" t="n">
        <v>219.4</v>
      </c>
      <c r="DI25" s="0" t="n">
        <v>219.4</v>
      </c>
      <c r="DJ25" s="0" t="n">
        <v>300</v>
      </c>
      <c r="DK25" s="0" t="n">
        <v>300</v>
      </c>
      <c r="DL25" s="0" t="n">
        <v>300</v>
      </c>
      <c r="DM25" s="0" t="n">
        <v>300</v>
      </c>
      <c r="DN25" s="0" t="n">
        <v>270</v>
      </c>
      <c r="DO25" s="0" t="n">
        <v>270</v>
      </c>
      <c r="DP25" s="0" t="n">
        <v>270</v>
      </c>
      <c r="DQ25" s="0" t="n">
        <v>270</v>
      </c>
      <c r="DR25" s="0" t="n">
        <v>870</v>
      </c>
      <c r="DS25" s="0" t="n">
        <v>810</v>
      </c>
      <c r="DT25" s="0" t="n">
        <v>136.4</v>
      </c>
      <c r="DU25" s="0" t="n">
        <v>136.4</v>
      </c>
      <c r="DV25" s="0" t="n">
        <v>136.4</v>
      </c>
      <c r="DW25" s="0" t="n">
        <v>136.4</v>
      </c>
      <c r="DX25" s="0" t="n">
        <v>166.7</v>
      </c>
      <c r="DY25" s="0" t="n">
        <v>166.7</v>
      </c>
      <c r="DZ25" s="0" t="n">
        <v>166.7</v>
      </c>
      <c r="EA25" s="0" t="n">
        <v>166.7</v>
      </c>
      <c r="EB25" s="0" t="n">
        <v>192</v>
      </c>
      <c r="EC25" s="0" t="n">
        <v>192</v>
      </c>
      <c r="ED25" s="0" t="n">
        <v>192</v>
      </c>
      <c r="EE25" s="0" t="n">
        <v>192</v>
      </c>
      <c r="EF25" s="0" t="n">
        <v>192</v>
      </c>
      <c r="EG25" s="0" t="n">
        <v>192</v>
      </c>
      <c r="EH25" s="0" t="n">
        <v>192</v>
      </c>
      <c r="EI25" s="0" t="n">
        <v>240</v>
      </c>
      <c r="EJ25" s="0" t="n">
        <v>160</v>
      </c>
      <c r="EK25" s="0" t="n">
        <v>160</v>
      </c>
      <c r="EL25" s="0" t="n">
        <v>160</v>
      </c>
      <c r="EM25" s="0" t="n">
        <v>115</v>
      </c>
      <c r="EN25" s="0" t="n">
        <v>115</v>
      </c>
      <c r="EO25" s="0" t="n">
        <v>115</v>
      </c>
      <c r="EP25" s="0" t="n">
        <v>110</v>
      </c>
      <c r="EQ25" s="0" t="n">
        <v>110</v>
      </c>
      <c r="ER25" s="0" t="n">
        <v>94.3</v>
      </c>
      <c r="ES25" s="0" t="n">
        <v>90</v>
      </c>
      <c r="ET25" s="0" t="n">
        <v>90</v>
      </c>
      <c r="EU25" s="0" t="n">
        <v>90</v>
      </c>
      <c r="EV25" s="0" t="n">
        <v>180</v>
      </c>
      <c r="EW25" s="0" t="n">
        <v>180</v>
      </c>
      <c r="EX25" s="0" t="n">
        <v>180</v>
      </c>
      <c r="EY25" s="0" t="n">
        <v>193.8</v>
      </c>
      <c r="EZ25" s="0" t="n">
        <v>126.3</v>
      </c>
      <c r="FA25" s="0" t="n">
        <v>96</v>
      </c>
      <c r="FB25" s="0" t="n">
        <v>96</v>
      </c>
      <c r="FC25" s="0" t="n">
        <v>100</v>
      </c>
      <c r="FD25" s="0" t="n">
        <v>100</v>
      </c>
      <c r="FE25" s="0" t="n">
        <v>100</v>
      </c>
      <c r="FF25" s="0" t="n">
        <v>95</v>
      </c>
      <c r="FG25" s="0" t="n">
        <v>99.09999999999999</v>
      </c>
      <c r="FH25" s="0" t="n">
        <v>81.40000000000001</v>
      </c>
      <c r="FI25" s="0" t="n">
        <v>81.40000000000001</v>
      </c>
      <c r="FJ25" s="0" t="n">
        <v>60</v>
      </c>
      <c r="FK25" s="0" t="n">
        <v>63.5</v>
      </c>
      <c r="FL25" s="0" t="n">
        <v>72</v>
      </c>
      <c r="FM25" s="0" t="n">
        <v>72</v>
      </c>
      <c r="FN25" s="0" t="n">
        <v>58.3</v>
      </c>
      <c r="FO25" s="0" t="n">
        <v>70.3</v>
      </c>
      <c r="FP25" s="0" t="n">
        <v>70.3</v>
      </c>
      <c r="FQ25" s="0" t="n">
        <v>68.59999999999999</v>
      </c>
      <c r="FR25" s="0" t="n">
        <v>68.59999999999999</v>
      </c>
      <c r="FS25" s="0" t="n">
        <v>68.59999999999999</v>
      </c>
      <c r="FT25" s="0" t="n">
        <v>83.5</v>
      </c>
      <c r="FU25" s="0" t="n">
        <v>83.5</v>
      </c>
      <c r="FV25" s="0" t="n">
        <v>87.3</v>
      </c>
      <c r="FW25" s="0" t="n">
        <v>87.3</v>
      </c>
      <c r="FX25" s="0" t="n">
        <v>87.3</v>
      </c>
      <c r="FY25" s="0" t="n">
        <v>91.40000000000001</v>
      </c>
      <c r="FZ25" s="0" t="n">
        <v>91.40000000000001</v>
      </c>
      <c r="GA25" s="0" t="n">
        <v>96</v>
      </c>
      <c r="GB25" s="0" t="n">
        <v>96</v>
      </c>
      <c r="GC25" s="0" t="n">
        <v>96</v>
      </c>
      <c r="GD25" s="0" t="n">
        <v>120</v>
      </c>
      <c r="GE25" s="0" t="n">
        <v>160</v>
      </c>
      <c r="GF25" s="0" t="n">
        <v>160</v>
      </c>
      <c r="GG25" s="0" t="n">
        <v>160</v>
      </c>
      <c r="GH25" s="0" t="n">
        <v>240</v>
      </c>
      <c r="GI25" s="0" t="n">
        <v>240</v>
      </c>
      <c r="GJ25" s="0" t="n">
        <v>480</v>
      </c>
      <c r="GK25" s="0" t="n">
        <v>480</v>
      </c>
      <c r="GL25" s="0" t="n">
        <v>480</v>
      </c>
      <c r="GM25" s="0" t="n">
        <v>480</v>
      </c>
      <c r="GN25" s="0" t="n">
        <v>999</v>
      </c>
      <c r="GO25" s="0" t="n">
        <v>999</v>
      </c>
      <c r="GP25" s="0" t="n">
        <v>999</v>
      </c>
      <c r="GQ25" s="0" t="n">
        <v>999</v>
      </c>
      <c r="GR25" s="0" t="n">
        <v>999</v>
      </c>
      <c r="GS25" s="0" t="n">
        <v>999</v>
      </c>
      <c r="GT25" s="0" t="n">
        <v>999</v>
      </c>
      <c r="GU25" s="0" t="n">
        <v>999</v>
      </c>
      <c r="GV25" s="0" t="n">
        <v>999</v>
      </c>
      <c r="GW25" s="0" t="n">
        <v>999</v>
      </c>
      <c r="GX25" s="0" t="n">
        <v>999</v>
      </c>
      <c r="GY25" s="0" t="n">
        <v>999</v>
      </c>
      <c r="GZ25" s="0" t="n">
        <v>999</v>
      </c>
      <c r="HA25" s="0" t="n">
        <v>106.7</v>
      </c>
      <c r="HB25" s="0" t="n">
        <v>106.7</v>
      </c>
      <c r="HC25" s="0" t="n">
        <v>106.7</v>
      </c>
      <c r="HD25" s="0" t="n">
        <v>106.7</v>
      </c>
      <c r="HE25" s="0" t="n">
        <v>106.7</v>
      </c>
      <c r="HF25" s="0" t="n">
        <v>106.7</v>
      </c>
      <c r="HG25" s="0" t="n">
        <v>57.8</v>
      </c>
      <c r="HH25" s="0" t="n">
        <v>57.8</v>
      </c>
      <c r="HI25" s="0" t="n">
        <v>57.8</v>
      </c>
      <c r="HJ25" s="0" t="n">
        <v>57.8</v>
      </c>
      <c r="HK25" s="0" t="n">
        <v>48.9</v>
      </c>
      <c r="HL25" s="0" t="n">
        <v>48.9</v>
      </c>
      <c r="HM25" s="0" t="n">
        <v>33.8</v>
      </c>
      <c r="HN25" s="0" t="n">
        <v>35.3</v>
      </c>
      <c r="HO25" s="0" t="n">
        <v>35.3</v>
      </c>
      <c r="HP25" s="0" t="n">
        <v>35.3</v>
      </c>
      <c r="HQ25" s="0" t="n">
        <v>35.3</v>
      </c>
      <c r="HR25" s="0" t="n">
        <v>35.3</v>
      </c>
      <c r="HS25" s="0" t="n">
        <v>35.3</v>
      </c>
      <c r="HT25" s="0" t="n">
        <v>33.8</v>
      </c>
      <c r="HU25" s="0" t="n">
        <v>36</v>
      </c>
      <c r="HV25" s="0" t="n">
        <v>36</v>
      </c>
      <c r="HW25" s="0" t="n">
        <v>36</v>
      </c>
      <c r="HX25" s="0" t="n">
        <v>36</v>
      </c>
      <c r="HY25" s="0" t="n">
        <v>36</v>
      </c>
      <c r="HZ25" s="0" t="n">
        <v>36</v>
      </c>
      <c r="IA25" s="0" t="n">
        <v>38.6</v>
      </c>
      <c r="IB25" s="0" t="n">
        <v>38.6</v>
      </c>
      <c r="IC25" s="0" t="n">
        <v>38.6</v>
      </c>
      <c r="ID25" s="0" t="n">
        <v>67.5</v>
      </c>
      <c r="IE25" s="0" t="n">
        <v>67.5</v>
      </c>
      <c r="IF25" t="n">
        <v>67.5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24.9</v>
      </c>
      <c r="F26" s="0" t="n">
        <v>31.2</v>
      </c>
      <c r="G26" s="0" t="n">
        <v>33.6</v>
      </c>
      <c r="H26" s="0" t="n">
        <v>36.5</v>
      </c>
      <c r="I26" s="0" t="n">
        <v>40</v>
      </c>
      <c r="J26" s="0" t="n">
        <v>40</v>
      </c>
      <c r="K26" s="0" t="n">
        <v>42.2</v>
      </c>
      <c r="L26" s="0" t="n">
        <v>42.2</v>
      </c>
      <c r="M26" s="0" t="n">
        <v>42.2</v>
      </c>
      <c r="N26" s="0" t="n">
        <v>42.2</v>
      </c>
      <c r="O26" s="0" t="n">
        <v>43.3</v>
      </c>
      <c r="P26" s="0" t="n">
        <v>45.9</v>
      </c>
      <c r="Q26" s="0" t="n">
        <v>31.3</v>
      </c>
      <c r="R26" s="0" t="n">
        <v>32.7</v>
      </c>
      <c r="S26" s="0" t="n">
        <v>32.7</v>
      </c>
      <c r="T26" s="0" t="n">
        <v>33</v>
      </c>
      <c r="U26" s="0" t="n">
        <v>36.7</v>
      </c>
      <c r="V26" s="0" t="n">
        <v>36.7</v>
      </c>
      <c r="W26" s="0" t="n">
        <v>38.8</v>
      </c>
      <c r="X26" s="0" t="n">
        <v>36.7</v>
      </c>
      <c r="Y26" s="0" t="n">
        <v>33.3</v>
      </c>
      <c r="Z26" s="0" t="n">
        <v>33.3</v>
      </c>
      <c r="AA26" s="0" t="n">
        <v>33.3</v>
      </c>
      <c r="AB26" s="0" t="n">
        <v>37.5</v>
      </c>
      <c r="AC26" s="0" t="n">
        <v>37.5</v>
      </c>
      <c r="AD26" s="0" t="n">
        <v>40</v>
      </c>
      <c r="AE26" s="0" t="n">
        <v>57.1</v>
      </c>
      <c r="AF26" s="0" t="n">
        <v>92.3</v>
      </c>
      <c r="AG26" s="0" t="n">
        <v>92.3</v>
      </c>
      <c r="AH26" s="0" t="n">
        <v>92.3</v>
      </c>
      <c r="AI26" s="0" t="n">
        <v>92.3</v>
      </c>
      <c r="AJ26" s="0" t="n">
        <v>63.2</v>
      </c>
      <c r="AK26" s="0" t="n">
        <v>45</v>
      </c>
      <c r="AL26" s="0" t="n">
        <v>40</v>
      </c>
      <c r="AM26" s="0" t="n">
        <v>28</v>
      </c>
      <c r="AN26" s="0" t="n">
        <v>28</v>
      </c>
      <c r="AO26" s="0" t="n">
        <v>23.3</v>
      </c>
      <c r="AP26" s="0" t="n">
        <v>23.3</v>
      </c>
      <c r="AQ26" s="0" t="n">
        <v>21.2</v>
      </c>
      <c r="AR26" s="0" t="n">
        <v>19.4</v>
      </c>
      <c r="AS26" s="0" t="n">
        <v>13</v>
      </c>
      <c r="AT26" s="0" t="n">
        <v>16.7</v>
      </c>
      <c r="AU26" s="0" t="n">
        <v>16.7</v>
      </c>
      <c r="AV26" s="0" t="n">
        <v>17.6</v>
      </c>
      <c r="AW26" s="0" t="n">
        <v>14.1</v>
      </c>
      <c r="AX26" s="0" t="n">
        <v>16.6</v>
      </c>
      <c r="AY26" s="0" t="n">
        <v>14.1</v>
      </c>
      <c r="AZ26" s="0" t="n">
        <v>14.5</v>
      </c>
      <c r="BA26" s="0" t="n">
        <v>6.3</v>
      </c>
      <c r="BB26" s="0" t="n">
        <v>5.5</v>
      </c>
      <c r="BC26" s="0" t="n">
        <v>5.5</v>
      </c>
      <c r="BD26" s="0" t="n">
        <v>5.5</v>
      </c>
      <c r="BE26" s="0" t="n">
        <v>2.8</v>
      </c>
      <c r="BF26" s="0" t="n">
        <v>2.9</v>
      </c>
      <c r="BG26" s="0" t="n">
        <v>2.9</v>
      </c>
      <c r="BH26" s="0" t="n">
        <v>2.9</v>
      </c>
      <c r="BI26" s="0" t="n">
        <v>2.5</v>
      </c>
      <c r="BJ26" s="0" t="n">
        <v>2.5</v>
      </c>
      <c r="BK26" s="0" t="n">
        <v>2.6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59.1</v>
      </c>
      <c r="CA26" s="0" t="n">
        <v>56.2</v>
      </c>
      <c r="CB26" s="0" t="n">
        <v>53.4</v>
      </c>
      <c r="CC26" s="0" t="n">
        <v>67.5</v>
      </c>
      <c r="CD26" s="0" t="n">
        <v>63.8</v>
      </c>
      <c r="CE26" s="0" t="n">
        <v>90</v>
      </c>
      <c r="CF26" s="0" t="n">
        <v>168.8</v>
      </c>
      <c r="CG26" s="0" t="n">
        <v>157.5</v>
      </c>
      <c r="CH26" s="0" t="n">
        <v>146.2</v>
      </c>
      <c r="CI26" s="0" t="n">
        <v>135</v>
      </c>
      <c r="CJ26" s="0" t="n">
        <v>123.8</v>
      </c>
      <c r="CK26" s="0" t="n">
        <v>112.5</v>
      </c>
      <c r="CL26" s="0" t="n">
        <v>123.8</v>
      </c>
      <c r="CM26" s="0" t="n">
        <v>999</v>
      </c>
      <c r="CN26" s="0" t="n">
        <v>45</v>
      </c>
      <c r="CO26" s="0" t="n">
        <v>28.2</v>
      </c>
      <c r="CP26" s="0" t="n">
        <v>30.3</v>
      </c>
      <c r="CQ26" s="0" t="n">
        <v>32.5</v>
      </c>
      <c r="CR26" s="0" t="n">
        <v>24</v>
      </c>
      <c r="CS26" s="0" t="n">
        <v>23.4</v>
      </c>
      <c r="CT26" s="0" t="n">
        <v>19.8</v>
      </c>
      <c r="CU26" s="0" t="n">
        <v>22.4</v>
      </c>
      <c r="CV26" s="0" t="n">
        <v>22.4</v>
      </c>
      <c r="CW26" s="0" t="n">
        <v>24.4</v>
      </c>
      <c r="CX26" s="0" t="n">
        <v>25.7</v>
      </c>
      <c r="CY26" s="0" t="n">
        <v>25.4</v>
      </c>
      <c r="CZ26" s="0" t="n">
        <v>26.5</v>
      </c>
      <c r="DA26" s="0" t="n">
        <v>26.5</v>
      </c>
      <c r="DB26" s="0" t="n">
        <v>24.8</v>
      </c>
      <c r="DC26" s="0" t="n">
        <v>26.8</v>
      </c>
      <c r="DD26" s="0" t="n">
        <v>27.9</v>
      </c>
      <c r="DE26" s="0" t="n">
        <v>26</v>
      </c>
      <c r="DF26" s="0" t="n">
        <v>26</v>
      </c>
      <c r="DG26" s="0" t="n">
        <v>29</v>
      </c>
      <c r="DH26" s="0" t="n">
        <v>31.2</v>
      </c>
      <c r="DI26" s="0" t="n">
        <v>31.2</v>
      </c>
      <c r="DJ26" s="0" t="n">
        <v>33.5</v>
      </c>
      <c r="DK26" s="0" t="n">
        <v>34.6</v>
      </c>
      <c r="DL26" s="0" t="n">
        <v>35.6</v>
      </c>
      <c r="DM26" s="0" t="n">
        <v>35.6</v>
      </c>
      <c r="DN26" s="0" t="n">
        <v>36.7</v>
      </c>
      <c r="DO26" s="0" t="n">
        <v>37.8</v>
      </c>
      <c r="DP26" s="0" t="n">
        <v>40.5</v>
      </c>
      <c r="DQ26" s="0" t="n">
        <v>40.5</v>
      </c>
      <c r="DR26" s="0" t="n">
        <v>62.4</v>
      </c>
      <c r="DS26" s="0" t="n">
        <v>42.8</v>
      </c>
      <c r="DT26" s="0" t="n">
        <v>43.9</v>
      </c>
      <c r="DU26" s="0" t="n">
        <v>43.9</v>
      </c>
      <c r="DV26" s="0" t="n">
        <v>40.9</v>
      </c>
      <c r="DW26" s="0" t="n">
        <v>42</v>
      </c>
      <c r="DX26" s="0" t="n">
        <v>52.5</v>
      </c>
      <c r="DY26" s="0" t="n">
        <v>52.5</v>
      </c>
      <c r="DZ26" s="0" t="n">
        <v>52.5</v>
      </c>
      <c r="EA26" s="0" t="n">
        <v>52.5</v>
      </c>
      <c r="EB26" s="0" t="n">
        <v>27.7</v>
      </c>
      <c r="EC26" s="0" t="n">
        <v>23.1</v>
      </c>
      <c r="ED26" s="0" t="n">
        <v>23.1</v>
      </c>
      <c r="EE26" s="0" t="n">
        <v>23.1</v>
      </c>
      <c r="EF26" s="0" t="n">
        <v>23.1</v>
      </c>
      <c r="EG26" s="0" t="n">
        <v>31.6</v>
      </c>
      <c r="EH26" s="0" t="n">
        <v>31.6</v>
      </c>
      <c r="EI26" s="0" t="n">
        <v>33.3</v>
      </c>
      <c r="EJ26" s="0" t="n">
        <v>33.3</v>
      </c>
      <c r="EK26" s="0" t="n">
        <v>25</v>
      </c>
      <c r="EL26" s="0" t="n">
        <v>25</v>
      </c>
      <c r="EM26" s="0" t="n">
        <v>26.1</v>
      </c>
      <c r="EN26" s="0" t="n">
        <v>20.9</v>
      </c>
      <c r="EO26" s="0" t="n">
        <v>17.1</v>
      </c>
      <c r="EP26" s="0" t="n">
        <v>12.9</v>
      </c>
      <c r="EQ26" s="0" t="n">
        <v>12.9</v>
      </c>
      <c r="ER26" s="0" t="n">
        <v>6.2</v>
      </c>
      <c r="ES26" s="0" t="n">
        <v>3</v>
      </c>
      <c r="ET26" s="0" t="n">
        <v>2.6</v>
      </c>
      <c r="EU26" s="0" t="n">
        <v>2.6</v>
      </c>
      <c r="EV26" s="0" t="n">
        <v>3.2</v>
      </c>
      <c r="EW26" s="0" t="n">
        <v>3.2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80</v>
      </c>
      <c r="FG26" s="0" t="n">
        <v>77.09999999999999</v>
      </c>
      <c r="FH26" s="0" t="n">
        <v>78</v>
      </c>
      <c r="FI26" s="0" t="n">
        <v>75</v>
      </c>
      <c r="FJ26" s="0" t="n">
        <v>72</v>
      </c>
      <c r="FK26" s="0" t="n">
        <v>69</v>
      </c>
      <c r="FL26" s="0" t="n">
        <v>66</v>
      </c>
      <c r="FM26" s="0" t="n">
        <v>66</v>
      </c>
      <c r="FN26" s="0" t="n">
        <v>45</v>
      </c>
      <c r="FO26" s="0" t="n">
        <v>42.9</v>
      </c>
      <c r="FP26" s="0" t="n">
        <v>33.5</v>
      </c>
      <c r="FQ26" s="0" t="n">
        <v>36</v>
      </c>
      <c r="FR26" s="0" t="n">
        <v>36</v>
      </c>
      <c r="FS26" s="0" t="n">
        <v>36</v>
      </c>
      <c r="FT26" s="0" t="n">
        <v>50.5</v>
      </c>
      <c r="FU26" s="0" t="n">
        <v>50.5</v>
      </c>
      <c r="FV26" s="0" t="n">
        <v>45</v>
      </c>
      <c r="FW26" s="0" t="n">
        <v>45</v>
      </c>
      <c r="FX26" s="0" t="n">
        <v>45</v>
      </c>
      <c r="FY26" s="0" t="n">
        <v>53.4</v>
      </c>
      <c r="FZ26" s="0" t="n">
        <v>36.8</v>
      </c>
      <c r="GA26" s="0" t="n">
        <v>38.6</v>
      </c>
      <c r="GB26" s="0" t="n">
        <v>27.7</v>
      </c>
      <c r="GC26" s="0" t="n">
        <v>27.7</v>
      </c>
      <c r="GD26" s="0" t="n">
        <v>21.7</v>
      </c>
      <c r="GE26" s="0" t="n">
        <v>23.4</v>
      </c>
      <c r="GF26" s="0" t="n">
        <v>23.4</v>
      </c>
      <c r="GG26" s="0" t="n">
        <v>23.4</v>
      </c>
      <c r="GH26" s="0" t="n">
        <v>24</v>
      </c>
      <c r="GI26" s="0" t="n">
        <v>21.2</v>
      </c>
      <c r="GJ26" s="0" t="n">
        <v>18.4</v>
      </c>
      <c r="GK26" s="0" t="n">
        <v>19.2</v>
      </c>
      <c r="GL26" s="0" t="n">
        <v>20.4</v>
      </c>
      <c r="GM26" s="0" t="n">
        <v>20.4</v>
      </c>
      <c r="GN26" s="0" t="n">
        <v>28</v>
      </c>
      <c r="GO26" s="0" t="n">
        <v>28</v>
      </c>
      <c r="GP26" s="0" t="n">
        <v>25.2</v>
      </c>
      <c r="GQ26" s="0" t="n">
        <v>27.5</v>
      </c>
      <c r="GR26" s="0" t="n">
        <v>25.8</v>
      </c>
      <c r="GS26" s="0" t="n">
        <v>26.7</v>
      </c>
      <c r="GT26" s="0" t="n">
        <v>21.2</v>
      </c>
      <c r="GU26" s="0" t="n">
        <v>19.1</v>
      </c>
      <c r="GV26" s="0" t="n">
        <v>21.5</v>
      </c>
      <c r="GW26" s="0" t="n">
        <v>23.1</v>
      </c>
      <c r="GX26" s="0" t="n">
        <v>24.4</v>
      </c>
      <c r="GY26" s="0" t="n">
        <v>22.2</v>
      </c>
      <c r="GZ26" s="0" t="n">
        <v>22.2</v>
      </c>
      <c r="HA26" s="0" t="n">
        <v>26</v>
      </c>
      <c r="HB26" s="0" t="n">
        <v>26</v>
      </c>
      <c r="HC26" s="0" t="n">
        <v>18.7</v>
      </c>
      <c r="HD26" s="0" t="n">
        <v>19.1</v>
      </c>
      <c r="HE26" s="0" t="n">
        <v>19.1</v>
      </c>
      <c r="HF26" s="0" t="n">
        <v>15</v>
      </c>
      <c r="HG26" s="0" t="n">
        <v>13.3</v>
      </c>
      <c r="HH26" s="0" t="n">
        <v>41.9</v>
      </c>
      <c r="HI26" s="0" t="n">
        <v>41.9</v>
      </c>
      <c r="HJ26" s="0" t="n">
        <v>43.9</v>
      </c>
      <c r="HK26" s="0" t="n">
        <v>41</v>
      </c>
      <c r="HL26" s="0" t="n">
        <v>45.4</v>
      </c>
      <c r="HM26" s="0" t="n">
        <v>50.9</v>
      </c>
      <c r="HN26" s="0" t="n">
        <v>28.8</v>
      </c>
      <c r="HO26" s="0" t="n">
        <v>29.4</v>
      </c>
      <c r="HP26" s="0" t="n">
        <v>30.6</v>
      </c>
      <c r="HQ26" s="0" t="n">
        <v>30.6</v>
      </c>
      <c r="HR26" s="0" t="n">
        <v>30.6</v>
      </c>
      <c r="HS26" s="0" t="n">
        <v>30.6</v>
      </c>
      <c r="HT26" s="0" t="n">
        <v>26.3</v>
      </c>
      <c r="HU26" s="0" t="n">
        <v>24.6</v>
      </c>
      <c r="HV26" s="0" t="n">
        <v>23.9</v>
      </c>
      <c r="HW26" s="0" t="n">
        <v>25.3</v>
      </c>
      <c r="HX26" s="0" t="n">
        <v>24.4</v>
      </c>
      <c r="HY26" s="0" t="n">
        <v>23.7</v>
      </c>
      <c r="HZ26" s="0" t="n">
        <v>23</v>
      </c>
      <c r="IA26" s="0" t="n">
        <v>22.9</v>
      </c>
      <c r="IB26" s="0" t="n">
        <v>24.5</v>
      </c>
      <c r="IC26" s="0" t="n">
        <v>23.7</v>
      </c>
      <c r="ID26" s="0" t="n">
        <v>22.9</v>
      </c>
      <c r="IE26" s="0" t="n">
        <v>49.4</v>
      </c>
      <c r="IF26" t="n">
        <v>31.2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39.8</v>
      </c>
      <c r="F27" s="0" t="n">
        <v>35.8</v>
      </c>
      <c r="G27" s="0" t="n">
        <v>34.8</v>
      </c>
      <c r="H27" s="0" t="n">
        <v>30.8</v>
      </c>
      <c r="I27" s="0" t="n">
        <v>31.7</v>
      </c>
      <c r="J27" s="0" t="n">
        <v>28.9</v>
      </c>
      <c r="K27" s="0" t="n">
        <v>29.2</v>
      </c>
      <c r="L27" s="0" t="n">
        <v>27.8</v>
      </c>
      <c r="M27" s="0" t="n">
        <v>27.8</v>
      </c>
      <c r="N27" s="0" t="n">
        <v>27.8</v>
      </c>
      <c r="O27" s="0" t="n">
        <v>18</v>
      </c>
      <c r="P27" s="0" t="n">
        <v>16.5</v>
      </c>
      <c r="Q27" s="0" t="n">
        <v>16</v>
      </c>
      <c r="R27" s="0" t="n">
        <v>14.8</v>
      </c>
      <c r="S27" s="0" t="n">
        <v>15</v>
      </c>
      <c r="T27" s="0" t="n">
        <v>16.2</v>
      </c>
      <c r="U27" s="0" t="n">
        <v>16.8</v>
      </c>
      <c r="V27" s="0" t="n">
        <v>16.3</v>
      </c>
      <c r="W27" s="0" t="n">
        <v>16.5</v>
      </c>
      <c r="X27" s="0" t="n">
        <v>14</v>
      </c>
      <c r="Y27" s="0" t="n">
        <v>14.2</v>
      </c>
      <c r="Z27" s="0" t="n">
        <v>9</v>
      </c>
      <c r="AA27" s="0" t="n">
        <v>8.699999999999999</v>
      </c>
      <c r="AB27" s="0" t="n">
        <v>8.9</v>
      </c>
      <c r="AC27" s="0" t="n">
        <v>8.9</v>
      </c>
      <c r="AD27" s="0" t="n">
        <v>8.5</v>
      </c>
      <c r="AE27" s="0" t="n">
        <v>16.7</v>
      </c>
      <c r="AF27" s="0" t="n">
        <v>14.8</v>
      </c>
      <c r="AG27" s="0" t="n">
        <v>15.7</v>
      </c>
      <c r="AH27" s="0" t="n">
        <v>15.7</v>
      </c>
      <c r="AI27" s="0" t="n">
        <v>15.1</v>
      </c>
      <c r="AJ27" s="0" t="n">
        <v>16</v>
      </c>
      <c r="AK27" s="0" t="n">
        <v>16.1</v>
      </c>
      <c r="AL27" s="0" t="n">
        <v>44.2</v>
      </c>
      <c r="AM27" s="0" t="n">
        <v>42.5</v>
      </c>
      <c r="AN27" s="0" t="n">
        <v>53.3</v>
      </c>
      <c r="AO27" s="0" t="n">
        <v>56</v>
      </c>
      <c r="AP27" s="0" t="n">
        <v>56</v>
      </c>
      <c r="AQ27" s="0" t="n">
        <v>46.8</v>
      </c>
      <c r="AR27" s="0" t="n">
        <v>47.4</v>
      </c>
      <c r="AS27" s="0" t="n">
        <v>47.4</v>
      </c>
      <c r="AT27" s="0" t="n">
        <v>44.7</v>
      </c>
      <c r="AU27" s="0" t="n">
        <v>44.7</v>
      </c>
      <c r="AV27" s="0" t="n">
        <v>45.7</v>
      </c>
      <c r="AW27" s="0" t="n">
        <v>44.4</v>
      </c>
      <c r="AX27" s="0" t="n">
        <v>51.6</v>
      </c>
      <c r="AY27" s="0" t="n">
        <v>45.8</v>
      </c>
      <c r="AZ27" s="0" t="n">
        <v>49.8</v>
      </c>
      <c r="BA27" s="0" t="n">
        <v>44.1</v>
      </c>
      <c r="BB27" s="0" t="n">
        <v>59</v>
      </c>
      <c r="BC27" s="0" t="n">
        <v>63.3</v>
      </c>
      <c r="BD27" s="0" t="n">
        <v>65.09999999999999</v>
      </c>
      <c r="BE27" s="0" t="n">
        <v>69.8</v>
      </c>
      <c r="BF27" s="0" t="n">
        <v>67.3</v>
      </c>
      <c r="BG27" s="0" t="n">
        <v>68.90000000000001</v>
      </c>
      <c r="BH27" s="0" t="n">
        <v>71.2</v>
      </c>
      <c r="BI27" s="0" t="n">
        <v>72</v>
      </c>
      <c r="BJ27" s="0" t="n">
        <v>75.3</v>
      </c>
      <c r="BK27" s="0" t="n">
        <v>77.09999999999999</v>
      </c>
      <c r="BL27" s="0" t="n">
        <v>69.90000000000001</v>
      </c>
      <c r="BM27" s="0" t="n">
        <v>68</v>
      </c>
      <c r="BN27" s="0" t="n">
        <v>68</v>
      </c>
      <c r="BO27" s="0" t="n">
        <v>61.2</v>
      </c>
      <c r="BP27" s="0" t="n">
        <v>35.9</v>
      </c>
      <c r="BQ27" s="0" t="n">
        <v>34.3</v>
      </c>
      <c r="BR27" s="0" t="n">
        <v>34.6</v>
      </c>
      <c r="BS27" s="0" t="n">
        <v>33.8</v>
      </c>
      <c r="BT27" s="0" t="n">
        <v>32.6</v>
      </c>
      <c r="BU27" s="0" t="n">
        <v>32.6</v>
      </c>
      <c r="BV27" s="0" t="n">
        <v>32.5</v>
      </c>
      <c r="BW27" s="0" t="n">
        <v>10.2</v>
      </c>
      <c r="BX27" s="0" t="n">
        <v>9.5</v>
      </c>
      <c r="BY27" s="0" t="n">
        <v>9</v>
      </c>
      <c r="BZ27" s="0" t="n">
        <v>7.8</v>
      </c>
      <c r="CA27" s="0" t="n">
        <v>4.7</v>
      </c>
      <c r="CB27" s="0" t="n">
        <v>4.8</v>
      </c>
      <c r="CC27" s="0" t="n">
        <v>5</v>
      </c>
      <c r="CD27" s="0" t="n">
        <v>5.4</v>
      </c>
      <c r="CE27" s="0" t="n">
        <v>5.6</v>
      </c>
      <c r="CF27" s="0" t="n">
        <v>6</v>
      </c>
      <c r="CG27" s="0" t="n">
        <v>5.3</v>
      </c>
      <c r="CH27" s="0" t="n">
        <v>5.3</v>
      </c>
      <c r="CI27" s="0" t="n">
        <v>5.2</v>
      </c>
      <c r="CJ27" s="0" t="n">
        <v>20.1</v>
      </c>
      <c r="CK27" s="0" t="n">
        <v>42.3</v>
      </c>
      <c r="CL27" s="0" t="n">
        <v>39.2</v>
      </c>
      <c r="CM27" s="0" t="n">
        <v>37.6</v>
      </c>
      <c r="CN27" s="0" t="n">
        <v>32.7</v>
      </c>
      <c r="CO27" s="0" t="n">
        <v>31.2</v>
      </c>
      <c r="CP27" s="0" t="n">
        <v>32.4</v>
      </c>
      <c r="CQ27" s="0" t="n">
        <v>32</v>
      </c>
      <c r="CR27" s="0" t="n">
        <v>22.8</v>
      </c>
      <c r="CS27" s="0" t="n">
        <v>22.5</v>
      </c>
      <c r="CT27" s="0" t="n">
        <v>31.6</v>
      </c>
      <c r="CU27" s="0" t="n">
        <v>31.9</v>
      </c>
      <c r="CV27" s="0" t="n">
        <v>31.9</v>
      </c>
      <c r="CW27" s="0" t="n">
        <v>33.9</v>
      </c>
      <c r="CX27" s="0" t="n">
        <v>28.2</v>
      </c>
      <c r="CY27" s="0" t="n">
        <v>30.1</v>
      </c>
      <c r="CZ27" s="0" t="n">
        <v>27.5</v>
      </c>
      <c r="DA27" s="0" t="n">
        <v>27.5</v>
      </c>
      <c r="DB27" s="0" t="n">
        <v>24.6</v>
      </c>
      <c r="DC27" s="0" t="n">
        <v>26</v>
      </c>
      <c r="DD27" s="0" t="n">
        <v>26.2</v>
      </c>
      <c r="DE27" s="0" t="n">
        <v>46.3</v>
      </c>
      <c r="DF27" s="0" t="n">
        <v>46.3</v>
      </c>
      <c r="DG27" s="0" t="n">
        <v>46.4</v>
      </c>
      <c r="DH27" s="0" t="n">
        <v>49.8</v>
      </c>
      <c r="DI27" s="0" t="n">
        <v>49.8</v>
      </c>
      <c r="DJ27" s="0" t="n">
        <v>53.4</v>
      </c>
      <c r="DK27" s="0" t="n">
        <v>52.3</v>
      </c>
      <c r="DL27" s="0" t="n">
        <v>50.6</v>
      </c>
      <c r="DM27" s="0" t="n">
        <v>50.6</v>
      </c>
      <c r="DN27" s="0" t="n">
        <v>49.7</v>
      </c>
      <c r="DO27" s="0" t="n">
        <v>50</v>
      </c>
      <c r="DP27" s="0" t="n">
        <v>47.9</v>
      </c>
      <c r="DQ27" s="0" t="n">
        <v>47.9</v>
      </c>
      <c r="DR27" s="0" t="n">
        <v>51.7</v>
      </c>
      <c r="DS27" s="0" t="n">
        <v>52.5</v>
      </c>
      <c r="DT27" s="0" t="n">
        <v>48.6</v>
      </c>
      <c r="DU27" s="0" t="n">
        <v>50.5</v>
      </c>
      <c r="DV27" s="0" t="n">
        <v>65.2</v>
      </c>
      <c r="DW27" s="0" t="n">
        <v>68.3</v>
      </c>
      <c r="DX27" s="0" t="n">
        <v>68.09999999999999</v>
      </c>
      <c r="DY27" s="0" t="n">
        <v>68.09999999999999</v>
      </c>
      <c r="DZ27" s="0" t="n">
        <v>68.09999999999999</v>
      </c>
      <c r="EA27" s="0" t="n">
        <v>68.09999999999999</v>
      </c>
      <c r="EB27" s="0" t="n">
        <v>59.6</v>
      </c>
      <c r="EC27" s="0" t="n">
        <v>54.1</v>
      </c>
      <c r="ED27" s="0" t="n">
        <v>55.2</v>
      </c>
      <c r="EE27" s="0" t="n">
        <v>60.5</v>
      </c>
      <c r="EF27" s="0" t="n">
        <v>60.5</v>
      </c>
      <c r="EG27" s="0" t="n">
        <v>113.8</v>
      </c>
      <c r="EH27" s="0" t="n">
        <v>113.8</v>
      </c>
      <c r="EI27" s="0" t="n">
        <v>123.2</v>
      </c>
      <c r="EJ27" s="0" t="n">
        <v>88.09999999999999</v>
      </c>
      <c r="EK27" s="0" t="n">
        <v>69.8</v>
      </c>
      <c r="EL27" s="0" t="n">
        <v>69.8</v>
      </c>
      <c r="EM27" s="0" t="n">
        <v>70.7</v>
      </c>
      <c r="EN27" s="0" t="n">
        <v>64.59999999999999</v>
      </c>
      <c r="EO27" s="0" t="n">
        <v>61.6</v>
      </c>
      <c r="EP27" s="0" t="n">
        <v>62.6</v>
      </c>
      <c r="EQ27" s="0" t="n">
        <v>62.6</v>
      </c>
      <c r="ER27" s="0" t="n">
        <v>66.90000000000001</v>
      </c>
      <c r="ES27" s="0" t="n">
        <v>62.7</v>
      </c>
      <c r="ET27" s="0" t="n">
        <v>66.2</v>
      </c>
      <c r="EU27" s="0" t="n">
        <v>66.2</v>
      </c>
      <c r="EV27" s="0" t="n">
        <v>62.2</v>
      </c>
      <c r="EW27" s="0" t="n">
        <v>62.2</v>
      </c>
      <c r="EX27" s="0" t="n">
        <v>72.09999999999999</v>
      </c>
      <c r="EY27" s="0" t="n">
        <v>72.09999999999999</v>
      </c>
      <c r="EZ27" s="0" t="n">
        <v>76.2</v>
      </c>
      <c r="FA27" s="0" t="n">
        <v>84</v>
      </c>
      <c r="FB27" s="0" t="n">
        <v>96.90000000000001</v>
      </c>
      <c r="FC27" s="0" t="n">
        <v>79.40000000000001</v>
      </c>
      <c r="FD27" s="0" t="n">
        <v>84.8</v>
      </c>
      <c r="FE27" s="0" t="n">
        <v>84.8</v>
      </c>
      <c r="FF27" s="0" t="n">
        <v>96</v>
      </c>
      <c r="FG27" s="0" t="n">
        <v>98</v>
      </c>
      <c r="FH27" s="0" t="n">
        <v>87.3</v>
      </c>
      <c r="FI27" s="0" t="n">
        <v>87.3</v>
      </c>
      <c r="FJ27" s="0" t="n">
        <v>92.3</v>
      </c>
      <c r="FK27" s="0" t="n">
        <v>92.3</v>
      </c>
      <c r="FL27" s="0" t="n">
        <v>92.3</v>
      </c>
      <c r="FM27" s="0" t="n">
        <v>92.3</v>
      </c>
      <c r="FN27" s="0" t="n">
        <v>101.7</v>
      </c>
      <c r="FO27" s="0" t="n">
        <v>101.3</v>
      </c>
      <c r="FP27" s="0" t="n">
        <v>97</v>
      </c>
      <c r="FQ27" s="0" t="n">
        <v>123.2</v>
      </c>
      <c r="FR27" s="0" t="n">
        <v>123.2</v>
      </c>
      <c r="FS27" s="0" t="n">
        <v>123.2</v>
      </c>
      <c r="FT27" s="0" t="n">
        <v>71.59999999999999</v>
      </c>
      <c r="FU27" s="0" t="n">
        <v>71.59999999999999</v>
      </c>
      <c r="FV27" s="0" t="n">
        <v>74.2</v>
      </c>
      <c r="FW27" s="0" t="n">
        <v>74.2</v>
      </c>
      <c r="FX27" s="0" t="n">
        <v>74.2</v>
      </c>
      <c r="FY27" s="0" t="n">
        <v>85</v>
      </c>
      <c r="FZ27" s="0" t="n">
        <v>94.90000000000001</v>
      </c>
      <c r="GA27" s="0" t="n">
        <v>97.09999999999999</v>
      </c>
      <c r="GB27" s="0" t="n">
        <v>99.5</v>
      </c>
      <c r="GC27" s="0" t="n">
        <v>99.5</v>
      </c>
      <c r="GD27" s="0" t="n">
        <v>76.2</v>
      </c>
      <c r="GE27" s="0" t="n">
        <v>64.09999999999999</v>
      </c>
      <c r="GF27" s="0" t="n">
        <v>64.09999999999999</v>
      </c>
      <c r="GG27" s="0" t="n">
        <v>64.09999999999999</v>
      </c>
      <c r="GH27" s="0" t="n">
        <v>66.90000000000001</v>
      </c>
      <c r="GI27" s="0" t="n">
        <v>66.90000000000001</v>
      </c>
      <c r="GJ27" s="0" t="n">
        <v>66.90000000000001</v>
      </c>
      <c r="GK27" s="0" t="n">
        <v>64.59999999999999</v>
      </c>
      <c r="GL27" s="0" t="n">
        <v>68.59999999999999</v>
      </c>
      <c r="GM27" s="0" t="n">
        <v>68.59999999999999</v>
      </c>
      <c r="GN27" s="0" t="n">
        <v>68.59999999999999</v>
      </c>
      <c r="GO27" s="0" t="n">
        <v>68.59999999999999</v>
      </c>
      <c r="GP27" s="0" t="n">
        <v>63.5</v>
      </c>
      <c r="GQ27" s="0" t="n">
        <v>63.5</v>
      </c>
      <c r="GR27" s="0" t="n">
        <v>75.3</v>
      </c>
      <c r="GS27" s="0" t="n">
        <v>90</v>
      </c>
      <c r="GT27" s="0" t="n">
        <v>100.6</v>
      </c>
      <c r="GU27" s="0" t="n">
        <v>69.8</v>
      </c>
      <c r="GV27" s="0" t="n">
        <v>69.8</v>
      </c>
      <c r="GW27" s="0" t="n">
        <v>71.40000000000001</v>
      </c>
      <c r="GX27" s="0" t="n">
        <v>71.40000000000001</v>
      </c>
      <c r="GY27" s="0" t="n">
        <v>71.40000000000001</v>
      </c>
      <c r="GZ27" s="0" t="n">
        <v>71.40000000000001</v>
      </c>
      <c r="HA27" s="0" t="n">
        <v>70.2</v>
      </c>
      <c r="HB27" s="0" t="n">
        <v>70.2</v>
      </c>
      <c r="HC27" s="0" t="n">
        <v>64</v>
      </c>
      <c r="HD27" s="0" t="n">
        <v>80</v>
      </c>
      <c r="HE27" s="0" t="n">
        <v>80</v>
      </c>
      <c r="HF27" s="0" t="n">
        <v>76.7</v>
      </c>
      <c r="HG27" s="0" t="n">
        <v>76.7</v>
      </c>
      <c r="HH27" s="0" t="n">
        <v>125.5</v>
      </c>
      <c r="HI27" s="0" t="n">
        <v>125.5</v>
      </c>
      <c r="HJ27" s="0" t="n">
        <v>131.4</v>
      </c>
      <c r="HK27" s="0" t="n">
        <v>131.4</v>
      </c>
      <c r="HL27" s="0" t="n">
        <v>131.4</v>
      </c>
      <c r="HM27" s="0" t="n">
        <v>102.2</v>
      </c>
      <c r="HN27" s="0" t="n">
        <v>70.8</v>
      </c>
      <c r="HO27" s="0" t="n">
        <v>51.8</v>
      </c>
      <c r="HP27" s="0" t="n">
        <v>57.4</v>
      </c>
      <c r="HQ27" s="0" t="n">
        <v>57.4</v>
      </c>
      <c r="HR27" s="0" t="n">
        <v>57.4</v>
      </c>
      <c r="HS27" s="0" t="n">
        <v>57.4</v>
      </c>
      <c r="HT27" s="0" t="n">
        <v>55.6</v>
      </c>
      <c r="HU27" s="0" t="n">
        <v>48</v>
      </c>
      <c r="HV27" s="0" t="n">
        <v>9.300000000000001</v>
      </c>
      <c r="HW27" s="0" t="n">
        <v>9.300000000000001</v>
      </c>
      <c r="HX27" s="0" t="n">
        <v>10.1</v>
      </c>
      <c r="HY27" s="0" t="n">
        <v>10.1</v>
      </c>
      <c r="HZ27" s="0" t="n">
        <v>10.1</v>
      </c>
      <c r="IA27" s="0" t="n">
        <v>10.2</v>
      </c>
      <c r="IB27" s="0" t="n">
        <v>9.199999999999999</v>
      </c>
      <c r="IC27" s="0" t="n">
        <v>10.4</v>
      </c>
      <c r="ID27" s="0" t="n">
        <v>6.6</v>
      </c>
      <c r="IE27" s="0" t="n">
        <v>6.4</v>
      </c>
      <c r="IF27" t="n">
        <v>6.5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176.8</v>
      </c>
      <c r="F28" s="0" t="n">
        <v>182</v>
      </c>
      <c r="G28" s="0" t="n">
        <v>187.2</v>
      </c>
      <c r="H28" s="0" t="n">
        <v>206.1</v>
      </c>
      <c r="I28" s="0" t="n">
        <v>211.7</v>
      </c>
      <c r="J28" s="0" t="n">
        <v>243</v>
      </c>
      <c r="K28" s="0" t="n">
        <v>240</v>
      </c>
      <c r="L28" s="0" t="n">
        <v>240</v>
      </c>
      <c r="M28" s="0" t="n">
        <v>240</v>
      </c>
      <c r="N28" s="0" t="n">
        <v>240</v>
      </c>
      <c r="O28" s="0" t="n">
        <v>390</v>
      </c>
      <c r="P28" s="0" t="n">
        <v>390</v>
      </c>
      <c r="Q28" s="0" t="n">
        <v>222.9</v>
      </c>
      <c r="R28" s="0" t="n">
        <v>150</v>
      </c>
      <c r="S28" s="0" t="n">
        <v>150</v>
      </c>
      <c r="T28" s="0" t="n">
        <v>82.5</v>
      </c>
      <c r="U28" s="0" t="n">
        <v>86.2</v>
      </c>
      <c r="V28" s="0" t="n">
        <v>86.2</v>
      </c>
      <c r="W28" s="0" t="n">
        <v>89</v>
      </c>
      <c r="X28" s="0" t="n">
        <v>88</v>
      </c>
      <c r="Y28" s="0" t="n">
        <v>82.5</v>
      </c>
      <c r="Z28" s="0" t="n">
        <v>88</v>
      </c>
      <c r="AA28" s="0" t="n">
        <v>88</v>
      </c>
      <c r="AB28" s="0" t="n">
        <v>84</v>
      </c>
      <c r="AC28" s="0" t="n">
        <v>70</v>
      </c>
      <c r="AD28" s="0" t="n">
        <v>81.3</v>
      </c>
      <c r="AE28" s="0" t="n">
        <v>84</v>
      </c>
      <c r="AF28" s="0" t="n">
        <v>93.3</v>
      </c>
      <c r="AG28" s="0" t="n">
        <v>88.90000000000001</v>
      </c>
      <c r="AH28" s="0" t="n">
        <v>88.90000000000001</v>
      </c>
      <c r="AI28" s="0" t="n">
        <v>75</v>
      </c>
      <c r="AJ28" s="0" t="n">
        <v>75</v>
      </c>
      <c r="AK28" s="0" t="n">
        <v>75</v>
      </c>
      <c r="AL28" s="0" t="n">
        <v>73.5</v>
      </c>
      <c r="AM28" s="0" t="n">
        <v>73.5</v>
      </c>
      <c r="AN28" s="0" t="n">
        <v>73.5</v>
      </c>
      <c r="AO28" s="0" t="n">
        <v>55.6</v>
      </c>
      <c r="AP28" s="0" t="n">
        <v>55.6</v>
      </c>
      <c r="AQ28" s="0" t="n">
        <v>49.8</v>
      </c>
      <c r="AR28" s="0" t="n">
        <v>52.3</v>
      </c>
      <c r="AS28" s="0" t="n">
        <v>61.9</v>
      </c>
      <c r="AT28" s="0" t="n">
        <v>68.59999999999999</v>
      </c>
      <c r="AU28" s="0" t="n">
        <v>68.59999999999999</v>
      </c>
      <c r="AV28" s="0" t="n">
        <v>48</v>
      </c>
      <c r="AW28" s="0" t="n">
        <v>49.2</v>
      </c>
      <c r="AX28" s="0" t="n">
        <v>46.2</v>
      </c>
      <c r="AY28" s="0" t="n">
        <v>51.4</v>
      </c>
      <c r="AZ28" s="0" t="n">
        <v>51.4</v>
      </c>
      <c r="BA28" s="0" t="n">
        <v>54.5</v>
      </c>
      <c r="BB28" s="0" t="n">
        <v>50.9</v>
      </c>
      <c r="BC28" s="0" t="n">
        <v>62.2</v>
      </c>
      <c r="BD28" s="0" t="n">
        <v>64.59999999999999</v>
      </c>
      <c r="BE28" s="0" t="n">
        <v>64.59999999999999</v>
      </c>
      <c r="BF28" s="0" t="n">
        <v>64.59999999999999</v>
      </c>
      <c r="BG28" s="0" t="n">
        <v>64.59999999999999</v>
      </c>
      <c r="BH28" s="0" t="n">
        <v>64.59999999999999</v>
      </c>
      <c r="BI28" s="0" t="n">
        <v>52.5</v>
      </c>
      <c r="BJ28" s="0" t="n">
        <v>48.8</v>
      </c>
      <c r="BK28" s="0" t="n">
        <v>48.8</v>
      </c>
      <c r="BL28" s="0" t="n">
        <v>37.9</v>
      </c>
      <c r="BM28" s="0" t="n">
        <v>37.9</v>
      </c>
      <c r="BN28" s="0" t="n">
        <v>37.9</v>
      </c>
      <c r="BO28" s="0" t="n">
        <v>37.9</v>
      </c>
      <c r="BP28" s="0" t="n">
        <v>35.7</v>
      </c>
      <c r="BQ28" s="0" t="n">
        <v>47.1</v>
      </c>
      <c r="BR28" s="0" t="n">
        <v>47.1</v>
      </c>
      <c r="BS28" s="0" t="n">
        <v>53.3</v>
      </c>
      <c r="BT28" s="0" t="n">
        <v>67.8</v>
      </c>
      <c r="BU28" s="0" t="n">
        <v>67.8</v>
      </c>
      <c r="BV28" s="0" t="n">
        <v>67.8</v>
      </c>
      <c r="BW28" s="0" t="n">
        <v>65.5</v>
      </c>
      <c r="BX28" s="0" t="n">
        <v>68.59999999999999</v>
      </c>
      <c r="BY28" s="0" t="n">
        <v>68.59999999999999</v>
      </c>
      <c r="BZ28" s="0" t="n">
        <v>120</v>
      </c>
      <c r="CA28" s="0" t="n">
        <v>120</v>
      </c>
      <c r="CB28" s="0" t="n">
        <v>73.3</v>
      </c>
      <c r="CC28" s="0" t="n">
        <v>55</v>
      </c>
      <c r="CD28" s="0" t="n">
        <v>55</v>
      </c>
      <c r="CE28" s="0" t="n">
        <v>50</v>
      </c>
      <c r="CF28" s="0" t="n">
        <v>30</v>
      </c>
      <c r="CG28" s="0" t="n">
        <v>30</v>
      </c>
      <c r="CH28" s="0" t="n">
        <v>30</v>
      </c>
      <c r="CI28" s="0" t="n">
        <v>30.9</v>
      </c>
      <c r="CJ28" s="0" t="n">
        <v>28.2</v>
      </c>
      <c r="CK28" s="0" t="n">
        <v>28.2</v>
      </c>
      <c r="CL28" s="0" t="n">
        <v>28.2</v>
      </c>
      <c r="CM28" s="0" t="n">
        <v>34.3</v>
      </c>
      <c r="CN28" s="0" t="n">
        <v>40</v>
      </c>
      <c r="CO28" s="0" t="n">
        <v>32</v>
      </c>
      <c r="CP28" s="0" t="n">
        <v>38.4</v>
      </c>
      <c r="CQ28" s="0" t="n">
        <v>32</v>
      </c>
      <c r="CR28" s="0" t="n">
        <v>20</v>
      </c>
      <c r="CS28" s="0" t="n">
        <v>20</v>
      </c>
      <c r="CT28" s="0" t="n">
        <v>15</v>
      </c>
      <c r="CU28" s="0" t="n">
        <v>15</v>
      </c>
      <c r="CV28" s="0" t="n">
        <v>15</v>
      </c>
      <c r="CW28" s="0" t="n">
        <v>12.3</v>
      </c>
      <c r="CX28" s="0" t="n">
        <v>12.6</v>
      </c>
      <c r="CY28" s="0" t="n">
        <v>13</v>
      </c>
      <c r="CZ28" s="0" t="n">
        <v>13</v>
      </c>
      <c r="DA28" s="0" t="n">
        <v>13</v>
      </c>
      <c r="DB28" s="0" t="n">
        <v>11.4</v>
      </c>
      <c r="DC28" s="0" t="n">
        <v>11.7</v>
      </c>
      <c r="DD28" s="0" t="n">
        <v>11.7</v>
      </c>
      <c r="DE28" s="0" t="n">
        <v>9</v>
      </c>
      <c r="DF28" s="0" t="n">
        <v>9</v>
      </c>
      <c r="DG28" s="0" t="n">
        <v>9.699999999999999</v>
      </c>
      <c r="DH28" s="0" t="n">
        <v>10</v>
      </c>
      <c r="DI28" s="0" t="n">
        <v>10</v>
      </c>
      <c r="DJ28" s="0" t="n">
        <v>10.9</v>
      </c>
      <c r="DK28" s="0" t="n">
        <v>7.3</v>
      </c>
      <c r="DL28" s="0" t="n">
        <v>6.2</v>
      </c>
      <c r="DM28" s="0" t="n">
        <v>6.2</v>
      </c>
      <c r="DN28" s="0" t="n">
        <v>6.3</v>
      </c>
      <c r="DO28" s="0" t="n">
        <v>3.2</v>
      </c>
      <c r="DP28" s="0" t="n">
        <v>3.2</v>
      </c>
      <c r="DQ28" s="0" t="n">
        <v>3.2</v>
      </c>
      <c r="DR28" s="0" t="n">
        <v>3.3</v>
      </c>
      <c r="DS28" s="0" t="n">
        <v>3.9</v>
      </c>
      <c r="DT28" s="0" t="n">
        <v>3.9</v>
      </c>
      <c r="DU28" s="0" t="n">
        <v>4.6</v>
      </c>
      <c r="DV28" s="0" t="n">
        <v>5.5</v>
      </c>
      <c r="DW28" s="0" t="n">
        <v>5.5</v>
      </c>
      <c r="DX28" s="0" t="n">
        <v>7.1</v>
      </c>
      <c r="DY28" s="0" t="n">
        <v>7.1</v>
      </c>
      <c r="DZ28" s="0" t="n">
        <v>7.1</v>
      </c>
      <c r="EA28" s="0" t="n">
        <v>7.1</v>
      </c>
      <c r="EB28" s="0" t="n">
        <v>7.5</v>
      </c>
      <c r="EC28" s="0" t="n">
        <v>7.5</v>
      </c>
      <c r="ED28" s="0" t="n">
        <v>7.5</v>
      </c>
      <c r="EE28" s="0" t="n">
        <v>7.5</v>
      </c>
      <c r="EF28" s="0" t="n">
        <v>7.5</v>
      </c>
      <c r="EG28" s="0" t="n">
        <v>10</v>
      </c>
      <c r="EH28" s="0" t="n">
        <v>10</v>
      </c>
      <c r="EI28" s="0" t="n">
        <v>10</v>
      </c>
      <c r="EJ28" s="0" t="n">
        <v>10</v>
      </c>
      <c r="EK28" s="0" t="n">
        <v>15</v>
      </c>
      <c r="EL28" s="0" t="n">
        <v>15</v>
      </c>
      <c r="EM28" s="0" t="n">
        <v>15</v>
      </c>
      <c r="EN28" s="0" t="n">
        <v>30</v>
      </c>
      <c r="EO28" s="0" t="n">
        <v>30</v>
      </c>
      <c r="EP28" s="0" t="n">
        <v>999</v>
      </c>
      <c r="EQ28" s="0" t="n">
        <v>999</v>
      </c>
      <c r="ER28" s="0" t="n">
        <v>999</v>
      </c>
      <c r="ES28" s="0" t="n">
        <v>999</v>
      </c>
      <c r="ET28" s="0" t="n">
        <v>999</v>
      </c>
      <c r="EU28" s="0" t="n">
        <v>999</v>
      </c>
      <c r="EV28" s="0" t="n">
        <v>999</v>
      </c>
      <c r="EW28" s="0" t="n">
        <v>999</v>
      </c>
      <c r="EX28" s="0" t="n">
        <v>999</v>
      </c>
      <c r="EY28" s="0" t="n">
        <v>999</v>
      </c>
      <c r="EZ28" s="0" t="n">
        <v>999</v>
      </c>
      <c r="FA28" s="0" t="n">
        <v>999</v>
      </c>
      <c r="FB28" s="0" t="n">
        <v>999</v>
      </c>
      <c r="FC28" s="0" t="n">
        <v>999</v>
      </c>
      <c r="FD28" s="0" t="n">
        <v>999</v>
      </c>
      <c r="FE28" s="0" t="n">
        <v>999</v>
      </c>
      <c r="FF28" s="0" t="n">
        <v>19</v>
      </c>
      <c r="FG28" s="0" t="n">
        <v>18.5</v>
      </c>
      <c r="FH28" s="0" t="n">
        <v>18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50.7</v>
      </c>
      <c r="F29" s="0" t="n">
        <v>39.1</v>
      </c>
      <c r="G29" s="0" t="n">
        <v>36.4</v>
      </c>
      <c r="H29" s="0" t="n">
        <v>36.7</v>
      </c>
      <c r="I29" s="0" t="n">
        <v>37.7</v>
      </c>
      <c r="J29" s="0" t="n">
        <v>36.9</v>
      </c>
      <c r="K29" s="0" t="n">
        <v>25.3</v>
      </c>
      <c r="L29" s="0" t="n">
        <v>20.9</v>
      </c>
      <c r="M29" s="0" t="n">
        <v>20.9</v>
      </c>
      <c r="N29" s="0" t="n">
        <v>20.9</v>
      </c>
      <c r="O29" s="0" t="n">
        <v>22.6</v>
      </c>
      <c r="P29" s="0" t="n">
        <v>21.5</v>
      </c>
      <c r="Q29" s="0" t="n">
        <v>20.1</v>
      </c>
      <c r="R29" s="0" t="n">
        <v>21.9</v>
      </c>
      <c r="S29" s="0" t="n">
        <v>19.5</v>
      </c>
      <c r="T29" s="0" t="n">
        <v>20.1</v>
      </c>
      <c r="U29" s="0" t="n">
        <v>20.1</v>
      </c>
      <c r="V29" s="0" t="n">
        <v>19.3</v>
      </c>
      <c r="W29" s="0" t="n">
        <v>20</v>
      </c>
      <c r="X29" s="0" t="n">
        <v>17.1</v>
      </c>
      <c r="Y29" s="0" t="n">
        <v>14.3</v>
      </c>
      <c r="Z29" s="0" t="n">
        <v>14.3</v>
      </c>
      <c r="AA29" s="0" t="n">
        <v>14.1</v>
      </c>
      <c r="AB29" s="0" t="n">
        <v>13.4</v>
      </c>
      <c r="AC29" s="0" t="n">
        <v>14.3</v>
      </c>
      <c r="AD29" s="0" t="n">
        <v>13.2</v>
      </c>
      <c r="AE29" s="0" t="n">
        <v>14.7</v>
      </c>
      <c r="AF29" s="0" t="n">
        <v>9.5</v>
      </c>
      <c r="AG29" s="0" t="n">
        <v>9.6</v>
      </c>
      <c r="AH29" s="0" t="n">
        <v>9.6</v>
      </c>
      <c r="AI29" s="0" t="n">
        <v>9.1</v>
      </c>
      <c r="AJ29" s="0" t="n">
        <v>3</v>
      </c>
      <c r="AK29" s="0" t="n">
        <v>2.8</v>
      </c>
      <c r="AL29" s="0" t="n">
        <v>21</v>
      </c>
      <c r="AM29" s="0" t="n">
        <v>19.6</v>
      </c>
      <c r="AN29" s="0" t="n">
        <v>19</v>
      </c>
      <c r="AO29" s="0" t="n">
        <v>19.1</v>
      </c>
      <c r="AP29" s="0" t="n">
        <v>19.1</v>
      </c>
      <c r="AQ29" s="0" t="n">
        <v>21</v>
      </c>
      <c r="AR29" s="0" t="n">
        <v>22.9</v>
      </c>
      <c r="AS29" s="0" t="n">
        <v>22.1</v>
      </c>
      <c r="AT29" s="0" t="n">
        <v>21.6</v>
      </c>
      <c r="AU29" s="0" t="n">
        <v>21.6</v>
      </c>
      <c r="AV29" s="0" t="n">
        <v>21.6</v>
      </c>
      <c r="AW29" s="0" t="n">
        <v>18.8</v>
      </c>
      <c r="AX29" s="0" t="n">
        <v>21.6</v>
      </c>
      <c r="AY29" s="0" t="n">
        <v>23.1</v>
      </c>
      <c r="AZ29" s="0" t="n">
        <v>22.1</v>
      </c>
      <c r="BA29" s="0" t="n">
        <v>21.2</v>
      </c>
      <c r="BB29" s="0" t="n">
        <v>32.3</v>
      </c>
      <c r="BC29" s="0" t="n">
        <v>28.6</v>
      </c>
      <c r="BD29" s="0" t="n">
        <v>28.9</v>
      </c>
      <c r="BE29" s="0" t="n">
        <v>29.2</v>
      </c>
      <c r="BF29" s="0" t="n">
        <v>30.9</v>
      </c>
      <c r="BG29" s="0" t="n">
        <v>25.6</v>
      </c>
      <c r="BH29" s="0" t="n">
        <v>23.5</v>
      </c>
      <c r="BI29" s="0" t="n">
        <v>20</v>
      </c>
      <c r="BJ29" s="0" t="n">
        <v>27.1</v>
      </c>
      <c r="BK29" s="0" t="n">
        <v>34.7</v>
      </c>
      <c r="BL29" s="0" t="n">
        <v>39.9</v>
      </c>
      <c r="BM29" s="0" t="n">
        <v>40.8</v>
      </c>
      <c r="BN29" s="0" t="n">
        <v>37</v>
      </c>
      <c r="BO29" s="0" t="n">
        <v>37.9</v>
      </c>
      <c r="BP29" s="0" t="n">
        <v>41</v>
      </c>
      <c r="BQ29" s="0" t="n">
        <v>45</v>
      </c>
      <c r="BR29" s="0" t="n">
        <v>47.5</v>
      </c>
      <c r="BS29" s="0" t="n">
        <v>32.3</v>
      </c>
      <c r="BT29" s="0" t="n">
        <v>26</v>
      </c>
      <c r="BU29" s="0" t="n">
        <v>26</v>
      </c>
      <c r="BV29" s="0" t="n">
        <v>22.8</v>
      </c>
      <c r="BW29" s="0" t="n">
        <v>5.5</v>
      </c>
      <c r="BX29" s="0" t="n">
        <v>3.5</v>
      </c>
      <c r="BY29" s="0" t="n">
        <v>3.4</v>
      </c>
      <c r="BZ29" s="0" t="n">
        <v>2.9</v>
      </c>
      <c r="CA29" s="0" t="n">
        <v>2.8</v>
      </c>
      <c r="CB29" s="0" t="n">
        <v>1.7</v>
      </c>
      <c r="CC29" s="0" t="n">
        <v>1.6</v>
      </c>
      <c r="CD29" s="0" t="n">
        <v>1.1</v>
      </c>
      <c r="CE29" s="0" t="n">
        <v>1.1</v>
      </c>
      <c r="CF29" s="0" t="n">
        <v>1.1</v>
      </c>
      <c r="CG29" s="0" t="n">
        <v>0.6</v>
      </c>
      <c r="CH29" s="0" t="n">
        <v>1.2</v>
      </c>
      <c r="CI29" s="0" t="n">
        <v>1.2</v>
      </c>
      <c r="CJ29" s="0" t="n">
        <v>10.1</v>
      </c>
      <c r="CK29" s="0" t="n">
        <v>25.2</v>
      </c>
      <c r="CL29" s="0" t="n">
        <v>25.3</v>
      </c>
      <c r="CM29" s="0" t="n">
        <v>26.8</v>
      </c>
      <c r="CN29" s="0" t="n">
        <v>25.5</v>
      </c>
      <c r="CO29" s="0" t="n">
        <v>25.8</v>
      </c>
      <c r="CP29" s="0" t="n">
        <v>23.2</v>
      </c>
      <c r="CQ29" s="0" t="n">
        <v>23.5</v>
      </c>
      <c r="CR29" s="0" t="n">
        <v>22.1</v>
      </c>
      <c r="CS29" s="0" t="n">
        <v>20.4</v>
      </c>
      <c r="CT29" s="0" t="n">
        <v>19.8</v>
      </c>
      <c r="CU29" s="0" t="n">
        <v>20.6</v>
      </c>
      <c r="CV29" s="0" t="n">
        <v>20.6</v>
      </c>
      <c r="CW29" s="0" t="n">
        <v>21</v>
      </c>
      <c r="CX29" s="0" t="n">
        <v>19.7</v>
      </c>
      <c r="CY29" s="0" t="n">
        <v>22.3</v>
      </c>
      <c r="CZ29" s="0" t="n">
        <v>19.7</v>
      </c>
      <c r="DA29" s="0" t="n">
        <v>19.7</v>
      </c>
      <c r="DB29" s="0" t="n">
        <v>14.7</v>
      </c>
      <c r="DC29" s="0" t="n">
        <v>13.8</v>
      </c>
      <c r="DD29" s="0" t="n">
        <v>13.2</v>
      </c>
      <c r="DE29" s="0" t="n">
        <v>13.5</v>
      </c>
      <c r="DF29" s="0" t="n">
        <v>13.5</v>
      </c>
      <c r="DG29" s="0" t="n">
        <v>14.8</v>
      </c>
      <c r="DH29" s="0" t="n">
        <v>15.3</v>
      </c>
      <c r="DI29" s="0" t="n">
        <v>15.3</v>
      </c>
      <c r="DJ29" s="0" t="n">
        <v>14.8</v>
      </c>
      <c r="DK29" s="0" t="n">
        <v>15.2</v>
      </c>
      <c r="DL29" s="0" t="n">
        <v>15.5</v>
      </c>
      <c r="DM29" s="0" t="n">
        <v>15.5</v>
      </c>
      <c r="DN29" s="0" t="n">
        <v>30</v>
      </c>
      <c r="DO29" s="0" t="n">
        <v>31.2</v>
      </c>
      <c r="DP29" s="0" t="n">
        <v>32.1</v>
      </c>
      <c r="DQ29" s="0" t="n">
        <v>32.1</v>
      </c>
      <c r="DR29" s="0" t="n">
        <v>36.9</v>
      </c>
      <c r="DS29" s="0" t="n">
        <v>38.8</v>
      </c>
      <c r="DT29" s="0" t="n">
        <v>39.4</v>
      </c>
      <c r="DU29" s="0" t="n">
        <v>41.2</v>
      </c>
      <c r="DV29" s="0" t="n">
        <v>48.8</v>
      </c>
      <c r="DW29" s="0" t="n">
        <v>47.5</v>
      </c>
      <c r="DX29" s="0" t="n">
        <v>43.7</v>
      </c>
      <c r="DY29" s="0" t="n">
        <v>43.7</v>
      </c>
      <c r="DZ29" s="0" t="n">
        <v>43.7</v>
      </c>
      <c r="EA29" s="0" t="n">
        <v>43.7</v>
      </c>
      <c r="EB29" s="0" t="n">
        <v>52.3</v>
      </c>
      <c r="EC29" s="0" t="n">
        <v>52.3</v>
      </c>
      <c r="ED29" s="0" t="n">
        <v>55.8</v>
      </c>
      <c r="EE29" s="0" t="n">
        <v>41.2</v>
      </c>
      <c r="EF29" s="0" t="n">
        <v>41.2</v>
      </c>
      <c r="EG29" s="0" t="n">
        <v>39.8</v>
      </c>
      <c r="EH29" s="0" t="n">
        <v>39.8</v>
      </c>
      <c r="EI29" s="0" t="n">
        <v>33.4</v>
      </c>
      <c r="EJ29" s="0" t="n">
        <v>17.3</v>
      </c>
      <c r="EK29" s="0" t="n">
        <v>15.8</v>
      </c>
      <c r="EL29" s="0" t="n">
        <v>11</v>
      </c>
      <c r="EM29" s="0" t="n">
        <v>11</v>
      </c>
      <c r="EN29" s="0" t="n">
        <v>11.5</v>
      </c>
      <c r="EO29" s="0" t="n">
        <v>12.4</v>
      </c>
      <c r="EP29" s="0" t="n">
        <v>12.1</v>
      </c>
      <c r="EQ29" s="0" t="n">
        <v>12.1</v>
      </c>
      <c r="ER29" s="0" t="n">
        <v>9.800000000000001</v>
      </c>
      <c r="ES29" s="0" t="n">
        <v>10.2</v>
      </c>
      <c r="ET29" s="0" t="n">
        <v>9.9</v>
      </c>
      <c r="EU29" s="0" t="n">
        <v>9.9</v>
      </c>
      <c r="EV29" s="0" t="n">
        <v>8.4</v>
      </c>
      <c r="EW29" s="0" t="n">
        <v>8.4</v>
      </c>
      <c r="EX29" s="0" t="n">
        <v>6.5</v>
      </c>
      <c r="EY29" s="0" t="n">
        <v>6.8</v>
      </c>
      <c r="EZ29" s="0" t="n">
        <v>6</v>
      </c>
      <c r="FA29" s="0" t="n">
        <v>26.6</v>
      </c>
      <c r="FB29" s="0" t="n">
        <v>22.6</v>
      </c>
      <c r="FC29" s="0" t="n">
        <v>23</v>
      </c>
      <c r="FD29" s="0" t="n">
        <v>22.8</v>
      </c>
      <c r="FE29" s="0" t="n">
        <v>22.8</v>
      </c>
      <c r="FF29" s="0" t="n">
        <v>35.9</v>
      </c>
      <c r="FG29" s="0" t="n">
        <v>33.8</v>
      </c>
      <c r="FH29" s="0" t="n">
        <v>32</v>
      </c>
      <c r="FI29" s="0" t="n">
        <v>30.5</v>
      </c>
      <c r="FJ29" s="0" t="n">
        <v>32.2</v>
      </c>
      <c r="FK29" s="0" t="n">
        <v>36.1</v>
      </c>
      <c r="FL29" s="0" t="n">
        <v>32.7</v>
      </c>
      <c r="FM29" s="0" t="n">
        <v>32.7</v>
      </c>
      <c r="FN29" s="0" t="n">
        <v>28.4</v>
      </c>
      <c r="FO29" s="0" t="n">
        <v>27.8</v>
      </c>
      <c r="FP29" s="0" t="n">
        <v>26.6</v>
      </c>
      <c r="FQ29" s="0" t="n">
        <v>23</v>
      </c>
      <c r="FR29" s="0" t="n">
        <v>23</v>
      </c>
      <c r="FS29" s="0" t="n">
        <v>23</v>
      </c>
      <c r="FT29" s="0" t="n">
        <v>17.5</v>
      </c>
      <c r="FU29" s="0" t="n">
        <v>17.5</v>
      </c>
      <c r="FV29" s="0" t="n">
        <v>16.7</v>
      </c>
      <c r="FW29" s="0" t="n">
        <v>16.7</v>
      </c>
      <c r="FX29" s="0" t="n">
        <v>16.7</v>
      </c>
      <c r="FY29" s="0" t="n">
        <v>13.7</v>
      </c>
      <c r="FZ29" s="0" t="n">
        <v>11.2</v>
      </c>
      <c r="GA29" s="0" t="n">
        <v>11.5</v>
      </c>
      <c r="GB29" s="0" t="n">
        <v>9.4</v>
      </c>
      <c r="GC29" s="0" t="n">
        <v>9.4</v>
      </c>
      <c r="GD29" s="0" t="n">
        <v>6.3</v>
      </c>
      <c r="GE29" s="0" t="n">
        <v>2.6</v>
      </c>
      <c r="GF29" s="0" t="n">
        <v>2.6</v>
      </c>
      <c r="GG29" s="0" t="n">
        <v>2.6</v>
      </c>
      <c r="GH29" s="0" t="n">
        <v>2.1</v>
      </c>
      <c r="GI29" s="0" t="n">
        <v>2.1</v>
      </c>
      <c r="GJ29" s="0" t="n">
        <v>2</v>
      </c>
      <c r="GK29" s="0" t="n">
        <v>8</v>
      </c>
      <c r="GL29" s="0" t="n">
        <v>9.300000000000001</v>
      </c>
      <c r="GM29" s="0" t="n">
        <v>9.300000000000001</v>
      </c>
      <c r="GN29" s="0" t="n">
        <v>10.6</v>
      </c>
      <c r="GO29" s="0" t="n">
        <v>10.6</v>
      </c>
      <c r="GP29" s="0" t="n">
        <v>11</v>
      </c>
      <c r="GQ29" s="0" t="n">
        <v>11.2</v>
      </c>
      <c r="GR29" s="0" t="n">
        <v>10.9</v>
      </c>
      <c r="GS29" s="0" t="n">
        <v>11.9</v>
      </c>
      <c r="GT29" s="0" t="n">
        <v>10.3</v>
      </c>
      <c r="GU29" s="0" t="n">
        <v>10.5</v>
      </c>
      <c r="GV29" s="0" t="n">
        <v>9.699999999999999</v>
      </c>
      <c r="GW29" s="0" t="n">
        <v>9</v>
      </c>
      <c r="GX29" s="0" t="n">
        <v>9.199999999999999</v>
      </c>
      <c r="GY29" s="0" t="n">
        <v>9.199999999999999</v>
      </c>
      <c r="GZ29" s="0" t="n">
        <v>9.199999999999999</v>
      </c>
      <c r="HA29" s="0" t="n">
        <v>9.800000000000001</v>
      </c>
      <c r="HB29" s="0" t="n">
        <v>9.800000000000001</v>
      </c>
      <c r="HC29" s="0" t="n">
        <v>14</v>
      </c>
      <c r="HD29" s="0" t="n">
        <v>22</v>
      </c>
      <c r="HE29" s="0" t="n">
        <v>25.4</v>
      </c>
      <c r="HF29" s="0" t="n">
        <v>17.1</v>
      </c>
      <c r="HG29" s="0" t="n">
        <v>15.1</v>
      </c>
      <c r="HH29" s="0" t="n">
        <v>33.6</v>
      </c>
      <c r="HI29" s="0" t="n">
        <v>33.6</v>
      </c>
      <c r="HJ29" s="0" t="n">
        <v>20.6</v>
      </c>
      <c r="HK29" s="0" t="n">
        <v>20</v>
      </c>
      <c r="HL29" s="0" t="n">
        <v>13.4</v>
      </c>
      <c r="HM29" s="0" t="n">
        <v>11.1</v>
      </c>
      <c r="HN29" s="0" t="n">
        <v>11.3</v>
      </c>
      <c r="HO29" s="0" t="n">
        <v>10.2</v>
      </c>
      <c r="HP29" s="0" t="n">
        <v>10.8</v>
      </c>
      <c r="HQ29" s="0" t="n">
        <v>10.8</v>
      </c>
      <c r="HR29" s="0" t="n">
        <v>10.8</v>
      </c>
      <c r="HS29" s="0" t="n">
        <v>10.8</v>
      </c>
      <c r="HT29" s="0" t="n">
        <v>10.6</v>
      </c>
      <c r="HU29" s="0" t="n">
        <v>9.6</v>
      </c>
      <c r="HV29" s="0" t="n">
        <v>9.1</v>
      </c>
      <c r="HW29" s="0" t="n">
        <v>9.199999999999999</v>
      </c>
      <c r="HX29" s="0" t="n">
        <v>8.699999999999999</v>
      </c>
      <c r="HY29" s="0" t="n">
        <v>8.800000000000001</v>
      </c>
      <c r="HZ29" s="0" t="n">
        <v>8.4</v>
      </c>
      <c r="IA29" s="0" t="n">
        <v>8.6</v>
      </c>
      <c r="IB29" s="0" t="n">
        <v>8.800000000000001</v>
      </c>
      <c r="IC29" s="0" t="n">
        <v>8.9</v>
      </c>
      <c r="ID29" s="0" t="n">
        <v>8.5</v>
      </c>
      <c r="IE29" s="0" t="n">
        <v>8.800000000000001</v>
      </c>
      <c r="IF29" t="n">
        <v>9.199999999999999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18.3</v>
      </c>
      <c r="F30" s="0" t="n">
        <v>13.2</v>
      </c>
      <c r="G30" s="0" t="n">
        <v>13.9</v>
      </c>
      <c r="H30" s="0" t="n">
        <v>12.5</v>
      </c>
      <c r="I30" s="0" t="n">
        <v>13.3</v>
      </c>
      <c r="J30" s="0" t="n">
        <v>11.7</v>
      </c>
      <c r="K30" s="0" t="n">
        <v>11.8</v>
      </c>
      <c r="L30" s="0" t="n">
        <v>10.3</v>
      </c>
      <c r="M30" s="0" t="n">
        <v>10.3</v>
      </c>
      <c r="N30" s="0" t="n">
        <v>10.3</v>
      </c>
      <c r="O30" s="0" t="n">
        <v>10.9</v>
      </c>
      <c r="P30" s="0" t="n">
        <v>7.7</v>
      </c>
      <c r="Q30" s="0" t="n">
        <v>5.1</v>
      </c>
      <c r="R30" s="0" t="n">
        <v>2.5</v>
      </c>
      <c r="S30" s="0" t="n">
        <v>2.5</v>
      </c>
      <c r="T30" s="0" t="n">
        <v>2.6</v>
      </c>
      <c r="U30" s="0" t="n">
        <v>2.7</v>
      </c>
      <c r="V30" s="0" t="n">
        <v>2.7</v>
      </c>
      <c r="W30" s="0" t="n">
        <v>2.7</v>
      </c>
      <c r="X30" s="0" t="n">
        <v>2.7</v>
      </c>
      <c r="Y30" s="0" t="n">
        <v>2.6</v>
      </c>
      <c r="Z30" s="0" t="n">
        <v>2.7</v>
      </c>
      <c r="AA30" s="0" t="n">
        <v>2.8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2.2</v>
      </c>
      <c r="AL30" s="0" t="n">
        <v>55.2</v>
      </c>
      <c r="AM30" s="0" t="n">
        <v>50</v>
      </c>
      <c r="AN30" s="0" t="n">
        <v>56.2</v>
      </c>
      <c r="AO30" s="0" t="n">
        <v>52.5</v>
      </c>
      <c r="AP30" s="0" t="n">
        <v>52.5</v>
      </c>
      <c r="AQ30" s="0" t="n">
        <v>93</v>
      </c>
      <c r="AR30" s="0" t="n">
        <v>144</v>
      </c>
      <c r="AS30" s="0" t="n">
        <v>144</v>
      </c>
      <c r="AT30" s="0" t="n">
        <v>156</v>
      </c>
      <c r="AU30" s="0" t="n">
        <v>156</v>
      </c>
      <c r="AV30" s="0" t="n">
        <v>180</v>
      </c>
      <c r="AW30" s="0" t="n">
        <v>192</v>
      </c>
      <c r="AX30" s="0" t="n">
        <v>244.8</v>
      </c>
      <c r="AY30" s="0" t="n">
        <v>259.2</v>
      </c>
      <c r="AZ30" s="0" t="n">
        <v>273.6</v>
      </c>
      <c r="BA30" s="0" t="n">
        <v>288</v>
      </c>
      <c r="BB30" s="0" t="n">
        <v>194.7</v>
      </c>
      <c r="BC30" s="0" t="n">
        <v>198</v>
      </c>
      <c r="BD30" s="0" t="n">
        <v>207</v>
      </c>
      <c r="BE30" s="0" t="n">
        <v>237.6</v>
      </c>
      <c r="BF30" s="0" t="n">
        <v>247.5</v>
      </c>
      <c r="BG30" s="0" t="n">
        <v>257.4</v>
      </c>
      <c r="BH30" s="0" t="n">
        <v>162</v>
      </c>
      <c r="BI30" s="0" t="n">
        <v>179.2</v>
      </c>
      <c r="BJ30" s="0" t="n">
        <v>185.6</v>
      </c>
      <c r="BK30" s="0" t="n">
        <v>192</v>
      </c>
      <c r="BL30" s="0" t="n">
        <v>198.4</v>
      </c>
      <c r="BM30" s="0" t="n">
        <v>204.8</v>
      </c>
      <c r="BN30" s="0" t="n">
        <v>211.2</v>
      </c>
      <c r="BO30" s="0" t="n">
        <v>233.1</v>
      </c>
      <c r="BP30" s="0" t="n">
        <v>258.5</v>
      </c>
      <c r="BQ30" s="0" t="n">
        <v>265.8</v>
      </c>
      <c r="BR30" s="0" t="n">
        <v>281.8</v>
      </c>
      <c r="BS30" s="0" t="n">
        <v>280.6</v>
      </c>
      <c r="BT30" s="0" t="n">
        <v>197.1</v>
      </c>
      <c r="BU30" s="0" t="n">
        <v>197.1</v>
      </c>
      <c r="BV30" s="0" t="n">
        <v>133.8</v>
      </c>
      <c r="BW30" s="0" t="n">
        <v>108.8</v>
      </c>
      <c r="BX30" s="0" t="n">
        <v>76.40000000000001</v>
      </c>
      <c r="BY30" s="0" t="n">
        <v>55.7</v>
      </c>
      <c r="BZ30" s="0" t="n">
        <v>55.7</v>
      </c>
      <c r="CA30" s="0" t="n">
        <v>56.7</v>
      </c>
      <c r="CB30" s="0" t="n">
        <v>56.7</v>
      </c>
      <c r="CC30" s="0" t="n">
        <v>54.3</v>
      </c>
      <c r="CD30" s="0" t="n">
        <v>49.7</v>
      </c>
      <c r="CE30" s="0" t="n">
        <v>51.4</v>
      </c>
      <c r="CF30" s="0" t="n">
        <v>55.2</v>
      </c>
      <c r="CG30" s="0" t="n">
        <v>55.2</v>
      </c>
      <c r="CH30" s="0" t="n">
        <v>56.3</v>
      </c>
      <c r="CI30" s="0" t="n">
        <v>56.3</v>
      </c>
      <c r="CJ30" s="0" t="n">
        <v>58.7</v>
      </c>
      <c r="CK30" s="0" t="n">
        <v>61.3</v>
      </c>
      <c r="CL30" s="0" t="n">
        <v>51.8</v>
      </c>
      <c r="CM30" s="0" t="n">
        <v>53.9</v>
      </c>
      <c r="CN30" s="0" t="n">
        <v>51.4</v>
      </c>
      <c r="CO30" s="0" t="n">
        <v>45.8</v>
      </c>
      <c r="CP30" s="0" t="n">
        <v>43.6</v>
      </c>
      <c r="CQ30" s="0" t="n">
        <v>35.8</v>
      </c>
      <c r="CR30" s="0" t="n">
        <v>36.4</v>
      </c>
      <c r="CS30" s="0" t="n">
        <v>37.5</v>
      </c>
      <c r="CT30" s="0" t="n">
        <v>33.8</v>
      </c>
      <c r="CU30" s="0" t="n">
        <v>33.8</v>
      </c>
      <c r="CV30" s="0" t="n">
        <v>33.8</v>
      </c>
      <c r="CW30" s="0" t="n">
        <v>34.3</v>
      </c>
      <c r="CX30" s="0" t="n">
        <v>34.3</v>
      </c>
      <c r="CY30" s="0" t="n">
        <v>34.3</v>
      </c>
      <c r="CZ30" s="0" t="n">
        <v>34.6</v>
      </c>
      <c r="DA30" s="0" t="n">
        <v>34.6</v>
      </c>
      <c r="DB30" s="0" t="n">
        <v>43.4</v>
      </c>
      <c r="DC30" s="0" t="n">
        <v>50.5</v>
      </c>
      <c r="DD30" s="0" t="n">
        <v>30</v>
      </c>
      <c r="DE30" s="0" t="n">
        <v>28.5</v>
      </c>
      <c r="DF30" s="0" t="n">
        <v>28.5</v>
      </c>
      <c r="DG30" s="0" t="n">
        <v>29</v>
      </c>
      <c r="DH30" s="0" t="n">
        <v>26.7</v>
      </c>
      <c r="DI30" s="0" t="n">
        <v>26.7</v>
      </c>
      <c r="DJ30" s="0" t="n">
        <v>26.7</v>
      </c>
      <c r="DK30" s="0" t="n">
        <v>28.2</v>
      </c>
      <c r="DL30" s="0" t="n">
        <v>29.4</v>
      </c>
      <c r="DM30" s="0" t="n">
        <v>29.4</v>
      </c>
      <c r="DN30" s="0" t="n">
        <v>30</v>
      </c>
      <c r="DO30" s="0" t="n">
        <v>30</v>
      </c>
      <c r="DP30" s="0" t="n">
        <v>36</v>
      </c>
      <c r="DQ30" s="0" t="n">
        <v>36</v>
      </c>
      <c r="DR30" s="0" t="n">
        <v>33.5</v>
      </c>
      <c r="DS30" s="0" t="n">
        <v>37.9</v>
      </c>
      <c r="DT30" s="0" t="n">
        <v>82.09999999999999</v>
      </c>
      <c r="DU30" s="0" t="n">
        <v>104</v>
      </c>
      <c r="DV30" s="0" t="n">
        <v>104</v>
      </c>
      <c r="DW30" s="0" t="n">
        <v>104</v>
      </c>
      <c r="DX30" s="0" t="n">
        <v>107.6</v>
      </c>
      <c r="DY30" s="0" t="n">
        <v>107.6</v>
      </c>
      <c r="DZ30" s="0" t="n">
        <v>107.6</v>
      </c>
      <c r="EA30" s="0" t="n">
        <v>107.6</v>
      </c>
      <c r="EB30" s="0" t="n">
        <v>124.8</v>
      </c>
      <c r="EC30" s="0" t="n">
        <v>124.8</v>
      </c>
      <c r="ED30" s="0" t="n">
        <v>148.6</v>
      </c>
      <c r="EE30" s="0" t="n">
        <v>156</v>
      </c>
      <c r="EF30" s="0" t="n">
        <v>156</v>
      </c>
      <c r="EG30" s="0" t="n">
        <v>156</v>
      </c>
      <c r="EH30" s="0" t="n">
        <v>156</v>
      </c>
      <c r="EI30" s="0" t="n">
        <v>390</v>
      </c>
      <c r="EJ30" s="0" t="n">
        <v>300</v>
      </c>
      <c r="EK30" s="0" t="n">
        <v>187.5</v>
      </c>
      <c r="EL30" s="0" t="n">
        <v>187.5</v>
      </c>
      <c r="EM30" s="0" t="n">
        <v>187.5</v>
      </c>
      <c r="EN30" s="0" t="n">
        <v>180</v>
      </c>
      <c r="EO30" s="0" t="n">
        <v>102.9</v>
      </c>
      <c r="EP30" s="0" t="n">
        <v>106.7</v>
      </c>
      <c r="EQ30" s="0" t="n">
        <v>106.7</v>
      </c>
      <c r="ER30" s="0" t="n">
        <v>82.5</v>
      </c>
      <c r="ES30" s="0" t="n">
        <v>94.3</v>
      </c>
      <c r="ET30" s="0" t="n">
        <v>101.5</v>
      </c>
      <c r="EU30" s="0" t="n">
        <v>101.5</v>
      </c>
      <c r="EV30" s="0" t="n">
        <v>81.3</v>
      </c>
      <c r="EW30" s="0" t="n">
        <v>81.3</v>
      </c>
      <c r="EX30" s="0" t="n">
        <v>84</v>
      </c>
      <c r="EY30" s="0" t="n">
        <v>86.90000000000001</v>
      </c>
      <c r="EZ30" s="0" t="n">
        <v>82.8</v>
      </c>
      <c r="FA30" s="0" t="n">
        <v>88.90000000000001</v>
      </c>
      <c r="FB30" s="0" t="n">
        <v>92.3</v>
      </c>
      <c r="FC30" s="0" t="n">
        <v>92.3</v>
      </c>
      <c r="FD30" s="0" t="n">
        <v>75</v>
      </c>
      <c r="FE30" s="0" t="n">
        <v>75</v>
      </c>
      <c r="FF30" s="0" t="n">
        <v>61.6</v>
      </c>
      <c r="FG30" s="0" t="n">
        <v>50.2</v>
      </c>
      <c r="FH30" s="0" t="n">
        <v>41.6</v>
      </c>
      <c r="FI30" s="0" t="n">
        <v>42.5</v>
      </c>
      <c r="FJ30" s="0" t="n">
        <v>42.5</v>
      </c>
      <c r="FK30" s="0" t="n">
        <v>47.4</v>
      </c>
      <c r="FL30" s="0" t="n">
        <v>44.7</v>
      </c>
      <c r="FM30" s="0" t="n">
        <v>44.7</v>
      </c>
      <c r="FN30" s="0" t="n">
        <v>51.9</v>
      </c>
      <c r="FO30" s="0" t="n">
        <v>53.3</v>
      </c>
      <c r="FP30" s="0" t="n">
        <v>53.3</v>
      </c>
      <c r="FQ30" s="0" t="n">
        <v>68.59999999999999</v>
      </c>
      <c r="FR30" s="0" t="n">
        <v>68.59999999999999</v>
      </c>
      <c r="FS30" s="0" t="n">
        <v>68.59999999999999</v>
      </c>
      <c r="FT30" s="0" t="n">
        <v>73.8</v>
      </c>
      <c r="FU30" s="0" t="n">
        <v>73.8</v>
      </c>
      <c r="FV30" s="0" t="n">
        <v>73.8</v>
      </c>
      <c r="FW30" s="0" t="n">
        <v>73.8</v>
      </c>
      <c r="FX30" s="0" t="n">
        <v>73.8</v>
      </c>
      <c r="FY30" s="0" t="n">
        <v>52.9</v>
      </c>
      <c r="FZ30" s="0" t="n">
        <v>32.3</v>
      </c>
      <c r="GA30" s="0" t="n">
        <v>29</v>
      </c>
      <c r="GB30" s="0" t="n">
        <v>22.5</v>
      </c>
      <c r="GC30" s="0" t="n">
        <v>22.5</v>
      </c>
      <c r="GD30" s="0" t="n">
        <v>16.5</v>
      </c>
      <c r="GE30" s="0" t="n">
        <v>8.6</v>
      </c>
      <c r="GF30" s="0" t="n">
        <v>8.6</v>
      </c>
      <c r="GG30" s="0" t="n">
        <v>8.6</v>
      </c>
      <c r="GH30" s="0" t="n">
        <v>2.6</v>
      </c>
      <c r="GI30" s="0" t="n">
        <v>1.3</v>
      </c>
      <c r="GJ30" s="0" t="n">
        <v>1.3</v>
      </c>
      <c r="GK30" s="0" t="n">
        <v>1.3</v>
      </c>
      <c r="GL30" s="0" t="n">
        <v>1.3</v>
      </c>
      <c r="GM30" s="0" t="n">
        <v>1.3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17</v>
      </c>
      <c r="GV30" s="0" t="n">
        <v>17.6</v>
      </c>
      <c r="GW30" s="0" t="n">
        <v>18</v>
      </c>
      <c r="GX30" s="0" t="n">
        <v>17.2</v>
      </c>
      <c r="GY30" s="0" t="n">
        <v>17.7</v>
      </c>
      <c r="GZ30" s="0" t="n">
        <v>17.7</v>
      </c>
      <c r="HA30" s="0" t="n">
        <v>23.6</v>
      </c>
      <c r="HB30" s="0" t="n">
        <v>23.6</v>
      </c>
      <c r="HC30" s="0" t="n">
        <v>25</v>
      </c>
      <c r="HD30" s="0" t="n">
        <v>35.6</v>
      </c>
      <c r="HE30" s="0" t="n">
        <v>40.5</v>
      </c>
      <c r="HF30" s="0" t="n">
        <v>38.2</v>
      </c>
      <c r="HG30" s="0" t="n">
        <v>36</v>
      </c>
      <c r="HH30" s="0" t="n">
        <v>42.2</v>
      </c>
      <c r="HI30" s="0" t="n">
        <v>42.2</v>
      </c>
      <c r="HJ30" s="0" t="n">
        <v>58.5</v>
      </c>
      <c r="HK30" s="0" t="n">
        <v>97.5</v>
      </c>
      <c r="HL30" s="0" t="n">
        <v>97.5</v>
      </c>
      <c r="HM30" s="0" t="n">
        <v>105</v>
      </c>
      <c r="HN30" s="0" t="n">
        <v>105</v>
      </c>
      <c r="HO30" s="0" t="n">
        <v>105</v>
      </c>
      <c r="HP30" s="0" t="n">
        <v>34.7</v>
      </c>
      <c r="HQ30" s="0" t="n">
        <v>34.7</v>
      </c>
      <c r="HR30" s="0" t="n">
        <v>34.7</v>
      </c>
      <c r="HS30" s="0" t="n">
        <v>34.7</v>
      </c>
      <c r="HT30" s="0" t="n">
        <v>26.6</v>
      </c>
      <c r="HU30" s="0" t="n">
        <v>20.5</v>
      </c>
      <c r="HV30" s="0" t="n">
        <v>21.6</v>
      </c>
      <c r="HW30" s="0" t="n">
        <v>18.2</v>
      </c>
      <c r="HX30" s="0" t="n">
        <v>20.3</v>
      </c>
      <c r="HY30" s="0" t="n">
        <v>21.3</v>
      </c>
      <c r="HZ30" s="0" t="n">
        <v>16.8</v>
      </c>
      <c r="IA30" s="0" t="n">
        <v>17.5</v>
      </c>
      <c r="IB30" s="0" t="n">
        <v>16.7</v>
      </c>
      <c r="IC30" s="0" t="n">
        <v>11.4</v>
      </c>
      <c r="ID30" s="0" t="n">
        <v>12.6</v>
      </c>
      <c r="IE30" s="0" t="n">
        <v>13.4</v>
      </c>
      <c r="IF30" t="n">
        <v>11.9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7.9</v>
      </c>
      <c r="F31" s="0" t="n">
        <v>8</v>
      </c>
      <c r="G31" s="0" t="n">
        <v>7.9</v>
      </c>
      <c r="H31" s="0" t="n">
        <v>7.8</v>
      </c>
      <c r="I31" s="0" t="n">
        <v>8</v>
      </c>
      <c r="J31" s="0" t="n">
        <v>6.8</v>
      </c>
      <c r="K31" s="0" t="n">
        <v>6.2</v>
      </c>
      <c r="L31" s="0" t="n">
        <v>5.5</v>
      </c>
      <c r="M31" s="0" t="n">
        <v>5.5</v>
      </c>
      <c r="N31" s="0" t="n">
        <v>5.5</v>
      </c>
      <c r="O31" s="0" t="n">
        <v>3.9</v>
      </c>
      <c r="P31" s="0" t="n">
        <v>4</v>
      </c>
      <c r="Q31" s="0" t="n">
        <v>3.9</v>
      </c>
      <c r="R31" s="0" t="n">
        <v>3.1</v>
      </c>
      <c r="S31" s="0" t="n">
        <v>16.1</v>
      </c>
      <c r="T31" s="0" t="n">
        <v>16</v>
      </c>
      <c r="U31" s="0" t="n">
        <v>20.4</v>
      </c>
      <c r="V31" s="0" t="n">
        <v>19.1</v>
      </c>
      <c r="W31" s="0" t="n">
        <v>14.9</v>
      </c>
      <c r="X31" s="0" t="n">
        <v>14.9</v>
      </c>
      <c r="Y31" s="0" t="n">
        <v>13.4</v>
      </c>
      <c r="Z31" s="0" t="n">
        <v>12.9</v>
      </c>
      <c r="AA31" s="0" t="n">
        <v>12.1</v>
      </c>
      <c r="AB31" s="0" t="n">
        <v>11.7</v>
      </c>
      <c r="AC31" s="0" t="n">
        <v>10.9</v>
      </c>
      <c r="AD31" s="0" t="n">
        <v>8.800000000000001</v>
      </c>
      <c r="AE31" s="0" t="n">
        <v>18.7</v>
      </c>
      <c r="AF31" s="0" t="n">
        <v>13.7</v>
      </c>
      <c r="AG31" s="0" t="n">
        <v>13.7</v>
      </c>
      <c r="AH31" s="0" t="n">
        <v>14.2</v>
      </c>
      <c r="AI31" s="0" t="n">
        <v>14.9</v>
      </c>
      <c r="AJ31" s="0" t="n">
        <v>16.3</v>
      </c>
      <c r="AK31" s="0" t="n">
        <v>17.1</v>
      </c>
      <c r="AL31" s="0" t="n">
        <v>28.9</v>
      </c>
      <c r="AM31" s="0" t="n">
        <v>30</v>
      </c>
      <c r="AN31" s="0" t="n">
        <v>32.2</v>
      </c>
      <c r="AO31" s="0" t="n">
        <v>32.1</v>
      </c>
      <c r="AP31" s="0" t="n">
        <v>32.1</v>
      </c>
      <c r="AQ31" s="0" t="n">
        <v>35.8</v>
      </c>
      <c r="AR31" s="0" t="n">
        <v>37.7</v>
      </c>
      <c r="AS31" s="0" t="n">
        <v>37.5</v>
      </c>
      <c r="AT31" s="0" t="n">
        <v>38.1</v>
      </c>
      <c r="AU31" s="0" t="n">
        <v>38.1</v>
      </c>
      <c r="AV31" s="0" t="n">
        <v>37.1</v>
      </c>
      <c r="AW31" s="0" t="n">
        <v>38.5</v>
      </c>
      <c r="AX31" s="0" t="n">
        <v>35.2</v>
      </c>
      <c r="AY31" s="0" t="n">
        <v>35.1</v>
      </c>
      <c r="AZ31" s="0" t="n">
        <v>35.3</v>
      </c>
      <c r="BA31" s="0" t="n">
        <v>36</v>
      </c>
      <c r="BB31" s="0" t="n">
        <v>45.8</v>
      </c>
      <c r="BC31" s="0" t="n">
        <v>48.7</v>
      </c>
      <c r="BD31" s="0" t="n">
        <v>57.7</v>
      </c>
      <c r="BE31" s="0" t="n">
        <v>44.3</v>
      </c>
      <c r="BF31" s="0" t="n">
        <v>40.9</v>
      </c>
      <c r="BG31" s="0" t="n">
        <v>41.3</v>
      </c>
      <c r="BH31" s="0" t="n">
        <v>39.5</v>
      </c>
      <c r="BI31" s="0" t="n">
        <v>37.1</v>
      </c>
      <c r="BJ31" s="0" t="n">
        <v>32.7</v>
      </c>
      <c r="BK31" s="0" t="n">
        <v>33.7</v>
      </c>
      <c r="BL31" s="0" t="n">
        <v>33.8</v>
      </c>
      <c r="BM31" s="0" t="n">
        <v>34.8</v>
      </c>
      <c r="BN31" s="0" t="n">
        <v>32.7</v>
      </c>
      <c r="BO31" s="0" t="n">
        <v>31.1</v>
      </c>
      <c r="BP31" s="0" t="n">
        <v>27.2</v>
      </c>
      <c r="BQ31" s="0" t="n">
        <v>29.2</v>
      </c>
      <c r="BR31" s="0" t="n">
        <v>30.3</v>
      </c>
      <c r="BS31" s="0" t="n">
        <v>27.7</v>
      </c>
      <c r="BT31" s="0" t="n">
        <v>21.6</v>
      </c>
      <c r="BU31" s="0" t="n">
        <v>21.6</v>
      </c>
      <c r="BV31" s="0" t="n">
        <v>21.3</v>
      </c>
      <c r="BW31" s="0" t="n">
        <v>22.1</v>
      </c>
      <c r="BX31" s="0" t="n">
        <v>21.3</v>
      </c>
      <c r="BY31" s="0" t="n">
        <v>21.1</v>
      </c>
      <c r="BZ31" s="0" t="n">
        <v>20.7</v>
      </c>
      <c r="CA31" s="0" t="n">
        <v>23.2</v>
      </c>
      <c r="CB31" s="0" t="n">
        <v>24.4</v>
      </c>
      <c r="CC31" s="0" t="n">
        <v>21.8</v>
      </c>
      <c r="CD31" s="0" t="n">
        <v>19.8</v>
      </c>
      <c r="CE31" s="0" t="n">
        <v>31.1</v>
      </c>
      <c r="CF31" s="0" t="n">
        <v>31.4</v>
      </c>
      <c r="CG31" s="0" t="n">
        <v>29.5</v>
      </c>
      <c r="CH31" s="0" t="n">
        <v>30.5</v>
      </c>
      <c r="CI31" s="0" t="n">
        <v>35.5</v>
      </c>
      <c r="CJ31" s="0" t="n">
        <v>48.2</v>
      </c>
      <c r="CK31" s="0" t="n">
        <v>50.1</v>
      </c>
      <c r="CL31" s="0" t="n">
        <v>47.8</v>
      </c>
      <c r="CM31" s="0" t="n">
        <v>49.2</v>
      </c>
      <c r="CN31" s="0" t="n">
        <v>52.4</v>
      </c>
      <c r="CO31" s="0" t="n">
        <v>52.4</v>
      </c>
      <c r="CP31" s="0" t="n">
        <v>50.3</v>
      </c>
      <c r="CQ31" s="0" t="n">
        <v>48.9</v>
      </c>
      <c r="CR31" s="0" t="n">
        <v>51</v>
      </c>
      <c r="CS31" s="0" t="n">
        <v>53.9</v>
      </c>
      <c r="CT31" s="0" t="n">
        <v>56.5</v>
      </c>
      <c r="CU31" s="0" t="n">
        <v>53.2</v>
      </c>
      <c r="CV31" s="0" t="n">
        <v>53.2</v>
      </c>
      <c r="CW31" s="0" t="n">
        <v>57.9</v>
      </c>
      <c r="CX31" s="0" t="n">
        <v>73.09999999999999</v>
      </c>
      <c r="CY31" s="0" t="n">
        <v>68.40000000000001</v>
      </c>
      <c r="CZ31" s="0" t="n">
        <v>68.40000000000001</v>
      </c>
      <c r="DA31" s="0" t="n">
        <v>68.40000000000001</v>
      </c>
      <c r="DB31" s="0" t="n">
        <v>62.5</v>
      </c>
      <c r="DC31" s="0" t="n">
        <v>61.2</v>
      </c>
      <c r="DD31" s="0" t="n">
        <v>58.8</v>
      </c>
      <c r="DE31" s="0" t="n">
        <v>54.8</v>
      </c>
      <c r="DF31" s="0" t="n">
        <v>54.8</v>
      </c>
      <c r="DG31" s="0" t="n">
        <v>57</v>
      </c>
      <c r="DH31" s="0" t="n">
        <v>60.7</v>
      </c>
      <c r="DI31" s="0" t="n">
        <v>60.7</v>
      </c>
      <c r="DJ31" s="0" t="n">
        <v>66.5</v>
      </c>
      <c r="DK31" s="0" t="n">
        <v>69.90000000000001</v>
      </c>
      <c r="DL31" s="0" t="n">
        <v>60</v>
      </c>
      <c r="DM31" s="0" t="n">
        <v>60</v>
      </c>
      <c r="DN31" s="0" t="n">
        <v>63.6</v>
      </c>
      <c r="DO31" s="0" t="n">
        <v>63.6</v>
      </c>
      <c r="DP31" s="0" t="n">
        <v>69.7</v>
      </c>
      <c r="DQ31" s="0" t="n">
        <v>69.7</v>
      </c>
      <c r="DR31" s="0" t="n">
        <v>77</v>
      </c>
      <c r="DS31" s="0" t="n">
        <v>80.59999999999999</v>
      </c>
      <c r="DT31" s="0" t="n">
        <v>87.5</v>
      </c>
      <c r="DU31" s="0" t="n">
        <v>93.8</v>
      </c>
      <c r="DV31" s="0" t="n">
        <v>93.8</v>
      </c>
      <c r="DW31" s="0" t="n">
        <v>93.8</v>
      </c>
      <c r="DX31" s="0" t="n">
        <v>93.8</v>
      </c>
      <c r="DY31" s="0" t="n">
        <v>93.8</v>
      </c>
      <c r="DZ31" s="0" t="n">
        <v>93.8</v>
      </c>
      <c r="EA31" s="0" t="n">
        <v>93.8</v>
      </c>
      <c r="EB31" s="0" t="n">
        <v>129</v>
      </c>
      <c r="EC31" s="0" t="n">
        <v>143.3</v>
      </c>
      <c r="ED31" s="0" t="n">
        <v>157.5</v>
      </c>
      <c r="EE31" s="0" t="n">
        <v>157.5</v>
      </c>
      <c r="EF31" s="0" t="n">
        <v>157.5</v>
      </c>
      <c r="EG31" s="0" t="n">
        <v>210</v>
      </c>
      <c r="EH31" s="0" t="n">
        <v>210</v>
      </c>
      <c r="EI31" s="0" t="n">
        <v>193.8</v>
      </c>
      <c r="EJ31" s="0" t="n">
        <v>273.3</v>
      </c>
      <c r="EK31" s="0" t="n">
        <v>205</v>
      </c>
      <c r="EL31" s="0" t="n">
        <v>205</v>
      </c>
      <c r="EM31" s="0" t="n">
        <v>133.3</v>
      </c>
      <c r="EN31" s="0" t="n">
        <v>126.7</v>
      </c>
      <c r="EO31" s="0" t="n">
        <v>93.09999999999999</v>
      </c>
      <c r="EP31" s="0" t="n">
        <v>111.2</v>
      </c>
      <c r="EQ31" s="0" t="n">
        <v>111.2</v>
      </c>
      <c r="ER31" s="0" t="n">
        <v>68.59999999999999</v>
      </c>
      <c r="ES31" s="0" t="n">
        <v>61.9</v>
      </c>
      <c r="ET31" s="0" t="n">
        <v>64.09999999999999</v>
      </c>
      <c r="EU31" s="0" t="n">
        <v>64.09999999999999</v>
      </c>
      <c r="EV31" s="0" t="n">
        <v>51.4</v>
      </c>
      <c r="EW31" s="0" t="n">
        <v>51.4</v>
      </c>
      <c r="EX31" s="0" t="n">
        <v>47.7</v>
      </c>
      <c r="EY31" s="0" t="n">
        <v>49.7</v>
      </c>
      <c r="EZ31" s="0" t="n">
        <v>43.2</v>
      </c>
      <c r="FA31" s="0" t="n">
        <v>33.8</v>
      </c>
      <c r="FB31" s="0" t="n">
        <v>34.5</v>
      </c>
      <c r="FC31" s="0" t="n">
        <v>25.7</v>
      </c>
      <c r="FD31" s="0" t="n">
        <v>22.4</v>
      </c>
      <c r="FE31" s="0" t="n">
        <v>22.4</v>
      </c>
      <c r="FF31" s="0" t="n">
        <v>17</v>
      </c>
      <c r="FG31" s="0" t="n">
        <v>13.2</v>
      </c>
      <c r="FH31" s="0" t="n">
        <v>13</v>
      </c>
      <c r="FI31" s="0" t="n">
        <v>13.2</v>
      </c>
      <c r="FJ31" s="0" t="n">
        <v>13.3</v>
      </c>
      <c r="FK31" s="0" t="n">
        <v>12.9</v>
      </c>
      <c r="FL31" s="0" t="n">
        <v>12.2</v>
      </c>
      <c r="FM31" s="0" t="n">
        <v>12.2</v>
      </c>
      <c r="FN31" s="0" t="n">
        <v>11.5</v>
      </c>
      <c r="FO31" s="0" t="n">
        <v>12.7</v>
      </c>
      <c r="FP31" s="0" t="n">
        <v>8.9</v>
      </c>
      <c r="FQ31" s="0" t="n">
        <v>25.2</v>
      </c>
      <c r="FR31" s="0" t="n">
        <v>25.2</v>
      </c>
      <c r="FS31" s="0" t="n">
        <v>25.2</v>
      </c>
      <c r="FT31" s="0" t="n">
        <v>27</v>
      </c>
      <c r="FU31" s="0" t="n">
        <v>27</v>
      </c>
      <c r="FV31" s="0" t="n">
        <v>23.6</v>
      </c>
      <c r="FW31" s="0" t="n">
        <v>23.6</v>
      </c>
      <c r="FX31" s="0" t="n">
        <v>23.6</v>
      </c>
      <c r="FY31" s="0" t="n">
        <v>24.3</v>
      </c>
      <c r="FZ31" s="0" t="n">
        <v>21.9</v>
      </c>
      <c r="GA31" s="0" t="n">
        <v>20.2</v>
      </c>
      <c r="GB31" s="0" t="n">
        <v>20.2</v>
      </c>
      <c r="GC31" s="0" t="n">
        <v>20.2</v>
      </c>
      <c r="GD31" s="0" t="n">
        <v>20.3</v>
      </c>
      <c r="GE31" s="0" t="n">
        <v>20.4</v>
      </c>
      <c r="GF31" s="0" t="n">
        <v>20.4</v>
      </c>
      <c r="GG31" s="0" t="n">
        <v>20.4</v>
      </c>
      <c r="GH31" s="0" t="n">
        <v>15.3</v>
      </c>
      <c r="GI31" s="0" t="n">
        <v>14.1</v>
      </c>
      <c r="GJ31" s="0" t="n">
        <v>10.2</v>
      </c>
      <c r="GK31" s="0" t="n">
        <v>16.9</v>
      </c>
      <c r="GL31" s="0" t="n">
        <v>15.5</v>
      </c>
      <c r="GM31" s="0" t="n">
        <v>15.5</v>
      </c>
      <c r="GN31" s="0" t="n">
        <v>13</v>
      </c>
      <c r="GO31" s="0" t="n">
        <v>13</v>
      </c>
      <c r="GP31" s="0" t="n">
        <v>11.1</v>
      </c>
      <c r="GQ31" s="0" t="n">
        <v>10.1</v>
      </c>
      <c r="GR31" s="0" t="n">
        <v>9.5</v>
      </c>
      <c r="GS31" s="0" t="n">
        <v>8.4</v>
      </c>
      <c r="GT31" s="0" t="n">
        <v>8.5</v>
      </c>
      <c r="GU31" s="0" t="n">
        <v>8.9</v>
      </c>
      <c r="GV31" s="0" t="n">
        <v>9.699999999999999</v>
      </c>
      <c r="GW31" s="0" t="n">
        <v>9.9</v>
      </c>
      <c r="GX31" s="0" t="n">
        <v>10.7</v>
      </c>
      <c r="GY31" s="0" t="n">
        <v>11.8</v>
      </c>
      <c r="GZ31" s="0" t="n">
        <v>11.8</v>
      </c>
      <c r="HA31" s="0" t="n">
        <v>12.2</v>
      </c>
      <c r="HB31" s="0" t="n">
        <v>12.2</v>
      </c>
      <c r="HC31" s="0" t="n">
        <v>12.4</v>
      </c>
      <c r="HD31" s="0" t="n">
        <v>13</v>
      </c>
      <c r="HE31" s="0" t="n">
        <v>14.7</v>
      </c>
      <c r="HF31" s="0" t="n">
        <v>14.6</v>
      </c>
      <c r="HG31" s="0" t="n">
        <v>15.3</v>
      </c>
      <c r="HH31" s="0" t="n">
        <v>30.4</v>
      </c>
      <c r="HI31" s="0" t="n">
        <v>30.4</v>
      </c>
      <c r="HJ31" s="0" t="n">
        <v>33.1</v>
      </c>
      <c r="HK31" s="0" t="n">
        <v>39.4</v>
      </c>
      <c r="HL31" s="0" t="n">
        <v>40.9</v>
      </c>
      <c r="HM31" s="0" t="n">
        <v>42.6</v>
      </c>
      <c r="HN31" s="0" t="n">
        <v>49.9</v>
      </c>
      <c r="HO31" s="0" t="n">
        <v>49.1</v>
      </c>
      <c r="HP31" s="0" t="n">
        <v>47.9</v>
      </c>
      <c r="HQ31" s="0" t="n">
        <v>47.9</v>
      </c>
      <c r="HR31" s="0" t="n">
        <v>47.9</v>
      </c>
      <c r="HS31" s="0" t="n">
        <v>47.9</v>
      </c>
      <c r="HT31" s="0" t="n">
        <v>59.8</v>
      </c>
      <c r="HU31" s="0" t="n">
        <v>62.8</v>
      </c>
      <c r="HV31" s="0" t="n">
        <v>56.6</v>
      </c>
      <c r="HW31" s="0" t="n">
        <v>50.2</v>
      </c>
      <c r="HX31" s="0" t="n">
        <v>51.6</v>
      </c>
      <c r="HY31" s="0" t="n">
        <v>53.1</v>
      </c>
      <c r="HZ31" s="0" t="n">
        <v>59.3</v>
      </c>
      <c r="IA31" s="0" t="n">
        <v>60.4</v>
      </c>
      <c r="IB31" s="0" t="n">
        <v>64</v>
      </c>
      <c r="IC31" s="0" t="n">
        <v>59.5</v>
      </c>
      <c r="ID31" s="0" t="n">
        <v>53.6</v>
      </c>
      <c r="IE31" s="0" t="n">
        <v>53.6</v>
      </c>
      <c r="IF31" t="n">
        <v>47.1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39.7</v>
      </c>
      <c r="F32" s="0" t="n">
        <v>38</v>
      </c>
      <c r="G32" s="0" t="n">
        <v>36.9</v>
      </c>
      <c r="H32" s="0" t="n">
        <v>40.3</v>
      </c>
      <c r="I32" s="0" t="n">
        <v>40.3</v>
      </c>
      <c r="J32" s="0" t="n">
        <v>37.7</v>
      </c>
      <c r="K32" s="0" t="n">
        <v>37.4</v>
      </c>
      <c r="L32" s="0" t="n">
        <v>36.2</v>
      </c>
      <c r="M32" s="0" t="n">
        <v>36.2</v>
      </c>
      <c r="N32" s="0" t="n">
        <v>36.2</v>
      </c>
      <c r="O32" s="0" t="n">
        <v>34.1</v>
      </c>
      <c r="P32" s="0" t="n">
        <v>31.2</v>
      </c>
      <c r="Q32" s="0" t="n">
        <v>29.5</v>
      </c>
      <c r="R32" s="0" t="n">
        <v>27.7</v>
      </c>
      <c r="S32" s="0" t="n">
        <v>29</v>
      </c>
      <c r="T32" s="0" t="n">
        <v>28.9</v>
      </c>
      <c r="U32" s="0" t="n">
        <v>27.4</v>
      </c>
      <c r="V32" s="0" t="n">
        <v>26.5</v>
      </c>
      <c r="W32" s="0" t="n">
        <v>24.5</v>
      </c>
      <c r="X32" s="0" t="n">
        <v>23.3</v>
      </c>
      <c r="Y32" s="0" t="n">
        <v>22.5</v>
      </c>
      <c r="Z32" s="0" t="n">
        <v>21.1</v>
      </c>
      <c r="AA32" s="0" t="n">
        <v>20.4</v>
      </c>
      <c r="AB32" s="0" t="n">
        <v>12.4</v>
      </c>
      <c r="AC32" s="0" t="n">
        <v>10.9</v>
      </c>
      <c r="AD32" s="0" t="n">
        <v>10.1</v>
      </c>
      <c r="AE32" s="0" t="n">
        <v>13.1</v>
      </c>
      <c r="AF32" s="0" t="n">
        <v>11.8</v>
      </c>
      <c r="AG32" s="0" t="n">
        <v>11.5</v>
      </c>
      <c r="AH32" s="0" t="n">
        <v>19.3</v>
      </c>
      <c r="AI32" s="0" t="n">
        <v>18.2</v>
      </c>
      <c r="AJ32" s="0" t="n">
        <v>18.1</v>
      </c>
      <c r="AK32" s="0" t="n">
        <v>17.3</v>
      </c>
      <c r="AL32" s="0" t="n">
        <v>22.8</v>
      </c>
      <c r="AM32" s="0" t="n">
        <v>21.8</v>
      </c>
      <c r="AN32" s="0" t="n">
        <v>21.1</v>
      </c>
      <c r="AO32" s="0" t="n">
        <v>21.5</v>
      </c>
      <c r="AP32" s="0" t="n">
        <v>21.5</v>
      </c>
      <c r="AQ32" s="0" t="n">
        <v>19.6</v>
      </c>
      <c r="AR32" s="0" t="n">
        <v>18.5</v>
      </c>
      <c r="AS32" s="0" t="n">
        <v>18.1</v>
      </c>
      <c r="AT32" s="0" t="n">
        <v>15.3</v>
      </c>
      <c r="AU32" s="0" t="n">
        <v>15.3</v>
      </c>
      <c r="AV32" s="0" t="n">
        <v>11.5</v>
      </c>
      <c r="AW32" s="0" t="n">
        <v>8.300000000000001</v>
      </c>
      <c r="AX32" s="0" t="n">
        <v>7.7</v>
      </c>
      <c r="AY32" s="0" t="n">
        <v>17.6</v>
      </c>
      <c r="AZ32" s="0" t="n">
        <v>17.1</v>
      </c>
      <c r="BA32" s="0" t="n">
        <v>17.2</v>
      </c>
      <c r="BB32" s="0" t="n">
        <v>31.6</v>
      </c>
      <c r="BC32" s="0" t="n">
        <v>30.2</v>
      </c>
      <c r="BD32" s="0" t="n">
        <v>28.7</v>
      </c>
      <c r="BE32" s="0" t="n">
        <v>28.8</v>
      </c>
      <c r="BF32" s="0" t="n">
        <v>28</v>
      </c>
      <c r="BG32" s="0" t="n">
        <v>27.9</v>
      </c>
      <c r="BH32" s="0" t="n">
        <v>27.9</v>
      </c>
      <c r="BI32" s="0" t="n">
        <v>27</v>
      </c>
      <c r="BJ32" s="0" t="n">
        <v>27.7</v>
      </c>
      <c r="BK32" s="0" t="n">
        <v>25.6</v>
      </c>
      <c r="BL32" s="0" t="n">
        <v>25.1</v>
      </c>
      <c r="BM32" s="0" t="n">
        <v>25.2</v>
      </c>
      <c r="BN32" s="0" t="n">
        <v>23.3</v>
      </c>
      <c r="BO32" s="0" t="n">
        <v>22.6</v>
      </c>
      <c r="BP32" s="0" t="n">
        <v>21.7</v>
      </c>
      <c r="BQ32" s="0" t="n">
        <v>20.8</v>
      </c>
      <c r="BR32" s="0" t="n">
        <v>20.6</v>
      </c>
      <c r="BS32" s="0" t="n">
        <v>20.9</v>
      </c>
      <c r="BT32" s="0" t="n">
        <v>20.9</v>
      </c>
      <c r="BU32" s="0" t="n">
        <v>20.9</v>
      </c>
      <c r="BV32" s="0" t="n">
        <v>25.4</v>
      </c>
      <c r="BW32" s="0" t="n">
        <v>24.6</v>
      </c>
      <c r="BX32" s="0" t="n">
        <v>25.2</v>
      </c>
      <c r="BY32" s="0" t="n">
        <v>24.4</v>
      </c>
      <c r="BZ32" s="0" t="n">
        <v>43.9</v>
      </c>
      <c r="CA32" s="0" t="n">
        <v>41.1</v>
      </c>
      <c r="CB32" s="0" t="n">
        <v>42.6</v>
      </c>
      <c r="CC32" s="0" t="n">
        <v>39.4</v>
      </c>
      <c r="CD32" s="0" t="n">
        <v>39.7</v>
      </c>
      <c r="CE32" s="0" t="n">
        <v>51.3</v>
      </c>
      <c r="CF32" s="0" t="n">
        <v>50.7</v>
      </c>
      <c r="CG32" s="0" t="n">
        <v>50.5</v>
      </c>
      <c r="CH32" s="0" t="n">
        <v>54.1</v>
      </c>
      <c r="CI32" s="0" t="n">
        <v>55.1</v>
      </c>
      <c r="CJ32" s="0" t="n">
        <v>53.5</v>
      </c>
      <c r="CK32" s="0" t="n">
        <v>52.9</v>
      </c>
      <c r="CL32" s="0" t="n">
        <v>49.3</v>
      </c>
      <c r="CM32" s="0" t="n">
        <v>49.7</v>
      </c>
      <c r="CN32" s="0" t="n">
        <v>47.5</v>
      </c>
      <c r="CO32" s="0" t="n">
        <v>47.7</v>
      </c>
      <c r="CP32" s="0" t="n">
        <v>46.2</v>
      </c>
      <c r="CQ32" s="0" t="n">
        <v>42.5</v>
      </c>
      <c r="CR32" s="0" t="n">
        <v>41.2</v>
      </c>
      <c r="CS32" s="0" t="n">
        <v>40.3</v>
      </c>
      <c r="CT32" s="0" t="n">
        <v>40.8</v>
      </c>
      <c r="CU32" s="0" t="n">
        <v>39.6</v>
      </c>
      <c r="CV32" s="0" t="n">
        <v>39.6</v>
      </c>
      <c r="CW32" s="0" t="n">
        <v>38.2</v>
      </c>
      <c r="CX32" s="0" t="n">
        <v>37.7</v>
      </c>
      <c r="CY32" s="0" t="n">
        <v>35.4</v>
      </c>
      <c r="CZ32" s="0" t="n">
        <v>34.3</v>
      </c>
      <c r="DA32" s="0" t="n">
        <v>34.3</v>
      </c>
      <c r="DB32" s="0" t="n">
        <v>33.2</v>
      </c>
      <c r="DC32" s="0" t="n">
        <v>33.8</v>
      </c>
      <c r="DD32" s="0" t="n">
        <v>33.5</v>
      </c>
      <c r="DE32" s="0" t="n">
        <v>41</v>
      </c>
      <c r="DF32" s="0" t="n">
        <v>41</v>
      </c>
      <c r="DG32" s="0" t="n">
        <v>38.4</v>
      </c>
      <c r="DH32" s="0" t="n">
        <v>38.8</v>
      </c>
      <c r="DI32" s="0" t="n">
        <v>38.8</v>
      </c>
      <c r="DJ32" s="0" t="n">
        <v>38</v>
      </c>
      <c r="DK32" s="0" t="n">
        <v>37.9</v>
      </c>
      <c r="DL32" s="0" t="n">
        <v>36.3</v>
      </c>
      <c r="DM32" s="0" t="n">
        <v>36.3</v>
      </c>
      <c r="DN32" s="0" t="n">
        <v>37.5</v>
      </c>
      <c r="DO32" s="0" t="n">
        <v>37.9</v>
      </c>
      <c r="DP32" s="0" t="n">
        <v>38.7</v>
      </c>
      <c r="DQ32" s="0" t="n">
        <v>38.7</v>
      </c>
      <c r="DR32" s="0" t="n">
        <v>39.9</v>
      </c>
      <c r="DS32" s="0" t="n">
        <v>51.8</v>
      </c>
      <c r="DT32" s="0" t="n">
        <v>52.3</v>
      </c>
      <c r="DU32" s="0" t="n">
        <v>52.6</v>
      </c>
      <c r="DV32" s="0" t="n">
        <v>52.3</v>
      </c>
      <c r="DW32" s="0" t="n">
        <v>51.2</v>
      </c>
      <c r="DX32" s="0" t="n">
        <v>51.7</v>
      </c>
      <c r="DY32" s="0" t="n">
        <v>51.7</v>
      </c>
      <c r="DZ32" s="0" t="n">
        <v>51.7</v>
      </c>
      <c r="EA32" s="0" t="n">
        <v>51.7</v>
      </c>
      <c r="EB32" s="0" t="n">
        <v>48.8</v>
      </c>
      <c r="EC32" s="0" t="n">
        <v>51.2</v>
      </c>
      <c r="ED32" s="0" t="n">
        <v>63.6</v>
      </c>
      <c r="EE32" s="0" t="n">
        <v>64.2</v>
      </c>
      <c r="EF32" s="0" t="n">
        <v>64.2</v>
      </c>
      <c r="EG32" s="0" t="n">
        <v>58.2</v>
      </c>
      <c r="EH32" s="0" t="n">
        <v>58.2</v>
      </c>
      <c r="EI32" s="0" t="n">
        <v>55.3</v>
      </c>
      <c r="EJ32" s="0" t="n">
        <v>47.2</v>
      </c>
      <c r="EK32" s="0" t="n">
        <v>43.8</v>
      </c>
      <c r="EL32" s="0" t="n">
        <v>43</v>
      </c>
      <c r="EM32" s="0" t="n">
        <v>42.2</v>
      </c>
      <c r="EN32" s="0" t="n">
        <v>40</v>
      </c>
      <c r="EO32" s="0" t="n">
        <v>39.8</v>
      </c>
      <c r="EP32" s="0" t="n">
        <v>37</v>
      </c>
      <c r="EQ32" s="0" t="n">
        <v>37</v>
      </c>
      <c r="ER32" s="0" t="n">
        <v>36.7</v>
      </c>
      <c r="ES32" s="0" t="n">
        <v>36.4</v>
      </c>
      <c r="ET32" s="0" t="n">
        <v>34.8</v>
      </c>
      <c r="EU32" s="0" t="n">
        <v>34.8</v>
      </c>
      <c r="EV32" s="0" t="n">
        <v>39.8</v>
      </c>
      <c r="EW32" s="0" t="n">
        <v>39.8</v>
      </c>
      <c r="EX32" s="0" t="n">
        <v>40.1</v>
      </c>
      <c r="EY32" s="0" t="n">
        <v>41.6</v>
      </c>
      <c r="EZ32" s="0" t="n">
        <v>37.5</v>
      </c>
      <c r="FA32" s="0" t="n">
        <v>39.4</v>
      </c>
      <c r="FB32" s="0" t="n">
        <v>38.5</v>
      </c>
      <c r="FC32" s="0" t="n">
        <v>37.9</v>
      </c>
      <c r="FD32" s="0" t="n">
        <v>45.4</v>
      </c>
      <c r="FE32" s="0" t="n">
        <v>45.4</v>
      </c>
      <c r="FF32" s="0" t="n">
        <v>48.5</v>
      </c>
      <c r="FG32" s="0" t="n">
        <v>48.5</v>
      </c>
      <c r="FH32" s="0" t="n">
        <v>47.3</v>
      </c>
      <c r="FI32" s="0" t="n">
        <v>50.1</v>
      </c>
      <c r="FJ32" s="0" t="n">
        <v>50.2</v>
      </c>
      <c r="FK32" s="0" t="n">
        <v>49.8</v>
      </c>
      <c r="FL32" s="0" t="n">
        <v>51.1</v>
      </c>
      <c r="FM32" s="0" t="n">
        <v>51.1</v>
      </c>
      <c r="FN32" s="0" t="n">
        <v>51.8</v>
      </c>
      <c r="FO32" s="0" t="n">
        <v>47.2</v>
      </c>
      <c r="FP32" s="0" t="n">
        <v>47.8</v>
      </c>
      <c r="FQ32" s="0" t="n">
        <v>47.9</v>
      </c>
      <c r="FR32" s="0" t="n">
        <v>47.9</v>
      </c>
      <c r="FS32" s="0" t="n">
        <v>47.9</v>
      </c>
      <c r="FT32" s="0" t="n">
        <v>47.7</v>
      </c>
      <c r="FU32" s="0" t="n">
        <v>47.7</v>
      </c>
      <c r="FV32" s="0" t="n">
        <v>44</v>
      </c>
      <c r="FW32" s="0" t="n">
        <v>44</v>
      </c>
      <c r="FX32" s="0" t="n">
        <v>44</v>
      </c>
      <c r="FY32" s="0" t="n">
        <v>54.2</v>
      </c>
      <c r="FZ32" s="0" t="n">
        <v>54.2</v>
      </c>
      <c r="GA32" s="0" t="n">
        <v>51.2</v>
      </c>
      <c r="GB32" s="0" t="n">
        <v>45.7</v>
      </c>
      <c r="GC32" s="0" t="n">
        <v>45.7</v>
      </c>
      <c r="GD32" s="0" t="n">
        <v>45.6</v>
      </c>
      <c r="GE32" s="0" t="n">
        <v>43</v>
      </c>
      <c r="GF32" s="0" t="n">
        <v>43</v>
      </c>
      <c r="GG32" s="0" t="n">
        <v>43</v>
      </c>
      <c r="GH32" s="0" t="n">
        <v>40</v>
      </c>
      <c r="GI32" s="0" t="n">
        <v>38.1</v>
      </c>
      <c r="GJ32" s="0" t="n">
        <v>37</v>
      </c>
      <c r="GK32" s="0" t="n">
        <v>38.7</v>
      </c>
      <c r="GL32" s="0" t="n">
        <v>38.7</v>
      </c>
      <c r="GM32" s="0" t="n">
        <v>38.7</v>
      </c>
      <c r="GN32" s="0" t="n">
        <v>37.5</v>
      </c>
      <c r="GO32" s="0" t="n">
        <v>37.5</v>
      </c>
      <c r="GP32" s="0" t="n">
        <v>39.1</v>
      </c>
      <c r="GQ32" s="0" t="n">
        <v>40.5</v>
      </c>
      <c r="GR32" s="0" t="n">
        <v>40.7</v>
      </c>
      <c r="GS32" s="0" t="n">
        <v>41.7</v>
      </c>
      <c r="GT32" s="0" t="n">
        <v>39.8</v>
      </c>
      <c r="GU32" s="0" t="n">
        <v>44.7</v>
      </c>
      <c r="GV32" s="0" t="n">
        <v>46</v>
      </c>
      <c r="GW32" s="0" t="n">
        <v>46</v>
      </c>
      <c r="GX32" s="0" t="n">
        <v>47</v>
      </c>
      <c r="GY32" s="0" t="n">
        <v>50.9</v>
      </c>
      <c r="GZ32" s="0" t="n">
        <v>50.9</v>
      </c>
      <c r="HA32" s="0" t="n">
        <v>49.1</v>
      </c>
      <c r="HB32" s="0" t="n">
        <v>49.1</v>
      </c>
      <c r="HC32" s="0" t="n">
        <v>50.3</v>
      </c>
      <c r="HD32" s="0" t="n">
        <v>48.2</v>
      </c>
      <c r="HE32" s="0" t="n">
        <v>49.4</v>
      </c>
      <c r="HF32" s="0" t="n">
        <v>40.7</v>
      </c>
      <c r="HG32" s="0" t="n">
        <v>36.4</v>
      </c>
      <c r="HH32" s="0" t="n">
        <v>38.5</v>
      </c>
      <c r="HI32" s="0" t="n">
        <v>38.5</v>
      </c>
      <c r="HJ32" s="0" t="n">
        <v>36.3</v>
      </c>
      <c r="HK32" s="0" t="n">
        <v>35.2</v>
      </c>
      <c r="HL32" s="0" t="n">
        <v>35.2</v>
      </c>
      <c r="HM32" s="0" t="n">
        <v>34.8</v>
      </c>
      <c r="HN32" s="0" t="n">
        <v>33.4</v>
      </c>
      <c r="HO32" s="0" t="n">
        <v>30.1</v>
      </c>
      <c r="HP32" s="0" t="n">
        <v>41.9</v>
      </c>
      <c r="HQ32" s="0" t="n">
        <v>41.9</v>
      </c>
      <c r="HR32" s="0" t="n">
        <v>41.9</v>
      </c>
      <c r="HS32" s="0" t="n">
        <v>41.9</v>
      </c>
      <c r="HT32" s="0" t="n">
        <v>39.5</v>
      </c>
      <c r="HU32" s="0" t="n">
        <v>38.4</v>
      </c>
      <c r="HV32" s="0" t="n">
        <v>36.2</v>
      </c>
      <c r="HW32" s="0" t="n">
        <v>35.9</v>
      </c>
      <c r="HX32" s="0" t="n">
        <v>34.2</v>
      </c>
      <c r="HY32" s="0" t="n">
        <v>33.7</v>
      </c>
      <c r="HZ32" s="0" t="n">
        <v>33.7</v>
      </c>
      <c r="IA32" s="0" t="n">
        <v>32.8</v>
      </c>
      <c r="IB32" s="0" t="n">
        <v>31.7</v>
      </c>
      <c r="IC32" s="0" t="n">
        <v>31.7</v>
      </c>
      <c r="ID32" s="0" t="n">
        <v>30.3</v>
      </c>
      <c r="IE32" s="0" t="n">
        <v>29.9</v>
      </c>
      <c r="IF32" t="n">
        <v>28.7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37.2</v>
      </c>
      <c r="F33" s="0" t="n">
        <v>40.9</v>
      </c>
      <c r="G33" s="0" t="n">
        <v>47.1</v>
      </c>
      <c r="H33" s="0" t="n">
        <v>68.09999999999999</v>
      </c>
      <c r="I33" s="0" t="n">
        <v>72</v>
      </c>
      <c r="J33" s="0" t="n">
        <v>65.2</v>
      </c>
      <c r="K33" s="0" t="n">
        <v>58</v>
      </c>
      <c r="L33" s="0" t="n">
        <v>54.8</v>
      </c>
      <c r="M33" s="0" t="n">
        <v>54.8</v>
      </c>
      <c r="N33" s="0" t="n">
        <v>54.8</v>
      </c>
      <c r="O33" s="0" t="n">
        <v>44.6</v>
      </c>
      <c r="P33" s="0" t="n">
        <v>48</v>
      </c>
      <c r="Q33" s="0" t="n">
        <v>49.4</v>
      </c>
      <c r="R33" s="0" t="n">
        <v>43.3</v>
      </c>
      <c r="S33" s="0" t="n">
        <v>40.7</v>
      </c>
      <c r="T33" s="0" t="n">
        <v>37.1</v>
      </c>
      <c r="U33" s="0" t="n">
        <v>44.3</v>
      </c>
      <c r="V33" s="0" t="n">
        <v>43</v>
      </c>
      <c r="W33" s="0" t="n">
        <v>42.3</v>
      </c>
      <c r="X33" s="0" t="n">
        <v>43.1</v>
      </c>
      <c r="Y33" s="0" t="n">
        <v>43.6</v>
      </c>
      <c r="Z33" s="0" t="n">
        <v>48.7</v>
      </c>
      <c r="AA33" s="0" t="n">
        <v>52.8</v>
      </c>
      <c r="AB33" s="0" t="n">
        <v>17.5</v>
      </c>
      <c r="AC33" s="0" t="n">
        <v>13.7</v>
      </c>
      <c r="AD33" s="0" t="n">
        <v>9.6</v>
      </c>
      <c r="AE33" s="0" t="n">
        <v>8.9</v>
      </c>
      <c r="AF33" s="0" t="n">
        <v>7.4</v>
      </c>
      <c r="AG33" s="0" t="n">
        <v>7.5</v>
      </c>
      <c r="AH33" s="0" t="n">
        <v>6.1</v>
      </c>
      <c r="AI33" s="0" t="n">
        <v>6.3</v>
      </c>
      <c r="AJ33" s="0" t="n">
        <v>6.6</v>
      </c>
      <c r="AK33" s="0" t="n">
        <v>5.6</v>
      </c>
      <c r="AL33" s="0" t="n">
        <v>6.1</v>
      </c>
      <c r="AM33" s="0" t="n">
        <v>6.4</v>
      </c>
      <c r="AN33" s="0" t="n">
        <v>37.8</v>
      </c>
      <c r="AO33" s="0" t="n">
        <v>39.7</v>
      </c>
      <c r="AP33" s="0" t="n">
        <v>39.7</v>
      </c>
      <c r="AQ33" s="0" t="n">
        <v>35.6</v>
      </c>
      <c r="AR33" s="0" t="n">
        <v>33</v>
      </c>
      <c r="AS33" s="0" t="n">
        <v>29.5</v>
      </c>
      <c r="AT33" s="0" t="n">
        <v>27.2</v>
      </c>
      <c r="AU33" s="0" t="n">
        <v>27.2</v>
      </c>
      <c r="AV33" s="0" t="n">
        <v>12.8</v>
      </c>
      <c r="AW33" s="0" t="n">
        <v>8.9</v>
      </c>
      <c r="AX33" s="0" t="n">
        <v>7.5</v>
      </c>
      <c r="AY33" s="0" t="n">
        <v>6.3</v>
      </c>
      <c r="AZ33" s="0" t="n">
        <v>5.7</v>
      </c>
      <c r="BA33" s="0" t="n">
        <v>5.9</v>
      </c>
      <c r="BB33" s="0" t="n">
        <v>35</v>
      </c>
      <c r="BC33" s="0" t="n">
        <v>39.3</v>
      </c>
      <c r="BD33" s="0" t="n">
        <v>40.8</v>
      </c>
      <c r="BE33" s="0" t="n">
        <v>40.4</v>
      </c>
      <c r="BF33" s="0" t="n">
        <v>40</v>
      </c>
      <c r="BG33" s="0" t="n">
        <v>39.6</v>
      </c>
      <c r="BH33" s="0" t="n">
        <v>35.7</v>
      </c>
      <c r="BI33" s="0" t="n">
        <v>36.8</v>
      </c>
      <c r="BJ33" s="0" t="n">
        <v>30.5</v>
      </c>
      <c r="BK33" s="0" t="n">
        <v>30.2</v>
      </c>
      <c r="BL33" s="0" t="n">
        <v>29.6</v>
      </c>
      <c r="BM33" s="0" t="n">
        <v>30.4</v>
      </c>
      <c r="BN33" s="0" t="n">
        <v>29.8</v>
      </c>
      <c r="BO33" s="0" t="n">
        <v>28.3</v>
      </c>
      <c r="BP33" s="0" t="n">
        <v>28.6</v>
      </c>
      <c r="BQ33" s="0" t="n">
        <v>29.1</v>
      </c>
      <c r="BR33" s="0" t="n">
        <v>26.6</v>
      </c>
      <c r="BS33" s="0" t="n">
        <v>27.9</v>
      </c>
      <c r="BT33" s="0" t="n">
        <v>29</v>
      </c>
      <c r="BU33" s="0" t="n">
        <v>29</v>
      </c>
      <c r="BV33" s="0" t="n">
        <v>28</v>
      </c>
      <c r="BW33" s="0" t="n">
        <v>29.5</v>
      </c>
      <c r="BX33" s="0" t="n">
        <v>31.5</v>
      </c>
      <c r="BY33" s="0" t="n">
        <v>50.4</v>
      </c>
      <c r="BZ33" s="0" t="n">
        <v>74.7</v>
      </c>
      <c r="CA33" s="0" t="n">
        <v>75.59999999999999</v>
      </c>
      <c r="CB33" s="0" t="n">
        <v>75.59999999999999</v>
      </c>
      <c r="CC33" s="0" t="n">
        <v>88.2</v>
      </c>
      <c r="CD33" s="0" t="n">
        <v>88.2</v>
      </c>
      <c r="CE33" s="0" t="n">
        <v>74.2</v>
      </c>
      <c r="CF33" s="0" t="n">
        <v>79.59999999999999</v>
      </c>
      <c r="CG33" s="0" t="n">
        <v>70.7</v>
      </c>
      <c r="CH33" s="0" t="n">
        <v>64.90000000000001</v>
      </c>
      <c r="CI33" s="0" t="n">
        <v>69.5</v>
      </c>
      <c r="CJ33" s="0" t="n">
        <v>62.3</v>
      </c>
      <c r="CK33" s="0" t="n">
        <v>73.40000000000001</v>
      </c>
      <c r="CL33" s="0" t="n">
        <v>78.5</v>
      </c>
      <c r="CM33" s="0" t="n">
        <v>77.90000000000001</v>
      </c>
      <c r="CN33" s="0" t="n">
        <v>86.3</v>
      </c>
      <c r="CO33" s="0" t="n">
        <v>90.40000000000001</v>
      </c>
      <c r="CP33" s="0" t="n">
        <v>92.90000000000001</v>
      </c>
      <c r="CQ33" s="0" t="n">
        <v>97.7</v>
      </c>
      <c r="CR33" s="0" t="n">
        <v>100.3</v>
      </c>
      <c r="CS33" s="0" t="n">
        <v>86.8</v>
      </c>
      <c r="CT33" s="0" t="n">
        <v>78.5</v>
      </c>
      <c r="CU33" s="0" t="n">
        <v>77.59999999999999</v>
      </c>
      <c r="CV33" s="0" t="n">
        <v>77.59999999999999</v>
      </c>
      <c r="CW33" s="0" t="n">
        <v>86.09999999999999</v>
      </c>
      <c r="CX33" s="0" t="n">
        <v>88</v>
      </c>
      <c r="CY33" s="0" t="n">
        <v>88</v>
      </c>
      <c r="CZ33" s="0" t="n">
        <v>99</v>
      </c>
      <c r="DA33" s="0" t="n">
        <v>99</v>
      </c>
      <c r="DB33" s="0" t="n">
        <v>104.2</v>
      </c>
      <c r="DC33" s="0" t="n">
        <v>104.2</v>
      </c>
      <c r="DD33" s="0" t="n">
        <v>99</v>
      </c>
      <c r="DE33" s="0" t="n">
        <v>106.7</v>
      </c>
      <c r="DF33" s="0" t="n">
        <v>106.7</v>
      </c>
      <c r="DG33" s="0" t="n">
        <v>90.7</v>
      </c>
      <c r="DH33" s="0" t="n">
        <v>93</v>
      </c>
      <c r="DI33" s="0" t="n">
        <v>93</v>
      </c>
      <c r="DJ33" s="0" t="n">
        <v>100</v>
      </c>
      <c r="DK33" s="0" t="n">
        <v>97.3</v>
      </c>
      <c r="DL33" s="0" t="n">
        <v>92.3</v>
      </c>
      <c r="DM33" s="0" t="n">
        <v>92.3</v>
      </c>
      <c r="DN33" s="0" t="n">
        <v>98.8</v>
      </c>
      <c r="DO33" s="0" t="n">
        <v>84</v>
      </c>
      <c r="DP33" s="0" t="n">
        <v>84</v>
      </c>
      <c r="DQ33" s="0" t="n">
        <v>84</v>
      </c>
      <c r="DR33" s="0" t="n">
        <v>98.8</v>
      </c>
      <c r="DS33" s="0" t="n">
        <v>98.2</v>
      </c>
      <c r="DT33" s="0" t="n">
        <v>101.2</v>
      </c>
      <c r="DU33" s="0" t="n">
        <v>70.90000000000001</v>
      </c>
      <c r="DV33" s="0" t="n">
        <v>72.59999999999999</v>
      </c>
      <c r="DW33" s="0" t="n">
        <v>80</v>
      </c>
      <c r="DX33" s="0" t="n">
        <v>89.09999999999999</v>
      </c>
      <c r="DY33" s="0" t="n">
        <v>89.09999999999999</v>
      </c>
      <c r="DZ33" s="0" t="n">
        <v>89.09999999999999</v>
      </c>
      <c r="EA33" s="0" t="n">
        <v>89.09999999999999</v>
      </c>
      <c r="EB33" s="0" t="n">
        <v>97.5</v>
      </c>
      <c r="EC33" s="0" t="n">
        <v>67</v>
      </c>
      <c r="ED33" s="0" t="n">
        <v>67</v>
      </c>
      <c r="EE33" s="0" t="n">
        <v>67</v>
      </c>
      <c r="EF33" s="0" t="n">
        <v>67</v>
      </c>
      <c r="EG33" s="0" t="n">
        <v>64.2</v>
      </c>
      <c r="EH33" s="0" t="n">
        <v>64.2</v>
      </c>
      <c r="EI33" s="0" t="n">
        <v>58.7</v>
      </c>
      <c r="EJ33" s="0" t="n">
        <v>51.4</v>
      </c>
      <c r="EK33" s="0" t="n">
        <v>51.4</v>
      </c>
      <c r="EL33" s="0" t="n">
        <v>49</v>
      </c>
      <c r="EM33" s="0" t="n">
        <v>43.6</v>
      </c>
      <c r="EN33" s="0" t="n">
        <v>41.5</v>
      </c>
      <c r="EO33" s="0" t="n">
        <v>34.8</v>
      </c>
      <c r="EP33" s="0" t="n">
        <v>25.8</v>
      </c>
      <c r="EQ33" s="0" t="n">
        <v>25.8</v>
      </c>
      <c r="ER33" s="0" t="n">
        <v>21.7</v>
      </c>
      <c r="ES33" s="0" t="n">
        <v>16</v>
      </c>
      <c r="ET33" s="0" t="n">
        <v>15.2</v>
      </c>
      <c r="EU33" s="0" t="n">
        <v>15.2</v>
      </c>
      <c r="EV33" s="0" t="n">
        <v>13.8</v>
      </c>
      <c r="EW33" s="0" t="n">
        <v>13.8</v>
      </c>
      <c r="EX33" s="0" t="n">
        <v>12.6</v>
      </c>
      <c r="EY33" s="0" t="n">
        <v>11.5</v>
      </c>
      <c r="EZ33" s="0" t="n">
        <v>11.7</v>
      </c>
      <c r="FA33" s="0" t="n">
        <v>7.6</v>
      </c>
      <c r="FB33" s="0" t="n">
        <v>7</v>
      </c>
      <c r="FC33" s="0" t="n">
        <v>4.4</v>
      </c>
      <c r="FD33" s="0" t="n">
        <v>4.7</v>
      </c>
      <c r="FE33" s="0" t="n">
        <v>4.7</v>
      </c>
      <c r="FF33" s="0" t="n">
        <v>34.8</v>
      </c>
      <c r="FG33" s="0" t="n">
        <v>35.5</v>
      </c>
      <c r="FH33" s="0" t="n">
        <v>36.2</v>
      </c>
      <c r="FI33" s="0" t="n">
        <v>34.5</v>
      </c>
      <c r="FJ33" s="0" t="n">
        <v>34.5</v>
      </c>
      <c r="FK33" s="0" t="n">
        <v>38.1</v>
      </c>
      <c r="FL33" s="0" t="n">
        <v>38.6</v>
      </c>
      <c r="FM33" s="0" t="n">
        <v>38.6</v>
      </c>
      <c r="FN33" s="0" t="n">
        <v>34.2</v>
      </c>
      <c r="FO33" s="0" t="n">
        <v>35.3</v>
      </c>
      <c r="FP33" s="0" t="n">
        <v>35.2</v>
      </c>
      <c r="FQ33" s="0" t="n">
        <v>39</v>
      </c>
      <c r="FR33" s="0" t="n">
        <v>39</v>
      </c>
      <c r="FS33" s="0" t="n">
        <v>39</v>
      </c>
      <c r="FT33" s="0" t="n">
        <v>46.4</v>
      </c>
      <c r="FU33" s="0" t="n">
        <v>46.4</v>
      </c>
      <c r="FV33" s="0" t="n">
        <v>47.2</v>
      </c>
      <c r="FW33" s="0" t="n">
        <v>47.2</v>
      </c>
      <c r="FX33" s="0" t="n">
        <v>47.2</v>
      </c>
      <c r="FY33" s="0" t="n">
        <v>52.1</v>
      </c>
      <c r="FZ33" s="0" t="n">
        <v>56.9</v>
      </c>
      <c r="GA33" s="0" t="n">
        <v>42.9</v>
      </c>
      <c r="GB33" s="0" t="n">
        <v>47.1</v>
      </c>
      <c r="GC33" s="0" t="n">
        <v>47.1</v>
      </c>
      <c r="GD33" s="0" t="n">
        <v>41.2</v>
      </c>
      <c r="GE33" s="0" t="n">
        <v>36.7</v>
      </c>
      <c r="GF33" s="0" t="n">
        <v>36.7</v>
      </c>
      <c r="GG33" s="0" t="n">
        <v>36.7</v>
      </c>
      <c r="GH33" s="0" t="n">
        <v>31.4</v>
      </c>
      <c r="GI33" s="0" t="n">
        <v>29.1</v>
      </c>
      <c r="GJ33" s="0" t="n">
        <v>31.4</v>
      </c>
      <c r="GK33" s="0" t="n">
        <v>33.3</v>
      </c>
      <c r="GL33" s="0" t="n">
        <v>28.9</v>
      </c>
      <c r="GM33" s="0" t="n">
        <v>28.9</v>
      </c>
      <c r="GN33" s="0" t="n">
        <v>24.6</v>
      </c>
      <c r="GO33" s="0" t="n">
        <v>24.6</v>
      </c>
      <c r="GP33" s="0" t="n">
        <v>24.6</v>
      </c>
      <c r="GQ33" s="0" t="n">
        <v>20.7</v>
      </c>
      <c r="GR33" s="0" t="n">
        <v>19.1</v>
      </c>
      <c r="GS33" s="0" t="n">
        <v>18.3</v>
      </c>
      <c r="GT33" s="0" t="n">
        <v>15.6</v>
      </c>
      <c r="GU33" s="0" t="n">
        <v>16.3</v>
      </c>
      <c r="GV33" s="0" t="n">
        <v>17</v>
      </c>
      <c r="GW33" s="0" t="n">
        <v>17.7</v>
      </c>
      <c r="GX33" s="0" t="n">
        <v>16.8</v>
      </c>
      <c r="GY33" s="0" t="n">
        <v>18.3</v>
      </c>
      <c r="GZ33" s="0" t="n">
        <v>18.3</v>
      </c>
      <c r="HA33" s="0" t="n">
        <v>24.5</v>
      </c>
      <c r="HB33" s="0" t="n">
        <v>24.5</v>
      </c>
      <c r="HC33" s="0" t="n">
        <v>20.4</v>
      </c>
      <c r="HD33" s="0" t="n">
        <v>18.3</v>
      </c>
      <c r="HE33" s="0" t="n">
        <v>18.6</v>
      </c>
      <c r="HF33" s="0" t="n">
        <v>18.3</v>
      </c>
      <c r="HG33" s="0" t="n">
        <v>16.6</v>
      </c>
      <c r="HH33" s="0" t="n">
        <v>48.4</v>
      </c>
      <c r="HI33" s="0" t="n">
        <v>48.4</v>
      </c>
      <c r="HJ33" s="0" t="n">
        <v>53.6</v>
      </c>
      <c r="HK33" s="0" t="n">
        <v>51.4</v>
      </c>
      <c r="HL33" s="0" t="n">
        <v>43.8</v>
      </c>
      <c r="HM33" s="0" t="n">
        <v>43.8</v>
      </c>
      <c r="HN33" s="0" t="n">
        <v>43.8</v>
      </c>
      <c r="HO33" s="0" t="n">
        <v>48.4</v>
      </c>
      <c r="HP33" s="0" t="n">
        <v>47.1</v>
      </c>
      <c r="HQ33" s="0" t="n">
        <v>47.1</v>
      </c>
      <c r="HR33" s="0" t="n">
        <v>47.1</v>
      </c>
      <c r="HS33" s="0" t="n">
        <v>47.1</v>
      </c>
      <c r="HT33" s="0" t="n">
        <v>57.4</v>
      </c>
      <c r="HU33" s="0" t="n">
        <v>57.4</v>
      </c>
      <c r="HV33" s="0" t="n">
        <v>66</v>
      </c>
      <c r="HW33" s="0" t="n">
        <v>70</v>
      </c>
      <c r="HX33" s="0" t="n">
        <v>70</v>
      </c>
      <c r="HY33" s="0" t="n">
        <v>72</v>
      </c>
      <c r="HZ33" s="0" t="n">
        <v>74.5</v>
      </c>
      <c r="IA33" s="0" t="n">
        <v>61.4</v>
      </c>
      <c r="IB33" s="0" t="n">
        <v>59.8</v>
      </c>
      <c r="IC33" s="0" t="n">
        <v>58.2</v>
      </c>
      <c r="ID33" s="0" t="n">
        <v>53.8</v>
      </c>
      <c r="IE33" s="0" t="n">
        <v>52.3</v>
      </c>
      <c r="IF33" t="n">
        <v>58.2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83.59999999999999</v>
      </c>
      <c r="F34" s="0" t="n">
        <v>77.8</v>
      </c>
      <c r="G34" s="0" t="n">
        <v>80</v>
      </c>
      <c r="H34" s="0" t="n">
        <v>75.40000000000001</v>
      </c>
      <c r="I34" s="0" t="n">
        <v>77.59999999999999</v>
      </c>
      <c r="J34" s="0" t="n">
        <v>77.59999999999999</v>
      </c>
      <c r="K34" s="0" t="n">
        <v>67.7</v>
      </c>
      <c r="L34" s="0" t="n">
        <v>71.40000000000001</v>
      </c>
      <c r="M34" s="0" t="n">
        <v>71.40000000000001</v>
      </c>
      <c r="N34" s="0" t="n">
        <v>71.40000000000001</v>
      </c>
      <c r="O34" s="0" t="n">
        <v>70</v>
      </c>
      <c r="P34" s="0" t="n">
        <v>61.5</v>
      </c>
      <c r="Q34" s="0" t="n">
        <v>61.5</v>
      </c>
      <c r="R34" s="0" t="n">
        <v>63</v>
      </c>
      <c r="S34" s="0" t="n">
        <v>64.59999999999999</v>
      </c>
      <c r="T34" s="0" t="n">
        <v>61.5</v>
      </c>
      <c r="U34" s="0" t="n">
        <v>68.59999999999999</v>
      </c>
      <c r="V34" s="0" t="n">
        <v>70.59999999999999</v>
      </c>
      <c r="W34" s="0" t="n">
        <v>80</v>
      </c>
      <c r="X34" s="0" t="n">
        <v>82.8</v>
      </c>
      <c r="Y34" s="0" t="n">
        <v>82.8</v>
      </c>
      <c r="Z34" s="0" t="n">
        <v>96</v>
      </c>
      <c r="AA34" s="0" t="n">
        <v>88.90000000000001</v>
      </c>
      <c r="AB34" s="0" t="n">
        <v>84.40000000000001</v>
      </c>
      <c r="AC34" s="0" t="n">
        <v>81.40000000000001</v>
      </c>
      <c r="AD34" s="0" t="n">
        <v>81.40000000000001</v>
      </c>
      <c r="AE34" s="0" t="n">
        <v>95</v>
      </c>
      <c r="AF34" s="0" t="n">
        <v>90</v>
      </c>
      <c r="AG34" s="0" t="n">
        <v>113.7</v>
      </c>
      <c r="AH34" s="0" t="n">
        <v>113.7</v>
      </c>
      <c r="AI34" s="0" t="n">
        <v>85</v>
      </c>
      <c r="AJ34" s="0" t="n">
        <v>68</v>
      </c>
      <c r="AK34" s="0" t="n">
        <v>68</v>
      </c>
      <c r="AL34" s="0" t="n">
        <v>60</v>
      </c>
      <c r="AM34" s="0" t="n">
        <v>61.9</v>
      </c>
      <c r="AN34" s="0" t="n">
        <v>58.1</v>
      </c>
      <c r="AO34" s="0" t="n">
        <v>62.1</v>
      </c>
      <c r="AP34" s="0" t="n">
        <v>62.1</v>
      </c>
      <c r="AQ34" s="0" t="n">
        <v>60</v>
      </c>
      <c r="AR34" s="0" t="n">
        <v>62.1</v>
      </c>
      <c r="AS34" s="0" t="n">
        <v>62.1</v>
      </c>
      <c r="AT34" s="0" t="n">
        <v>60</v>
      </c>
      <c r="AU34" s="0" t="n">
        <v>60</v>
      </c>
      <c r="AV34" s="0" t="n">
        <v>27.9</v>
      </c>
      <c r="AW34" s="0" t="n">
        <v>21.8</v>
      </c>
      <c r="AX34" s="0" t="n">
        <v>21.8</v>
      </c>
      <c r="AY34" s="0" t="n">
        <v>21.8</v>
      </c>
      <c r="AZ34" s="0" t="n">
        <v>19.6</v>
      </c>
      <c r="BA34" s="0" t="n">
        <v>18.9</v>
      </c>
      <c r="BB34" s="0" t="n">
        <v>19.6</v>
      </c>
      <c r="BC34" s="0" t="n">
        <v>23</v>
      </c>
      <c r="BD34" s="0" t="n">
        <v>20.4</v>
      </c>
      <c r="BE34" s="0" t="n">
        <v>20.4</v>
      </c>
      <c r="BF34" s="0" t="n">
        <v>20.4</v>
      </c>
      <c r="BG34" s="0" t="n">
        <v>20.4</v>
      </c>
      <c r="BH34" s="0" t="n">
        <v>20.9</v>
      </c>
      <c r="BI34" s="0" t="n">
        <v>21.8</v>
      </c>
      <c r="BJ34" s="0" t="n">
        <v>19.5</v>
      </c>
      <c r="BK34" s="0" t="n">
        <v>11.8</v>
      </c>
      <c r="BL34" s="0" t="n">
        <v>7.6</v>
      </c>
      <c r="BM34" s="0" t="n">
        <v>5.5</v>
      </c>
      <c r="BN34" s="0" t="n">
        <v>3.7</v>
      </c>
      <c r="BO34" s="0" t="n">
        <v>3.4</v>
      </c>
      <c r="BP34" s="0" t="n">
        <v>3.4</v>
      </c>
      <c r="BQ34" s="0" t="n">
        <v>1.7</v>
      </c>
      <c r="BR34" s="0" t="n">
        <v>1.6</v>
      </c>
      <c r="BS34" s="0" t="n">
        <v>1.7</v>
      </c>
      <c r="BT34" s="0" t="n">
        <v>1.6</v>
      </c>
      <c r="BU34" s="0" t="n">
        <v>1.6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45.5</v>
      </c>
      <c r="CF34" s="0" t="n">
        <v>45</v>
      </c>
      <c r="CG34" s="0" t="n">
        <v>43.1</v>
      </c>
      <c r="CH34" s="0" t="n">
        <v>41.2</v>
      </c>
      <c r="CI34" s="0" t="n">
        <v>39.4</v>
      </c>
      <c r="CJ34" s="0" t="n">
        <v>37.5</v>
      </c>
      <c r="CK34" s="0" t="n">
        <v>35.6</v>
      </c>
      <c r="CL34" s="0" t="n">
        <v>33.8</v>
      </c>
      <c r="CM34" s="0" t="n">
        <v>31.9</v>
      </c>
      <c r="CN34" s="0" t="n">
        <v>34.3</v>
      </c>
      <c r="CO34" s="0" t="n">
        <v>45</v>
      </c>
      <c r="CP34" s="0" t="n">
        <v>70</v>
      </c>
      <c r="CQ34" s="0" t="n">
        <v>97.5</v>
      </c>
      <c r="CR34" s="0" t="n">
        <v>90</v>
      </c>
      <c r="CS34" s="0" t="n">
        <v>165</v>
      </c>
      <c r="CT34" s="0" t="n">
        <v>150</v>
      </c>
      <c r="CU34" s="0" t="n">
        <v>150</v>
      </c>
      <c r="CV34" s="0" t="n">
        <v>150</v>
      </c>
      <c r="CW34" s="0" t="n">
        <v>100</v>
      </c>
      <c r="CX34" s="0" t="n">
        <v>100</v>
      </c>
      <c r="CY34" s="0" t="n">
        <v>100</v>
      </c>
      <c r="CZ34" s="0" t="n">
        <v>100</v>
      </c>
      <c r="DA34" s="0" t="n">
        <v>100</v>
      </c>
      <c r="DB34" s="0" t="n">
        <v>100</v>
      </c>
      <c r="DC34" s="0" t="n">
        <v>120</v>
      </c>
      <c r="DD34" s="0" t="n">
        <v>120</v>
      </c>
      <c r="DE34" s="0" t="n">
        <v>120</v>
      </c>
      <c r="DF34" s="0" t="n">
        <v>120</v>
      </c>
      <c r="DG34" s="0" t="n">
        <v>120</v>
      </c>
      <c r="DH34" s="0" t="n">
        <v>120</v>
      </c>
      <c r="DI34" s="0" t="n">
        <v>120</v>
      </c>
      <c r="DJ34" s="0" t="n">
        <v>150</v>
      </c>
      <c r="DK34" s="0" t="n">
        <v>60</v>
      </c>
      <c r="DL34" s="0" t="n">
        <v>60</v>
      </c>
      <c r="DM34" s="0" t="n">
        <v>60</v>
      </c>
      <c r="DN34" s="0" t="n">
        <v>60</v>
      </c>
      <c r="DO34" s="0" t="n">
        <v>60</v>
      </c>
      <c r="DP34" s="0" t="n">
        <v>60</v>
      </c>
      <c r="DQ34" s="0" t="n">
        <v>60</v>
      </c>
      <c r="DR34" s="0" t="n">
        <v>66.7</v>
      </c>
      <c r="DS34" s="0" t="n">
        <v>66.7</v>
      </c>
      <c r="DT34" s="0" t="n">
        <v>66.7</v>
      </c>
      <c r="DU34" s="0" t="n">
        <v>66.7</v>
      </c>
      <c r="DV34" s="0" t="n">
        <v>66.7</v>
      </c>
      <c r="DW34" s="0" t="n">
        <v>66.7</v>
      </c>
      <c r="DX34" s="0" t="n">
        <v>66.7</v>
      </c>
      <c r="DY34" s="0" t="n">
        <v>66.7</v>
      </c>
      <c r="DZ34" s="0" t="n">
        <v>66.7</v>
      </c>
      <c r="EA34" s="0" t="n">
        <v>66.7</v>
      </c>
      <c r="EB34" s="0" t="n">
        <v>156.8</v>
      </c>
      <c r="EC34" s="0" t="n">
        <v>171</v>
      </c>
      <c r="ED34" s="0" t="n">
        <v>185.2</v>
      </c>
      <c r="EE34" s="0" t="n">
        <v>199.5</v>
      </c>
      <c r="EF34" s="0" t="n">
        <v>199.5</v>
      </c>
      <c r="EG34" s="0" t="n">
        <v>76.5</v>
      </c>
      <c r="EH34" s="0" t="n">
        <v>76.5</v>
      </c>
      <c r="EI34" s="0" t="n">
        <v>81.59999999999999</v>
      </c>
      <c r="EJ34" s="0" t="n">
        <v>86.7</v>
      </c>
      <c r="EK34" s="0" t="n">
        <v>57.4</v>
      </c>
      <c r="EL34" s="0" t="n">
        <v>60.6</v>
      </c>
      <c r="EM34" s="0" t="n">
        <v>45.7</v>
      </c>
      <c r="EN34" s="0" t="n">
        <v>48</v>
      </c>
      <c r="EO34" s="0" t="n">
        <v>102</v>
      </c>
      <c r="EP34" s="0" t="n">
        <v>106.6</v>
      </c>
      <c r="EQ34" s="0" t="n">
        <v>106.6</v>
      </c>
      <c r="ER34" s="0" t="n">
        <v>83.2</v>
      </c>
      <c r="ES34" s="0" t="n">
        <v>86.40000000000001</v>
      </c>
      <c r="ET34" s="0" t="n">
        <v>89.59999999999999</v>
      </c>
      <c r="EU34" s="0" t="n">
        <v>89.59999999999999</v>
      </c>
      <c r="EV34" s="0" t="n">
        <v>92.8</v>
      </c>
      <c r="EW34" s="0" t="n">
        <v>92.8</v>
      </c>
      <c r="EX34" s="0" t="n">
        <v>90</v>
      </c>
      <c r="EY34" s="0" t="n">
        <v>73.40000000000001</v>
      </c>
      <c r="EZ34" s="0" t="n">
        <v>75.8</v>
      </c>
      <c r="FA34" s="0" t="n">
        <v>78.2</v>
      </c>
      <c r="FB34" s="0" t="n">
        <v>75.2</v>
      </c>
      <c r="FC34" s="0" t="n">
        <v>77.40000000000001</v>
      </c>
      <c r="FD34" s="0" t="n">
        <v>79.59999999999999</v>
      </c>
      <c r="FE34" s="0" t="n">
        <v>79.59999999999999</v>
      </c>
      <c r="FF34" s="0" t="n">
        <v>93.90000000000001</v>
      </c>
      <c r="FG34" s="0" t="n">
        <v>71.2</v>
      </c>
      <c r="FH34" s="0" t="n">
        <v>88.40000000000001</v>
      </c>
      <c r="FI34" s="0" t="n">
        <v>88.40000000000001</v>
      </c>
      <c r="FJ34" s="0" t="n">
        <v>82.09999999999999</v>
      </c>
      <c r="FK34" s="0" t="n">
        <v>82.09999999999999</v>
      </c>
      <c r="FL34" s="0" t="n">
        <v>82.09999999999999</v>
      </c>
      <c r="FM34" s="0" t="n">
        <v>82.09999999999999</v>
      </c>
      <c r="FN34" s="0" t="n">
        <v>91.8</v>
      </c>
      <c r="FO34" s="0" t="n">
        <v>82.09999999999999</v>
      </c>
      <c r="FP34" s="0" t="n">
        <v>82.09999999999999</v>
      </c>
      <c r="FQ34" s="0" t="n">
        <v>82.09999999999999</v>
      </c>
      <c r="FR34" s="0" t="n">
        <v>82.09999999999999</v>
      </c>
      <c r="FS34" s="0" t="n">
        <v>82.09999999999999</v>
      </c>
      <c r="FT34" s="0" t="n">
        <v>75.8</v>
      </c>
      <c r="FU34" s="0" t="n">
        <v>75.8</v>
      </c>
      <c r="FV34" s="0" t="n">
        <v>110.8</v>
      </c>
      <c r="FW34" s="0" t="n">
        <v>110.8</v>
      </c>
      <c r="FX34" s="0" t="n">
        <v>110.8</v>
      </c>
      <c r="FY34" s="0" t="n">
        <v>110.8</v>
      </c>
      <c r="FZ34" s="0" t="n">
        <v>110.8</v>
      </c>
      <c r="GA34" s="0" t="n">
        <v>110.8</v>
      </c>
      <c r="GB34" s="0" t="n">
        <v>110.8</v>
      </c>
      <c r="GC34" s="0" t="n">
        <v>110.8</v>
      </c>
      <c r="GD34" s="0" t="n">
        <v>180</v>
      </c>
      <c r="GE34" s="0" t="n">
        <v>180</v>
      </c>
      <c r="GF34" s="0" t="n">
        <v>180</v>
      </c>
      <c r="GG34" s="0" t="n">
        <v>180</v>
      </c>
      <c r="GH34" s="0" t="n">
        <v>360</v>
      </c>
      <c r="GI34" s="0" t="n">
        <v>360</v>
      </c>
      <c r="GJ34" s="0" t="n">
        <v>144</v>
      </c>
      <c r="GK34" s="0" t="n">
        <v>144</v>
      </c>
      <c r="GL34" s="0" t="n">
        <v>144</v>
      </c>
      <c r="GM34" s="0" t="n">
        <v>144</v>
      </c>
      <c r="GN34" s="0" t="n">
        <v>82.5</v>
      </c>
      <c r="GO34" s="0" t="n">
        <v>82.5</v>
      </c>
      <c r="GP34" s="0" t="n">
        <v>110</v>
      </c>
      <c r="GQ34" s="0" t="n">
        <v>120</v>
      </c>
      <c r="GR34" s="0" t="n">
        <v>109.1</v>
      </c>
      <c r="GS34" s="0" t="n">
        <v>109.1</v>
      </c>
      <c r="GT34" s="0" t="n">
        <v>52.2</v>
      </c>
      <c r="GU34" s="0" t="n">
        <v>49.1</v>
      </c>
      <c r="GV34" s="0" t="n">
        <v>49.1</v>
      </c>
      <c r="GW34" s="0" t="n">
        <v>49.1</v>
      </c>
      <c r="GX34" s="0" t="n">
        <v>51.4</v>
      </c>
      <c r="GY34" s="0" t="n">
        <v>45.7</v>
      </c>
      <c r="GZ34" s="0" t="n">
        <v>45.7</v>
      </c>
      <c r="HA34" s="0" t="n">
        <v>50.5</v>
      </c>
      <c r="HB34" s="0" t="n">
        <v>50.5</v>
      </c>
      <c r="HC34" s="0" t="n">
        <v>40</v>
      </c>
      <c r="HD34" s="0" t="n">
        <v>40</v>
      </c>
      <c r="HE34" s="0" t="n">
        <v>40</v>
      </c>
      <c r="HF34" s="0" t="n">
        <v>40</v>
      </c>
      <c r="HG34" s="0" t="n">
        <v>43.6</v>
      </c>
      <c r="HH34" s="0" t="n">
        <v>43.6</v>
      </c>
      <c r="HI34" s="0" t="n">
        <v>43.6</v>
      </c>
      <c r="HJ34" s="0" t="n">
        <v>40</v>
      </c>
      <c r="HK34" s="0" t="n">
        <v>25.5</v>
      </c>
      <c r="HL34" s="0" t="n">
        <v>25.5</v>
      </c>
      <c r="HM34" s="0" t="n">
        <v>29</v>
      </c>
      <c r="HN34" s="0" t="n">
        <v>24.8</v>
      </c>
      <c r="HO34" s="0" t="n">
        <v>24.8</v>
      </c>
      <c r="HP34" s="0" t="n">
        <v>32.7</v>
      </c>
      <c r="HQ34" s="0" t="n">
        <v>32.7</v>
      </c>
      <c r="HR34" s="0" t="n">
        <v>32.7</v>
      </c>
      <c r="HS34" s="0" t="n">
        <v>32.7</v>
      </c>
      <c r="HT34" s="0" t="n">
        <v>42.4</v>
      </c>
      <c r="HU34" s="0" t="n">
        <v>42.4</v>
      </c>
      <c r="HV34" s="0" t="n">
        <v>42.4</v>
      </c>
      <c r="HW34" s="0" t="n">
        <v>48</v>
      </c>
      <c r="HX34" s="0" t="n">
        <v>48</v>
      </c>
      <c r="HY34" s="0" t="n">
        <v>51.4</v>
      </c>
      <c r="HZ34" s="0" t="n">
        <v>51.4</v>
      </c>
      <c r="IA34" s="0" t="n">
        <v>42.9</v>
      </c>
      <c r="IB34" s="0" t="n">
        <v>42.9</v>
      </c>
      <c r="IC34" s="0" t="n">
        <v>42.9</v>
      </c>
      <c r="ID34" s="0" t="n">
        <v>46.2</v>
      </c>
      <c r="IE34" s="0" t="n">
        <v>46.2</v>
      </c>
      <c r="IF34" t="n">
        <v>66.7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999</v>
      </c>
      <c r="F35" s="0" t="n">
        <v>999</v>
      </c>
      <c r="G35" s="0" t="n">
        <v>999</v>
      </c>
      <c r="H35" s="0" t="n">
        <v>999</v>
      </c>
      <c r="I35" s="0" t="n">
        <v>999</v>
      </c>
      <c r="J35" s="0" t="n">
        <v>999</v>
      </c>
      <c r="K35" s="0" t="n">
        <v>999</v>
      </c>
      <c r="L35" s="0" t="n">
        <v>999</v>
      </c>
      <c r="M35" s="0" t="n">
        <v>999</v>
      </c>
      <c r="N35" s="0" t="n">
        <v>999</v>
      </c>
      <c r="O35" s="0" t="n">
        <v>400</v>
      </c>
      <c r="P35" s="0" t="n">
        <v>400</v>
      </c>
      <c r="Q35" s="0" t="n">
        <v>380</v>
      </c>
      <c r="R35" s="0" t="n">
        <v>380</v>
      </c>
      <c r="S35" s="0" t="n">
        <v>380</v>
      </c>
      <c r="T35" s="0" t="n">
        <v>456</v>
      </c>
      <c r="U35" s="0" t="n">
        <v>456</v>
      </c>
      <c r="V35" s="0" t="n">
        <v>456</v>
      </c>
      <c r="W35" s="0" t="n">
        <v>456</v>
      </c>
      <c r="X35" s="0" t="n">
        <v>207.3</v>
      </c>
      <c r="Y35" s="0" t="n">
        <v>207.3</v>
      </c>
      <c r="Z35" s="0" t="n">
        <v>228</v>
      </c>
      <c r="AA35" s="0" t="n">
        <v>216</v>
      </c>
      <c r="AB35" s="0" t="n">
        <v>216</v>
      </c>
      <c r="AC35" s="0" t="n">
        <v>216</v>
      </c>
      <c r="AD35" s="0" t="n">
        <v>216</v>
      </c>
      <c r="AE35" s="0" t="n">
        <v>240</v>
      </c>
      <c r="AF35" s="0" t="n">
        <v>144</v>
      </c>
      <c r="AG35" s="0" t="n">
        <v>144</v>
      </c>
      <c r="AH35" s="0" t="n">
        <v>136</v>
      </c>
      <c r="AI35" s="0" t="n">
        <v>136</v>
      </c>
      <c r="AJ35" s="0" t="n">
        <v>75.59999999999999</v>
      </c>
      <c r="AK35" s="0" t="n">
        <v>69.2</v>
      </c>
      <c r="AL35" s="0" t="n">
        <v>36.3</v>
      </c>
      <c r="AM35" s="0" t="n">
        <v>36.3</v>
      </c>
      <c r="AN35" s="0" t="n">
        <v>40</v>
      </c>
      <c r="AO35" s="0" t="n">
        <v>40</v>
      </c>
      <c r="AP35" s="0" t="n">
        <v>40</v>
      </c>
      <c r="AQ35" s="0" t="n">
        <v>38.9</v>
      </c>
      <c r="AR35" s="0" t="n">
        <v>29.3</v>
      </c>
      <c r="AS35" s="0" t="n">
        <v>29.3</v>
      </c>
      <c r="AT35" s="0" t="n">
        <v>29.3</v>
      </c>
      <c r="AU35" s="0" t="n">
        <v>29.3</v>
      </c>
      <c r="AV35" s="0" t="n">
        <v>17.9</v>
      </c>
      <c r="AW35" s="0" t="n">
        <v>13.1</v>
      </c>
      <c r="AX35" s="0" t="n">
        <v>14.2</v>
      </c>
      <c r="AY35" s="0" t="n">
        <v>14.5</v>
      </c>
      <c r="AZ35" s="0" t="n">
        <v>12.4</v>
      </c>
      <c r="BA35" s="0" t="n">
        <v>12.4</v>
      </c>
      <c r="BB35" s="0" t="n">
        <v>13.1</v>
      </c>
      <c r="BC35" s="0" t="n">
        <v>13.3</v>
      </c>
      <c r="BD35" s="0" t="n">
        <v>13.3</v>
      </c>
      <c r="BE35" s="0" t="n">
        <v>13.6</v>
      </c>
      <c r="BF35" s="0" t="n">
        <v>15</v>
      </c>
      <c r="BG35" s="0" t="n">
        <v>13.3</v>
      </c>
      <c r="BH35" s="0" t="n">
        <v>11.1</v>
      </c>
      <c r="BI35" s="0" t="n">
        <v>10.5</v>
      </c>
      <c r="BJ35" s="0" t="n">
        <v>10.7</v>
      </c>
      <c r="BK35" s="0" t="n">
        <v>10</v>
      </c>
      <c r="BL35" s="0" t="n">
        <v>10</v>
      </c>
      <c r="BM35" s="0" t="n">
        <v>13.3</v>
      </c>
      <c r="BN35" s="0" t="n">
        <v>13.7</v>
      </c>
      <c r="BO35" s="0" t="n">
        <v>13.7</v>
      </c>
      <c r="BP35" s="0" t="n">
        <v>12</v>
      </c>
      <c r="BQ35" s="0" t="n">
        <v>12</v>
      </c>
      <c r="BR35" s="0" t="n">
        <v>9</v>
      </c>
      <c r="BS35" s="0" t="n">
        <v>9</v>
      </c>
      <c r="BT35" s="0" t="n">
        <v>9</v>
      </c>
      <c r="BU35" s="0" t="n">
        <v>9</v>
      </c>
      <c r="BV35" s="0" t="n">
        <v>11.6</v>
      </c>
      <c r="BW35" s="0" t="n">
        <v>12.4</v>
      </c>
      <c r="BX35" s="0" t="n">
        <v>12.4</v>
      </c>
      <c r="BY35" s="0" t="n">
        <v>21.2</v>
      </c>
      <c r="BZ35" s="0" t="n">
        <v>27.7</v>
      </c>
      <c r="CA35" s="0" t="n">
        <v>27.7</v>
      </c>
      <c r="CB35" s="0" t="n">
        <v>27.7</v>
      </c>
      <c r="CC35" s="0" t="n">
        <v>27.7</v>
      </c>
      <c r="CD35" s="0" t="n">
        <v>30</v>
      </c>
      <c r="CE35" s="0" t="n">
        <v>180</v>
      </c>
      <c r="CF35" s="0" t="n">
        <v>180</v>
      </c>
      <c r="CG35" s="0" t="n">
        <v>180</v>
      </c>
      <c r="CH35" s="0" t="n">
        <v>180</v>
      </c>
      <c r="CI35" s="0" t="n">
        <v>180</v>
      </c>
      <c r="CJ35" s="0" t="n">
        <v>180</v>
      </c>
      <c r="CK35" s="0" t="n">
        <v>270</v>
      </c>
      <c r="CL35" s="0" t="n">
        <v>270</v>
      </c>
      <c r="CM35" s="0" t="n">
        <v>540</v>
      </c>
      <c r="CN35" s="0" t="n">
        <v>540</v>
      </c>
      <c r="CO35" s="0" t="n">
        <v>526.5</v>
      </c>
      <c r="CP35" s="0" t="n">
        <v>128.2</v>
      </c>
      <c r="CQ35" s="0" t="n">
        <v>111</v>
      </c>
      <c r="CR35" s="0" t="n">
        <v>117.9</v>
      </c>
      <c r="CS35" s="0" t="n">
        <v>117.9</v>
      </c>
      <c r="CT35" s="0" t="n">
        <v>148</v>
      </c>
      <c r="CU35" s="0" t="n">
        <v>148</v>
      </c>
      <c r="CV35" s="0" t="n">
        <v>148</v>
      </c>
      <c r="CW35" s="0" t="n">
        <v>177.6</v>
      </c>
      <c r="CX35" s="0" t="n">
        <v>177.6</v>
      </c>
      <c r="CY35" s="0" t="n">
        <v>177.6</v>
      </c>
      <c r="CZ35" s="0" t="n">
        <v>177.6</v>
      </c>
      <c r="DA35" s="0" t="n">
        <v>177.6</v>
      </c>
      <c r="DB35" s="0" t="n">
        <v>177.6</v>
      </c>
      <c r="DC35" s="0" t="n">
        <v>177.6</v>
      </c>
      <c r="DD35" s="0" t="n">
        <v>222</v>
      </c>
      <c r="DE35" s="0" t="n">
        <v>222</v>
      </c>
      <c r="DF35" s="0" t="n">
        <v>222</v>
      </c>
      <c r="DG35" s="0" t="n">
        <v>120</v>
      </c>
      <c r="DH35" s="0" t="n">
        <v>116.6</v>
      </c>
      <c r="DI35" s="0" t="n">
        <v>116.6</v>
      </c>
      <c r="DJ35" s="0" t="n">
        <v>106.1</v>
      </c>
      <c r="DK35" s="0" t="n">
        <v>102.9</v>
      </c>
      <c r="DL35" s="0" t="n">
        <v>99.59999999999999</v>
      </c>
      <c r="DM35" s="0" t="n">
        <v>99.59999999999999</v>
      </c>
      <c r="DN35" s="0" t="n">
        <v>103.8</v>
      </c>
      <c r="DO35" s="0" t="n">
        <v>100.4</v>
      </c>
      <c r="DP35" s="0" t="n">
        <v>96.90000000000001</v>
      </c>
      <c r="DQ35" s="0" t="n">
        <v>96.90000000000001</v>
      </c>
      <c r="DR35" s="0" t="n">
        <v>93.5</v>
      </c>
      <c r="DS35" s="0" t="n">
        <v>90</v>
      </c>
      <c r="DT35" s="0" t="n">
        <v>281.2</v>
      </c>
      <c r="DU35" s="0" t="n">
        <v>270</v>
      </c>
      <c r="DV35" s="0" t="n">
        <v>258.8</v>
      </c>
      <c r="DW35" s="0" t="n">
        <v>247.5</v>
      </c>
      <c r="DX35" s="0" t="n">
        <v>247.5</v>
      </c>
      <c r="DY35" s="0" t="n">
        <v>247.5</v>
      </c>
      <c r="DZ35" s="0" t="n">
        <v>247.5</v>
      </c>
      <c r="EA35" s="0" t="n">
        <v>247.5</v>
      </c>
      <c r="EB35" s="0" t="n">
        <v>258.8</v>
      </c>
      <c r="EC35" s="0" t="n">
        <v>270</v>
      </c>
      <c r="ED35" s="0" t="n">
        <v>270</v>
      </c>
      <c r="EE35" s="0" t="n">
        <v>270</v>
      </c>
      <c r="EF35" s="0" t="n">
        <v>270</v>
      </c>
      <c r="EG35" s="0" t="n">
        <v>270</v>
      </c>
      <c r="EH35" s="0" t="n">
        <v>270</v>
      </c>
      <c r="EI35" s="0" t="n">
        <v>270</v>
      </c>
      <c r="EJ35" s="0" t="n">
        <v>999</v>
      </c>
      <c r="EK35" s="0" t="n">
        <v>999</v>
      </c>
      <c r="EL35" s="0" t="n">
        <v>999</v>
      </c>
      <c r="EM35" s="0" t="n">
        <v>180</v>
      </c>
      <c r="EN35" s="0" t="n">
        <v>180</v>
      </c>
      <c r="EO35" s="0" t="n">
        <v>180</v>
      </c>
      <c r="EP35" s="0" t="n">
        <v>180</v>
      </c>
      <c r="EQ35" s="0" t="n">
        <v>180</v>
      </c>
      <c r="ER35" s="0" t="n">
        <v>218.4</v>
      </c>
      <c r="ES35" s="0" t="n">
        <v>226.8</v>
      </c>
      <c r="ET35" s="0" t="n">
        <v>235.2</v>
      </c>
      <c r="EU35" s="0" t="n">
        <v>235.2</v>
      </c>
      <c r="EV35" s="0" t="n">
        <v>110.7</v>
      </c>
      <c r="EW35" s="0" t="n">
        <v>110.7</v>
      </c>
      <c r="EX35" s="0" t="n">
        <v>50.9</v>
      </c>
      <c r="EY35" s="0" t="n">
        <v>55</v>
      </c>
      <c r="EZ35" s="0" t="n">
        <v>36.7</v>
      </c>
      <c r="FA35" s="0" t="n">
        <v>32</v>
      </c>
      <c r="FB35" s="0" t="n">
        <v>30</v>
      </c>
      <c r="FC35" s="0" t="n">
        <v>21.5</v>
      </c>
      <c r="FD35" s="0" t="n">
        <v>16.8</v>
      </c>
      <c r="FE35" s="0" t="n">
        <v>16.8</v>
      </c>
      <c r="FF35" s="0" t="n">
        <v>21.2</v>
      </c>
      <c r="FG35" s="0" t="n">
        <v>11.9</v>
      </c>
      <c r="FH35" s="0" t="n">
        <v>12.2</v>
      </c>
      <c r="FI35" s="0" t="n">
        <v>12.2</v>
      </c>
      <c r="FJ35" s="0" t="n">
        <v>7.6</v>
      </c>
      <c r="FK35" s="0" t="n">
        <v>5.3</v>
      </c>
      <c r="FL35" s="0" t="n">
        <v>5.5</v>
      </c>
      <c r="FM35" s="0" t="n">
        <v>5.5</v>
      </c>
      <c r="FN35" s="0" t="n">
        <v>5.9</v>
      </c>
      <c r="FO35" s="0" t="n">
        <v>4.2</v>
      </c>
      <c r="FP35" s="0" t="n">
        <v>1.7</v>
      </c>
      <c r="FQ35" s="0" t="n">
        <v>1.7</v>
      </c>
      <c r="FR35" s="0" t="n">
        <v>1.7</v>
      </c>
      <c r="FS35" s="0" t="n">
        <v>1.7</v>
      </c>
      <c r="FT35" s="0" t="n">
        <v>1.7</v>
      </c>
      <c r="FU35" s="0" t="n">
        <v>1.7</v>
      </c>
      <c r="FV35" s="0" t="n">
        <v>0</v>
      </c>
      <c r="FW35" s="0" t="n">
        <v>0</v>
      </c>
      <c r="FX35" s="0" t="n">
        <v>0</v>
      </c>
      <c r="FY35" s="0" t="n">
        <v>25.6</v>
      </c>
      <c r="FZ35" s="0" t="n">
        <v>26.7</v>
      </c>
      <c r="GA35" s="0" t="n">
        <v>25.8</v>
      </c>
      <c r="GB35" s="0" t="n">
        <v>29.3</v>
      </c>
      <c r="GC35" s="0" t="n">
        <v>29.3</v>
      </c>
      <c r="GD35" s="0" t="n">
        <v>36.2</v>
      </c>
      <c r="GE35" s="0" t="n">
        <v>38.6</v>
      </c>
      <c r="GF35" s="0" t="n">
        <v>38.6</v>
      </c>
      <c r="GG35" s="0" t="n">
        <v>38.6</v>
      </c>
      <c r="GH35" s="0" t="n">
        <v>67.5</v>
      </c>
      <c r="GI35" s="0" t="n">
        <v>67.5</v>
      </c>
      <c r="GJ35" s="0" t="n">
        <v>90</v>
      </c>
      <c r="GK35" s="0" t="n">
        <v>135</v>
      </c>
      <c r="GL35" s="0" t="n">
        <v>135</v>
      </c>
      <c r="GM35" s="0" t="n">
        <v>135</v>
      </c>
      <c r="GN35" s="0" t="n">
        <v>135</v>
      </c>
      <c r="GO35" s="0" t="n">
        <v>135</v>
      </c>
      <c r="GP35" s="0" t="n">
        <v>84</v>
      </c>
      <c r="GQ35" s="0" t="n">
        <v>48</v>
      </c>
      <c r="GR35" s="0" t="n">
        <v>52</v>
      </c>
      <c r="GS35" s="0" t="n">
        <v>36</v>
      </c>
      <c r="GT35" s="0" t="n">
        <v>36</v>
      </c>
      <c r="GU35" s="0" t="n">
        <v>22</v>
      </c>
      <c r="GV35" s="0" t="n">
        <v>22.6</v>
      </c>
      <c r="GW35" s="0" t="n">
        <v>24.3</v>
      </c>
      <c r="GX35" s="0" t="n">
        <v>26</v>
      </c>
      <c r="GY35" s="0" t="n">
        <v>27</v>
      </c>
      <c r="GZ35" s="0" t="n">
        <v>27</v>
      </c>
      <c r="HA35" s="0" t="n">
        <v>17.2</v>
      </c>
      <c r="HB35" s="0" t="n">
        <v>17.2</v>
      </c>
      <c r="HC35" s="0" t="n">
        <v>19.1</v>
      </c>
      <c r="HD35" s="0" t="n">
        <v>20.2</v>
      </c>
      <c r="HE35" s="0" t="n">
        <v>21.5</v>
      </c>
      <c r="HF35" s="0" t="n">
        <v>22.7</v>
      </c>
      <c r="HG35" s="0" t="n">
        <v>24.8</v>
      </c>
      <c r="HH35" s="0" t="n">
        <v>27</v>
      </c>
      <c r="HI35" s="0" t="n">
        <v>27</v>
      </c>
      <c r="HJ35" s="0" t="n">
        <v>49.5</v>
      </c>
      <c r="HK35" s="0" t="n">
        <v>50.9</v>
      </c>
      <c r="HL35" s="0" t="n">
        <v>42.8</v>
      </c>
      <c r="HM35" s="0" t="n">
        <v>43.9</v>
      </c>
      <c r="HN35" s="0" t="n">
        <v>45</v>
      </c>
      <c r="HO35" s="0" t="n">
        <v>45</v>
      </c>
      <c r="HP35" s="0" t="n">
        <v>45</v>
      </c>
      <c r="HQ35" s="0" t="n">
        <v>45</v>
      </c>
      <c r="HR35" s="0" t="n">
        <v>45</v>
      </c>
      <c r="HS35" s="0" t="n">
        <v>45</v>
      </c>
      <c r="HT35" s="0" t="n">
        <v>90</v>
      </c>
      <c r="HU35" s="0" t="n">
        <v>90</v>
      </c>
      <c r="HV35" s="0" t="n">
        <v>135</v>
      </c>
      <c r="HW35" s="0" t="n">
        <v>135</v>
      </c>
      <c r="HX35" s="0" t="n">
        <v>999</v>
      </c>
      <c r="HY35" s="0" t="n">
        <v>999</v>
      </c>
      <c r="HZ35" s="0" t="n">
        <v>999</v>
      </c>
      <c r="IA35" s="0" t="n">
        <v>999</v>
      </c>
      <c r="IB35" s="0" t="n">
        <v>999</v>
      </c>
      <c r="IC35" s="0" t="n">
        <v>999</v>
      </c>
      <c r="ID35" s="0" t="n">
        <v>999</v>
      </c>
      <c r="IE35" s="0" t="n">
        <v>999</v>
      </c>
      <c r="IF35" t="n">
        <v>180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174</v>
      </c>
      <c r="F36" s="0" t="n">
        <v>72</v>
      </c>
      <c r="G36" s="0" t="n">
        <v>74.40000000000001</v>
      </c>
      <c r="H36" s="0" t="n">
        <v>76.8</v>
      </c>
      <c r="I36" s="0" t="n">
        <v>132</v>
      </c>
      <c r="J36" s="0" t="n">
        <v>119</v>
      </c>
      <c r="K36" s="0" t="n">
        <v>122.5</v>
      </c>
      <c r="L36" s="0" t="n">
        <v>126</v>
      </c>
      <c r="M36" s="0" t="n">
        <v>126</v>
      </c>
      <c r="N36" s="0" t="n">
        <v>126</v>
      </c>
      <c r="O36" s="0" t="n">
        <v>155.4</v>
      </c>
      <c r="P36" s="0" t="n">
        <v>159.6</v>
      </c>
      <c r="Q36" s="0" t="n">
        <v>53.2</v>
      </c>
      <c r="R36" s="0" t="n">
        <v>54.5</v>
      </c>
      <c r="S36" s="0" t="n">
        <v>54.5</v>
      </c>
      <c r="T36" s="0" t="n">
        <v>48</v>
      </c>
      <c r="U36" s="0" t="n">
        <v>48</v>
      </c>
      <c r="V36" s="0" t="n">
        <v>30</v>
      </c>
      <c r="W36" s="0" t="n">
        <v>32</v>
      </c>
      <c r="X36" s="0" t="n">
        <v>32</v>
      </c>
      <c r="Y36" s="0" t="n">
        <v>24</v>
      </c>
      <c r="Z36" s="0" t="n">
        <v>24</v>
      </c>
      <c r="AA36" s="0" t="n">
        <v>24</v>
      </c>
      <c r="AB36" s="0" t="n">
        <v>24</v>
      </c>
      <c r="AC36" s="0" t="n">
        <v>25.7</v>
      </c>
      <c r="AD36" s="0" t="n">
        <v>27.7</v>
      </c>
      <c r="AE36" s="0" t="n">
        <v>27.7</v>
      </c>
      <c r="AF36" s="0" t="n">
        <v>27.7</v>
      </c>
      <c r="AG36" s="0" t="n">
        <v>27.7</v>
      </c>
      <c r="AH36" s="0" t="n">
        <v>40</v>
      </c>
      <c r="AI36" s="0" t="n">
        <v>45</v>
      </c>
      <c r="AJ36" s="0" t="n">
        <v>45</v>
      </c>
      <c r="AK36" s="0" t="n">
        <v>45</v>
      </c>
      <c r="AL36" s="0" t="n">
        <v>25.7</v>
      </c>
      <c r="AM36" s="0" t="n">
        <v>25.7</v>
      </c>
      <c r="AN36" s="0" t="n">
        <v>25.7</v>
      </c>
      <c r="AO36" s="0" t="n">
        <v>17.1</v>
      </c>
      <c r="AP36" s="0" t="n">
        <v>17.1</v>
      </c>
      <c r="AQ36" s="0" t="n">
        <v>17.1</v>
      </c>
      <c r="AR36" s="0" t="n">
        <v>26.7</v>
      </c>
      <c r="AS36" s="0" t="n">
        <v>26.7</v>
      </c>
      <c r="AT36" s="0" t="n">
        <v>26.7</v>
      </c>
      <c r="AU36" s="0" t="n">
        <v>26.7</v>
      </c>
      <c r="AV36" s="0" t="n">
        <v>48</v>
      </c>
      <c r="AW36" s="0" t="n">
        <v>48</v>
      </c>
      <c r="AX36" s="0" t="n">
        <v>60</v>
      </c>
      <c r="AY36" s="0" t="n">
        <v>7.3</v>
      </c>
      <c r="AZ36" s="0" t="n">
        <v>7.1</v>
      </c>
      <c r="BA36" s="0" t="n">
        <v>6.9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7.9</v>
      </c>
      <c r="F37" s="0" t="n">
        <v>6.8</v>
      </c>
      <c r="G37" s="0" t="n">
        <v>6.6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999</v>
      </c>
      <c r="BO37" s="0" t="n">
        <v>999</v>
      </c>
      <c r="BP37" s="0" t="n">
        <v>999</v>
      </c>
      <c r="BQ37" s="0" t="n">
        <v>999</v>
      </c>
      <c r="BR37" s="0" t="n">
        <v>999</v>
      </c>
      <c r="BS37" s="0" t="n">
        <v>999</v>
      </c>
      <c r="BT37" s="0" t="n">
        <v>999</v>
      </c>
      <c r="BU37" s="0" t="n">
        <v>999</v>
      </c>
      <c r="BV37" s="0" t="n">
        <v>999</v>
      </c>
      <c r="BW37" s="0" t="n">
        <v>999</v>
      </c>
      <c r="BX37" s="0" t="n">
        <v>999</v>
      </c>
      <c r="BY37" s="0" t="n">
        <v>999</v>
      </c>
      <c r="BZ37" s="0" t="n">
        <v>999</v>
      </c>
      <c r="CA37" s="0" t="n">
        <v>999</v>
      </c>
      <c r="CB37" s="0" t="n">
        <v>999</v>
      </c>
      <c r="CC37" s="0" t="n">
        <v>999</v>
      </c>
      <c r="CD37" s="0" t="n">
        <v>999</v>
      </c>
      <c r="CE37" s="0" t="n">
        <v>999</v>
      </c>
      <c r="CF37" s="0" t="n">
        <v>999</v>
      </c>
      <c r="CG37" s="0" t="n">
        <v>999</v>
      </c>
      <c r="CH37" s="0" t="n">
        <v>999</v>
      </c>
      <c r="CI37" s="0" t="n">
        <v>999</v>
      </c>
      <c r="CJ37" s="0" t="n">
        <v>999</v>
      </c>
      <c r="CK37" s="0" t="n">
        <v>999</v>
      </c>
      <c r="CL37" s="0" t="n">
        <v>999</v>
      </c>
      <c r="CM37" s="0" t="n">
        <v>999</v>
      </c>
      <c r="CN37" s="0" t="n">
        <v>999</v>
      </c>
      <c r="CO37" s="0" t="n">
        <v>999</v>
      </c>
      <c r="CP37" s="0" t="n">
        <v>999</v>
      </c>
      <c r="CQ37" s="0" t="n">
        <v>19.5</v>
      </c>
      <c r="CR37" s="0" t="n">
        <v>19</v>
      </c>
      <c r="CS37" s="0" t="n">
        <v>18.5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133.3</v>
      </c>
      <c r="F38" s="0" t="n">
        <v>150</v>
      </c>
      <c r="G38" s="0" t="n">
        <v>150</v>
      </c>
      <c r="H38" s="0" t="n">
        <v>150</v>
      </c>
      <c r="I38" s="0" t="n">
        <v>150</v>
      </c>
      <c r="J38" s="0" t="n">
        <v>150</v>
      </c>
      <c r="K38" s="0" t="n">
        <v>300</v>
      </c>
      <c r="L38" s="0" t="n">
        <v>300</v>
      </c>
      <c r="M38" s="0" t="n">
        <v>300</v>
      </c>
      <c r="N38" s="0" t="n">
        <v>300</v>
      </c>
      <c r="O38" s="0" t="n">
        <v>67.5</v>
      </c>
      <c r="P38" s="0" t="n">
        <v>67.5</v>
      </c>
      <c r="Q38" s="0" t="n">
        <v>60</v>
      </c>
      <c r="R38" s="0" t="n">
        <v>43.6</v>
      </c>
      <c r="S38" s="0" t="n">
        <v>38.2</v>
      </c>
      <c r="T38" s="0" t="n">
        <v>26.7</v>
      </c>
      <c r="U38" s="0" t="n">
        <v>32.7</v>
      </c>
      <c r="V38" s="0" t="n">
        <v>25.7</v>
      </c>
      <c r="W38" s="0" t="n">
        <v>21.4</v>
      </c>
      <c r="X38" s="0" t="n">
        <v>14.5</v>
      </c>
      <c r="Y38" s="0" t="n">
        <v>9.199999999999999</v>
      </c>
      <c r="Z38" s="0" t="n">
        <v>9</v>
      </c>
      <c r="AA38" s="0" t="n">
        <v>10.9</v>
      </c>
      <c r="AB38" s="0" t="n">
        <v>4.9</v>
      </c>
      <c r="AC38" s="0" t="n">
        <v>4.9</v>
      </c>
      <c r="AD38" s="0" t="n">
        <v>2.1</v>
      </c>
      <c r="AE38" s="0" t="n">
        <v>2.1</v>
      </c>
      <c r="AF38" s="0" t="n">
        <v>2.1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80</v>
      </c>
      <c r="F39" s="0" t="n">
        <v>96</v>
      </c>
      <c r="G39" s="0" t="n">
        <v>96</v>
      </c>
      <c r="H39" s="0" t="n">
        <v>96</v>
      </c>
      <c r="I39" s="0" t="n">
        <v>96</v>
      </c>
      <c r="J39" s="0" t="n">
        <v>96</v>
      </c>
      <c r="K39" s="0" t="n">
        <v>120</v>
      </c>
      <c r="L39" s="0" t="n">
        <v>120</v>
      </c>
      <c r="M39" s="0" t="n">
        <v>120</v>
      </c>
      <c r="N39" s="0" t="n">
        <v>120</v>
      </c>
      <c r="O39" s="0" t="n">
        <v>150</v>
      </c>
      <c r="P39" s="0" t="n">
        <v>103.6</v>
      </c>
      <c r="Q39" s="0" t="n">
        <v>114</v>
      </c>
      <c r="R39" s="0" t="n">
        <v>114</v>
      </c>
      <c r="S39" s="0" t="n">
        <v>108</v>
      </c>
      <c r="T39" s="0" t="n">
        <v>135</v>
      </c>
      <c r="U39" s="0" t="n">
        <v>135</v>
      </c>
      <c r="V39" s="0" t="n">
        <v>144</v>
      </c>
      <c r="W39" s="0" t="n">
        <v>154.3</v>
      </c>
      <c r="X39" s="0" t="n">
        <v>108</v>
      </c>
      <c r="Y39" s="0" t="n">
        <v>102</v>
      </c>
      <c r="Z39" s="0" t="n">
        <v>127.5</v>
      </c>
      <c r="AA39" s="0" t="n">
        <v>127.5</v>
      </c>
      <c r="AB39" s="0" t="n">
        <v>127.5</v>
      </c>
      <c r="AC39" s="0" t="n">
        <v>136</v>
      </c>
      <c r="AD39" s="0" t="n">
        <v>96</v>
      </c>
      <c r="AE39" s="0" t="n">
        <v>101.1</v>
      </c>
      <c r="AF39" s="0" t="n">
        <v>101.1</v>
      </c>
      <c r="AG39" s="0" t="n">
        <v>101.1</v>
      </c>
      <c r="AH39" s="0" t="n">
        <v>101.1</v>
      </c>
      <c r="AI39" s="0" t="n">
        <v>101.1</v>
      </c>
      <c r="AJ39" s="0" t="n">
        <v>106.7</v>
      </c>
      <c r="AK39" s="0" t="n">
        <v>112.9</v>
      </c>
      <c r="AL39" s="0" t="n">
        <v>112.9</v>
      </c>
      <c r="AM39" s="0" t="n">
        <v>112.9</v>
      </c>
      <c r="AN39" s="0" t="n">
        <v>120</v>
      </c>
      <c r="AO39" s="0" t="n">
        <v>112.9</v>
      </c>
      <c r="AP39" s="0" t="n">
        <v>112.9</v>
      </c>
      <c r="AQ39" s="0" t="n">
        <v>100</v>
      </c>
      <c r="AR39" s="0" t="n">
        <v>128.6</v>
      </c>
      <c r="AS39" s="0" t="n">
        <v>128.6</v>
      </c>
      <c r="AT39" s="0" t="n">
        <v>128.6</v>
      </c>
      <c r="AU39" s="0" t="n">
        <v>128.6</v>
      </c>
      <c r="AV39" s="0" t="n">
        <v>138.5</v>
      </c>
      <c r="AW39" s="0" t="n">
        <v>94.7</v>
      </c>
      <c r="AX39" s="0" t="n">
        <v>120</v>
      </c>
      <c r="AY39" s="0" t="n">
        <v>112</v>
      </c>
      <c r="AZ39" s="0" t="n">
        <v>112</v>
      </c>
      <c r="BA39" s="0" t="n">
        <v>112</v>
      </c>
      <c r="BB39" s="0" t="n">
        <v>112</v>
      </c>
      <c r="BC39" s="0" t="n">
        <v>120</v>
      </c>
      <c r="BD39" s="0" t="n">
        <v>186.7</v>
      </c>
      <c r="BE39" s="0" t="n">
        <v>186.7</v>
      </c>
      <c r="BF39" s="0" t="n">
        <v>186.7</v>
      </c>
      <c r="BG39" s="0" t="n">
        <v>74.3</v>
      </c>
      <c r="BH39" s="0" t="n">
        <v>57.8</v>
      </c>
      <c r="BI39" s="0" t="n">
        <v>48.9</v>
      </c>
      <c r="BJ39" s="0" t="n">
        <v>40</v>
      </c>
      <c r="BK39" s="0" t="n">
        <v>41.2</v>
      </c>
      <c r="BL39" s="0" t="n">
        <v>33.8</v>
      </c>
      <c r="BM39" s="0" t="n">
        <v>25.3</v>
      </c>
      <c r="BN39" s="0" t="n">
        <v>22.9</v>
      </c>
      <c r="BO39" s="0" t="n">
        <v>17.9</v>
      </c>
      <c r="BP39" s="0" t="n">
        <v>17.9</v>
      </c>
      <c r="BQ39" s="0" t="n">
        <v>16.2</v>
      </c>
      <c r="BR39" s="0" t="n">
        <v>12.4</v>
      </c>
      <c r="BS39" s="0" t="n">
        <v>10</v>
      </c>
      <c r="BT39" s="0" t="n">
        <v>10.2</v>
      </c>
      <c r="BU39" s="0" t="n">
        <v>10.2</v>
      </c>
      <c r="BV39" s="0" t="n">
        <v>8</v>
      </c>
      <c r="BW39" s="0" t="n">
        <v>8</v>
      </c>
      <c r="BX39" s="0" t="n">
        <v>6.2</v>
      </c>
      <c r="BY39" s="0" t="n">
        <v>5.7</v>
      </c>
      <c r="BZ39" s="0" t="n">
        <v>5.8</v>
      </c>
      <c r="CA39" s="0" t="n">
        <v>6.3</v>
      </c>
      <c r="CB39" s="0" t="n">
        <v>4.3</v>
      </c>
      <c r="CC39" s="0" t="n">
        <v>4.3</v>
      </c>
      <c r="CD39" s="0" t="n">
        <v>3.9</v>
      </c>
      <c r="CE39" s="0" t="n">
        <v>3.5</v>
      </c>
      <c r="CF39" s="0" t="n">
        <v>1.8</v>
      </c>
      <c r="CG39" s="0" t="n">
        <v>1.7</v>
      </c>
      <c r="CH39" s="0" t="n">
        <v>1.7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78.8</v>
      </c>
      <c r="CX39" s="0" t="n">
        <v>75</v>
      </c>
      <c r="CY39" s="0" t="n">
        <v>71.2</v>
      </c>
      <c r="CZ39" s="0" t="n">
        <v>90</v>
      </c>
      <c r="DA39" s="0" t="n">
        <v>90</v>
      </c>
      <c r="DB39" s="0" t="n">
        <v>85</v>
      </c>
      <c r="DC39" s="0" t="n">
        <v>120</v>
      </c>
      <c r="DD39" s="0" t="n">
        <v>240</v>
      </c>
      <c r="DE39" s="0" t="n">
        <v>120</v>
      </c>
      <c r="DF39" s="0" t="n">
        <v>120</v>
      </c>
      <c r="DG39" s="0" t="n">
        <v>68.59999999999999</v>
      </c>
      <c r="DH39" s="0" t="n">
        <v>96</v>
      </c>
      <c r="DI39" s="0" t="n">
        <v>96</v>
      </c>
      <c r="DJ39" s="0" t="n">
        <v>80.8</v>
      </c>
      <c r="DK39" s="0" t="n">
        <v>85</v>
      </c>
      <c r="DL39" s="0" t="n">
        <v>90</v>
      </c>
      <c r="DM39" s="0" t="n">
        <v>90</v>
      </c>
      <c r="DN39" s="0" t="n">
        <v>60.4</v>
      </c>
      <c r="DO39" s="0" t="n">
        <v>67.09999999999999</v>
      </c>
      <c r="DP39" s="0" t="n">
        <v>66.90000000000001</v>
      </c>
      <c r="DQ39" s="0" t="n">
        <v>66.90000000000001</v>
      </c>
      <c r="DR39" s="0" t="n">
        <v>70.09999999999999</v>
      </c>
      <c r="DS39" s="0" t="n">
        <v>73.3</v>
      </c>
      <c r="DT39" s="0" t="n">
        <v>76.5</v>
      </c>
      <c r="DU39" s="0" t="n">
        <v>91.09999999999999</v>
      </c>
      <c r="DV39" s="0" t="n">
        <v>94.7</v>
      </c>
      <c r="DW39" s="0" t="n">
        <v>105.9</v>
      </c>
      <c r="DX39" s="0" t="n">
        <v>109.8</v>
      </c>
      <c r="DY39" s="0" t="n">
        <v>109.8</v>
      </c>
      <c r="DZ39" s="0" t="n">
        <v>109.8</v>
      </c>
      <c r="EA39" s="0" t="n">
        <v>109.8</v>
      </c>
      <c r="EB39" s="0" t="n">
        <v>82.2</v>
      </c>
      <c r="EC39" s="0" t="n">
        <v>80</v>
      </c>
      <c r="ED39" s="0" t="n">
        <v>82.7</v>
      </c>
      <c r="EE39" s="0" t="n">
        <v>64</v>
      </c>
      <c r="EF39" s="0" t="n">
        <v>64</v>
      </c>
      <c r="EG39" s="0" t="n">
        <v>68.90000000000001</v>
      </c>
      <c r="EH39" s="0" t="n">
        <v>68.90000000000001</v>
      </c>
      <c r="EI39" s="0" t="n">
        <v>66.5</v>
      </c>
      <c r="EJ39" s="0" t="n">
        <v>68.5</v>
      </c>
      <c r="EK39" s="0" t="n">
        <v>85.3</v>
      </c>
      <c r="EL39" s="0" t="n">
        <v>92.5</v>
      </c>
      <c r="EM39" s="0" t="n">
        <v>122.1</v>
      </c>
      <c r="EN39" s="0" t="n">
        <v>135</v>
      </c>
      <c r="EO39" s="0" t="n">
        <v>72</v>
      </c>
      <c r="EP39" s="0" t="n">
        <v>72</v>
      </c>
      <c r="EQ39" s="0" t="n">
        <v>72</v>
      </c>
      <c r="ER39" s="0" t="n">
        <v>60</v>
      </c>
      <c r="ES39" s="0" t="n">
        <v>60</v>
      </c>
      <c r="ET39" s="0" t="n">
        <v>60</v>
      </c>
      <c r="EU39" s="0" t="n">
        <v>60</v>
      </c>
      <c r="EV39" s="0" t="n">
        <v>60</v>
      </c>
      <c r="EW39" s="0" t="n">
        <v>60</v>
      </c>
      <c r="EX39" s="0" t="n">
        <v>62.6</v>
      </c>
      <c r="EY39" s="0" t="n">
        <v>62.6</v>
      </c>
      <c r="EZ39" s="0" t="n">
        <v>62.6</v>
      </c>
      <c r="FA39" s="0" t="n">
        <v>68.59999999999999</v>
      </c>
      <c r="FB39" s="0" t="n">
        <v>62.6</v>
      </c>
      <c r="FC39" s="0" t="n">
        <v>62.6</v>
      </c>
      <c r="FD39" s="0" t="n">
        <v>65.5</v>
      </c>
      <c r="FE39" s="0" t="n">
        <v>65.5</v>
      </c>
      <c r="FF39" s="0" t="n">
        <v>65.5</v>
      </c>
      <c r="FG39" s="0" t="n">
        <v>80</v>
      </c>
      <c r="FH39" s="0" t="n">
        <v>80</v>
      </c>
      <c r="FI39" s="0" t="n">
        <v>84.7</v>
      </c>
      <c r="FJ39" s="0" t="n">
        <v>84.7</v>
      </c>
      <c r="FK39" s="0" t="n">
        <v>77.59999999999999</v>
      </c>
      <c r="FL39" s="0" t="n">
        <v>77.59999999999999</v>
      </c>
      <c r="FM39" s="0" t="n">
        <v>77.59999999999999</v>
      </c>
      <c r="FN39" s="0" t="n">
        <v>77.59999999999999</v>
      </c>
      <c r="FO39" s="0" t="n">
        <v>77.59999999999999</v>
      </c>
      <c r="FP39" s="0" t="n">
        <v>82.5</v>
      </c>
      <c r="FQ39" s="0" t="n">
        <v>165</v>
      </c>
      <c r="FR39" s="0" t="n">
        <v>165</v>
      </c>
      <c r="FS39" s="0" t="n">
        <v>165</v>
      </c>
      <c r="FT39" s="0" t="n">
        <v>330</v>
      </c>
      <c r="FU39" s="0" t="n">
        <v>330</v>
      </c>
      <c r="FV39" s="0" t="n">
        <v>330</v>
      </c>
      <c r="FW39" s="0" t="n">
        <v>330</v>
      </c>
      <c r="FX39" s="0" t="n">
        <v>330</v>
      </c>
      <c r="FY39" s="0" t="n">
        <v>330</v>
      </c>
      <c r="FZ39" s="0" t="n">
        <v>330</v>
      </c>
      <c r="GA39" s="0" t="n">
        <v>330</v>
      </c>
      <c r="GB39" s="0" t="n">
        <v>330</v>
      </c>
      <c r="GC39" s="0" t="n">
        <v>330</v>
      </c>
      <c r="GD39" s="0" t="n">
        <v>330</v>
      </c>
      <c r="GE39" s="0" t="n">
        <v>220</v>
      </c>
      <c r="GF39" s="0" t="n">
        <v>220</v>
      </c>
      <c r="GG39" s="0" t="n">
        <v>220</v>
      </c>
      <c r="GH39" s="0" t="n">
        <v>220</v>
      </c>
      <c r="GI39" s="0" t="n">
        <v>220</v>
      </c>
      <c r="GJ39" s="0" t="n">
        <v>240</v>
      </c>
      <c r="GK39" s="0" t="n">
        <v>240</v>
      </c>
      <c r="GL39" s="0" t="n">
        <v>240</v>
      </c>
      <c r="GM39" s="0" t="n">
        <v>240</v>
      </c>
      <c r="GN39" s="0" t="n">
        <v>109.1</v>
      </c>
      <c r="GO39" s="0" t="n">
        <v>109.1</v>
      </c>
      <c r="GP39" s="0" t="n">
        <v>63.5</v>
      </c>
      <c r="GQ39" s="0" t="n">
        <v>67.5</v>
      </c>
      <c r="GR39" s="0" t="n">
        <v>60</v>
      </c>
      <c r="GS39" s="0" t="n">
        <v>43.6</v>
      </c>
      <c r="GT39" s="0" t="n">
        <v>43.6</v>
      </c>
      <c r="GU39" s="0" t="n">
        <v>45.7</v>
      </c>
      <c r="GV39" s="0" t="n">
        <v>48</v>
      </c>
      <c r="GW39" s="0" t="n">
        <v>48</v>
      </c>
      <c r="GX39" s="0" t="n">
        <v>48</v>
      </c>
      <c r="GY39" s="0" t="n">
        <v>42</v>
      </c>
      <c r="GZ39" s="0" t="n">
        <v>42</v>
      </c>
      <c r="HA39" s="0" t="n">
        <v>44.2</v>
      </c>
      <c r="HB39" s="0" t="n">
        <v>44.2</v>
      </c>
      <c r="HC39" s="0" t="n">
        <v>49.4</v>
      </c>
      <c r="HD39" s="0" t="n">
        <v>49.4</v>
      </c>
      <c r="HE39" s="0" t="n">
        <v>49.4</v>
      </c>
      <c r="HF39" s="0" t="n">
        <v>70</v>
      </c>
      <c r="HG39" s="0" t="n">
        <v>70</v>
      </c>
      <c r="HH39" s="0" t="n">
        <v>70</v>
      </c>
      <c r="HI39" s="0" t="n">
        <v>70</v>
      </c>
      <c r="HJ39" s="0" t="n">
        <v>70</v>
      </c>
      <c r="HK39" s="0" t="n">
        <v>70</v>
      </c>
      <c r="HL39" s="0" t="n">
        <v>70</v>
      </c>
      <c r="HM39" s="0" t="n">
        <v>70</v>
      </c>
      <c r="HN39" s="0" t="n">
        <v>70</v>
      </c>
      <c r="HO39" s="0" t="n">
        <v>70</v>
      </c>
      <c r="HP39" s="0" t="n">
        <v>70</v>
      </c>
      <c r="HQ39" s="0" t="n">
        <v>70</v>
      </c>
      <c r="HR39" s="0" t="n">
        <v>70</v>
      </c>
      <c r="HS39" s="0" t="n">
        <v>70</v>
      </c>
      <c r="HT39" s="0" t="n">
        <v>210</v>
      </c>
      <c r="HU39" s="0" t="n">
        <v>210</v>
      </c>
      <c r="HV39" s="0" t="n">
        <v>999</v>
      </c>
      <c r="HW39" s="0" t="n">
        <v>999</v>
      </c>
      <c r="HX39" s="0" t="n">
        <v>999</v>
      </c>
      <c r="HY39" s="0" t="n">
        <v>140</v>
      </c>
      <c r="HZ39" s="0" t="n">
        <v>140</v>
      </c>
      <c r="IA39" s="0" t="n">
        <v>120</v>
      </c>
      <c r="IB39" s="0" t="n">
        <v>60</v>
      </c>
      <c r="IC39" s="0" t="n">
        <v>60</v>
      </c>
      <c r="ID39" s="0" t="n">
        <v>60</v>
      </c>
      <c r="IE39" s="0" t="n">
        <v>60</v>
      </c>
      <c r="IF39" t="n">
        <v>54.5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90</v>
      </c>
      <c r="F40" s="0" t="n">
        <v>90</v>
      </c>
      <c r="G40" s="0" t="n">
        <v>90</v>
      </c>
      <c r="H40" s="0" t="n">
        <v>90</v>
      </c>
      <c r="I40" s="0" t="n">
        <v>36</v>
      </c>
      <c r="J40" s="0" t="n">
        <v>36</v>
      </c>
      <c r="K40" s="0" t="n">
        <v>36</v>
      </c>
      <c r="L40" s="0" t="n">
        <v>36</v>
      </c>
      <c r="M40" s="0" t="n">
        <v>36</v>
      </c>
      <c r="N40" s="0" t="n">
        <v>36</v>
      </c>
      <c r="O40" s="0" t="n">
        <v>24</v>
      </c>
      <c r="P40" s="0" t="n">
        <v>26.7</v>
      </c>
      <c r="Q40" s="0" t="n">
        <v>26.7</v>
      </c>
      <c r="R40" s="0" t="n">
        <v>26.7</v>
      </c>
      <c r="S40" s="0" t="n">
        <v>48</v>
      </c>
      <c r="T40" s="0" t="n">
        <v>48</v>
      </c>
      <c r="U40" s="0" t="n">
        <v>48</v>
      </c>
      <c r="V40" s="0" t="n">
        <v>60</v>
      </c>
      <c r="W40" s="0" t="n">
        <v>24</v>
      </c>
      <c r="X40" s="0" t="n">
        <v>24</v>
      </c>
      <c r="Y40" s="0" t="n">
        <v>12</v>
      </c>
      <c r="Z40" s="0" t="n">
        <v>12</v>
      </c>
      <c r="AA40" s="0" t="n">
        <v>12</v>
      </c>
      <c r="AB40" s="0" t="n">
        <v>11.7</v>
      </c>
      <c r="AC40" s="0" t="n">
        <v>7.1</v>
      </c>
      <c r="AD40" s="0" t="n">
        <v>7.4</v>
      </c>
      <c r="AE40" s="0" t="n">
        <v>7.2</v>
      </c>
      <c r="AF40" s="0" t="n">
        <v>0</v>
      </c>
      <c r="AG40" s="0" t="n">
        <v>0</v>
      </c>
      <c r="AH40" s="0" t="n">
        <v>6.6</v>
      </c>
      <c r="AI40" s="0" t="n">
        <v>6.9</v>
      </c>
      <c r="AJ40" s="0" t="n">
        <v>14.8</v>
      </c>
      <c r="AK40" s="0" t="n">
        <v>21.3</v>
      </c>
      <c r="AL40" s="0" t="n">
        <v>10.7</v>
      </c>
      <c r="AM40" s="0" t="n">
        <v>10.7</v>
      </c>
      <c r="AN40" s="0" t="n">
        <v>10.7</v>
      </c>
      <c r="AO40" s="0" t="n">
        <v>12</v>
      </c>
      <c r="AP40" s="0" t="n">
        <v>12</v>
      </c>
      <c r="AQ40" s="0" t="n">
        <v>6.4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18</v>
      </c>
      <c r="F41" s="0" t="n">
        <v>17.1</v>
      </c>
      <c r="G41" s="0" t="n">
        <v>17.1</v>
      </c>
      <c r="H41" s="0" t="n">
        <v>17.8</v>
      </c>
      <c r="I41" s="0" t="n">
        <v>18.5</v>
      </c>
      <c r="J41" s="0" t="n">
        <v>17.9</v>
      </c>
      <c r="K41" s="0" t="n">
        <v>10.6</v>
      </c>
      <c r="L41" s="0" t="n">
        <v>6.5</v>
      </c>
      <c r="M41" s="0" t="n">
        <v>6.5</v>
      </c>
      <c r="N41" s="0" t="n">
        <v>6.5</v>
      </c>
      <c r="O41" s="0" t="n">
        <v>5.7</v>
      </c>
      <c r="P41" s="0" t="n">
        <v>6</v>
      </c>
      <c r="Q41" s="0" t="n">
        <v>7</v>
      </c>
      <c r="R41" s="0" t="n">
        <v>9.4</v>
      </c>
      <c r="S41" s="0" t="n">
        <v>9.699999999999999</v>
      </c>
      <c r="T41" s="0" t="n">
        <v>3.8</v>
      </c>
      <c r="U41" s="0" t="n">
        <v>3.2</v>
      </c>
      <c r="V41" s="0" t="n">
        <v>3.1</v>
      </c>
      <c r="W41" s="0" t="n">
        <v>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50</v>
      </c>
      <c r="AZ41" s="0" t="n">
        <v>50</v>
      </c>
      <c r="BA41" s="0" t="n">
        <v>55</v>
      </c>
      <c r="BB41" s="0" t="n">
        <v>60</v>
      </c>
      <c r="BC41" s="0" t="n">
        <v>65</v>
      </c>
      <c r="BD41" s="0" t="n">
        <v>84</v>
      </c>
      <c r="BE41" s="0" t="n">
        <v>90</v>
      </c>
      <c r="BF41" s="0" t="n">
        <v>96</v>
      </c>
      <c r="BG41" s="0" t="n">
        <v>91.8</v>
      </c>
      <c r="BH41" s="0" t="n">
        <v>97.2</v>
      </c>
      <c r="BI41" s="0" t="n">
        <v>46.6</v>
      </c>
      <c r="BJ41" s="0" t="n">
        <v>49.1</v>
      </c>
      <c r="BK41" s="0" t="n">
        <v>31.5</v>
      </c>
      <c r="BL41" s="0" t="n">
        <v>33</v>
      </c>
      <c r="BM41" s="0" t="n">
        <v>34.5</v>
      </c>
      <c r="BN41" s="0" t="n">
        <v>31.5</v>
      </c>
      <c r="BO41" s="0" t="n">
        <v>11</v>
      </c>
      <c r="BP41" s="0" t="n">
        <v>9.1</v>
      </c>
      <c r="BQ41" s="0" t="n">
        <v>5.3</v>
      </c>
      <c r="BR41" s="0" t="n">
        <v>5.4</v>
      </c>
      <c r="BS41" s="0" t="n">
        <v>5.4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22.5</v>
      </c>
      <c r="CL41" s="0" t="n">
        <v>21.2</v>
      </c>
      <c r="CM41" s="0" t="n">
        <v>22.5</v>
      </c>
      <c r="CN41" s="0" t="n">
        <v>17.8</v>
      </c>
      <c r="CO41" s="0" t="n">
        <v>18.5</v>
      </c>
      <c r="CP41" s="0" t="n">
        <v>17.2</v>
      </c>
      <c r="CQ41" s="0" t="n">
        <v>15.9</v>
      </c>
      <c r="CR41" s="0" t="n">
        <v>14.6</v>
      </c>
      <c r="CS41" s="0" t="n">
        <v>20.5</v>
      </c>
      <c r="CT41" s="0" t="n">
        <v>20.5</v>
      </c>
      <c r="CU41" s="0" t="n">
        <v>90</v>
      </c>
      <c r="CV41" s="0" t="n">
        <v>90</v>
      </c>
      <c r="CW41" s="0" t="n">
        <v>90</v>
      </c>
      <c r="CX41" s="0" t="n">
        <v>90</v>
      </c>
      <c r="CY41" s="0" t="n">
        <v>90</v>
      </c>
      <c r="CZ41" s="0" t="n">
        <v>90</v>
      </c>
      <c r="DA41" s="0" t="n">
        <v>90</v>
      </c>
      <c r="DB41" s="0" t="n">
        <v>112.5</v>
      </c>
      <c r="DC41" s="0" t="n">
        <v>112.5</v>
      </c>
      <c r="DD41" s="0" t="n">
        <v>112.5</v>
      </c>
      <c r="DE41" s="0" t="n">
        <v>225</v>
      </c>
      <c r="DF41" s="0" t="n">
        <v>225</v>
      </c>
      <c r="DG41" s="0" t="n">
        <v>225</v>
      </c>
      <c r="DH41" s="0" t="n">
        <v>225</v>
      </c>
      <c r="DI41" s="0" t="n">
        <v>225</v>
      </c>
      <c r="DJ41" s="0" t="n">
        <v>225</v>
      </c>
      <c r="DK41" s="0" t="n">
        <v>225</v>
      </c>
      <c r="DL41" s="0" t="n">
        <v>225</v>
      </c>
      <c r="DM41" s="0" t="n">
        <v>225</v>
      </c>
      <c r="DN41" s="0" t="n">
        <v>225</v>
      </c>
      <c r="DO41" s="0" t="n">
        <v>225</v>
      </c>
      <c r="DP41" s="0" t="n">
        <v>225</v>
      </c>
      <c r="DQ41" s="0" t="n">
        <v>225</v>
      </c>
      <c r="DR41" s="0" t="n">
        <v>999</v>
      </c>
      <c r="DS41" s="0" t="n">
        <v>174</v>
      </c>
      <c r="DT41" s="0" t="n">
        <v>188.5</v>
      </c>
      <c r="DU41" s="0" t="n">
        <v>203</v>
      </c>
      <c r="DV41" s="0" t="n">
        <v>217.5</v>
      </c>
      <c r="DW41" s="0" t="n">
        <v>232</v>
      </c>
      <c r="DX41" s="0" t="n">
        <v>119</v>
      </c>
      <c r="DY41" s="0" t="n">
        <v>119</v>
      </c>
      <c r="DZ41" s="0" t="n">
        <v>119</v>
      </c>
      <c r="EA41" s="0" t="n">
        <v>119</v>
      </c>
      <c r="EB41" s="0" t="n">
        <v>137.5</v>
      </c>
      <c r="EC41" s="0" t="n">
        <v>145.1</v>
      </c>
      <c r="ED41" s="0" t="n">
        <v>44.6</v>
      </c>
      <c r="EE41" s="0" t="n">
        <v>46.3</v>
      </c>
      <c r="EF41" s="0" t="n">
        <v>46.3</v>
      </c>
      <c r="EG41" s="0" t="n">
        <v>50</v>
      </c>
      <c r="EH41" s="0" t="n">
        <v>50</v>
      </c>
      <c r="EI41" s="0" t="n">
        <v>52.3</v>
      </c>
      <c r="EJ41" s="0" t="n">
        <v>42.5</v>
      </c>
      <c r="EK41" s="0" t="n">
        <v>47.1</v>
      </c>
      <c r="EL41" s="0" t="n">
        <v>35.6</v>
      </c>
      <c r="EM41" s="0" t="n">
        <v>37</v>
      </c>
      <c r="EN41" s="0" t="n">
        <v>38.3</v>
      </c>
      <c r="EO41" s="0" t="n">
        <v>39.7</v>
      </c>
      <c r="EP41" s="0" t="n">
        <v>39.1</v>
      </c>
      <c r="EQ41" s="0" t="n">
        <v>39.1</v>
      </c>
      <c r="ER41" s="0" t="n">
        <v>44</v>
      </c>
      <c r="ES41" s="0" t="n">
        <v>45.3</v>
      </c>
      <c r="ET41" s="0" t="n">
        <v>46.7</v>
      </c>
      <c r="EU41" s="0" t="n">
        <v>46.7</v>
      </c>
      <c r="EV41" s="0" t="n">
        <v>39.5</v>
      </c>
      <c r="EW41" s="0" t="n">
        <v>39.5</v>
      </c>
      <c r="EX41" s="0" t="n">
        <v>43</v>
      </c>
      <c r="EY41" s="0" t="n">
        <v>48.9</v>
      </c>
      <c r="EZ41" s="0" t="n">
        <v>54.6</v>
      </c>
      <c r="FA41" s="0" t="n">
        <v>50.7</v>
      </c>
      <c r="FB41" s="0" t="n">
        <v>50.7</v>
      </c>
      <c r="FC41" s="0" t="n">
        <v>47.4</v>
      </c>
      <c r="FD41" s="0" t="n">
        <v>47.4</v>
      </c>
      <c r="FE41" s="0" t="n">
        <v>47.4</v>
      </c>
      <c r="FF41" s="0" t="n">
        <v>49.3</v>
      </c>
      <c r="FG41" s="0" t="n">
        <v>38.9</v>
      </c>
      <c r="FH41" s="0" t="n">
        <v>37.8</v>
      </c>
      <c r="FI41" s="0" t="n">
        <v>22.9</v>
      </c>
      <c r="FJ41" s="0" t="n">
        <v>17</v>
      </c>
      <c r="FK41" s="0" t="n">
        <v>14.2</v>
      </c>
      <c r="FL41" s="0" t="n">
        <v>15.2</v>
      </c>
      <c r="FM41" s="0" t="n">
        <v>15.2</v>
      </c>
      <c r="FN41" s="0" t="n">
        <v>12.9</v>
      </c>
      <c r="FO41" s="0" t="n">
        <v>10.4</v>
      </c>
      <c r="FP41" s="0" t="n">
        <v>10.9</v>
      </c>
      <c r="FQ41" s="0" t="n">
        <v>8.800000000000001</v>
      </c>
      <c r="FR41" s="0" t="n">
        <v>8.800000000000001</v>
      </c>
      <c r="FS41" s="0" t="n">
        <v>8.800000000000001</v>
      </c>
      <c r="FT41" s="0" t="n">
        <v>9.199999999999999</v>
      </c>
      <c r="FU41" s="0" t="n">
        <v>9.199999999999999</v>
      </c>
      <c r="FV41" s="0" t="n">
        <v>11.8</v>
      </c>
      <c r="FW41" s="0" t="n">
        <v>11.8</v>
      </c>
      <c r="FX41" s="0" t="n">
        <v>11.8</v>
      </c>
      <c r="FY41" s="0" t="n">
        <v>31.7</v>
      </c>
      <c r="FZ41" s="0" t="n">
        <v>35.4</v>
      </c>
      <c r="GA41" s="0" t="n">
        <v>28.5</v>
      </c>
      <c r="GB41" s="0" t="n">
        <v>28.5</v>
      </c>
      <c r="GC41" s="0" t="n">
        <v>28.5</v>
      </c>
      <c r="GD41" s="0" t="n">
        <v>28.9</v>
      </c>
      <c r="GE41" s="0" t="n">
        <v>22.4</v>
      </c>
      <c r="GF41" s="0" t="n">
        <v>22.4</v>
      </c>
      <c r="GG41" s="0" t="n">
        <v>22.4</v>
      </c>
      <c r="GH41" s="0" t="n">
        <v>20.7</v>
      </c>
      <c r="GI41" s="0" t="n">
        <v>27.8</v>
      </c>
      <c r="GJ41" s="0" t="n">
        <v>30</v>
      </c>
      <c r="GK41" s="0" t="n">
        <v>35.6</v>
      </c>
      <c r="GL41" s="0" t="n">
        <v>35.6</v>
      </c>
      <c r="GM41" s="0" t="n">
        <v>35.6</v>
      </c>
      <c r="GN41" s="0" t="n">
        <v>36</v>
      </c>
      <c r="GO41" s="0" t="n">
        <v>36</v>
      </c>
      <c r="GP41" s="0" t="n">
        <v>40.6</v>
      </c>
      <c r="GQ41" s="0" t="n">
        <v>45</v>
      </c>
      <c r="GR41" s="0" t="n">
        <v>45.7</v>
      </c>
      <c r="GS41" s="0" t="n">
        <v>38.9</v>
      </c>
      <c r="GT41" s="0" t="n">
        <v>39.8</v>
      </c>
      <c r="GU41" s="0" t="n">
        <v>25.3</v>
      </c>
      <c r="GV41" s="0" t="n">
        <v>25.3</v>
      </c>
      <c r="GW41" s="0" t="n">
        <v>25.3</v>
      </c>
      <c r="GX41" s="0" t="n">
        <v>25.3</v>
      </c>
      <c r="GY41" s="0" t="n">
        <v>32.1</v>
      </c>
      <c r="GZ41" s="0" t="n">
        <v>32.1</v>
      </c>
      <c r="HA41" s="0" t="n">
        <v>31.3</v>
      </c>
      <c r="HB41" s="0" t="n">
        <v>31.3</v>
      </c>
      <c r="HC41" s="0" t="n">
        <v>26.4</v>
      </c>
      <c r="HD41" s="0" t="n">
        <v>23.8</v>
      </c>
      <c r="HE41" s="0" t="n">
        <v>20.8</v>
      </c>
      <c r="HF41" s="0" t="n">
        <v>13.2</v>
      </c>
      <c r="HG41" s="0" t="n">
        <v>16.5</v>
      </c>
      <c r="HH41" s="0" t="n">
        <v>17.7</v>
      </c>
      <c r="HI41" s="0" t="n">
        <v>17.7</v>
      </c>
      <c r="HJ41" s="0" t="n">
        <v>10.1</v>
      </c>
      <c r="HK41" s="0" t="n">
        <v>10.3</v>
      </c>
      <c r="HL41" s="0" t="n">
        <v>11</v>
      </c>
      <c r="HM41" s="0" t="n">
        <v>11.2</v>
      </c>
      <c r="HN41" s="0" t="n">
        <v>9.199999999999999</v>
      </c>
      <c r="HO41" s="0" t="n">
        <v>9.199999999999999</v>
      </c>
      <c r="HP41" s="0" t="n">
        <v>10.4</v>
      </c>
      <c r="HQ41" s="0" t="n">
        <v>10.4</v>
      </c>
      <c r="HR41" s="0" t="n">
        <v>10.4</v>
      </c>
      <c r="HS41" s="0" t="n">
        <v>10.4</v>
      </c>
      <c r="HT41" s="0" t="n">
        <v>8.6</v>
      </c>
      <c r="HU41" s="0" t="n">
        <v>4</v>
      </c>
      <c r="HV41" s="0" t="n">
        <v>4.2</v>
      </c>
      <c r="HW41" s="0" t="n">
        <v>3.7</v>
      </c>
      <c r="HX41" s="0" t="n">
        <v>2.3</v>
      </c>
      <c r="HY41" s="0" t="n">
        <v>2.2</v>
      </c>
      <c r="HZ41" s="0" t="n">
        <v>2.2</v>
      </c>
      <c r="IA41" s="0" t="n">
        <v>2.1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150</v>
      </c>
      <c r="F42" s="0" t="n">
        <v>150</v>
      </c>
      <c r="G42" s="0" t="n">
        <v>150</v>
      </c>
      <c r="H42" s="0" t="n">
        <v>999</v>
      </c>
      <c r="I42" s="0" t="n">
        <v>999</v>
      </c>
      <c r="J42" s="0" t="n">
        <v>999</v>
      </c>
      <c r="K42" s="0" t="n">
        <v>999</v>
      </c>
      <c r="L42" s="0" t="n">
        <v>999</v>
      </c>
      <c r="M42" s="0" t="n">
        <v>999</v>
      </c>
      <c r="N42" s="0" t="n">
        <v>999</v>
      </c>
      <c r="O42" s="0" t="n">
        <v>100</v>
      </c>
      <c r="P42" s="0" t="n">
        <v>100</v>
      </c>
      <c r="Q42" s="0" t="n">
        <v>100</v>
      </c>
      <c r="R42" s="0" t="n">
        <v>80</v>
      </c>
      <c r="S42" s="0" t="n">
        <v>80</v>
      </c>
      <c r="T42" s="0" t="n">
        <v>40</v>
      </c>
      <c r="U42" s="0" t="n">
        <v>43.6</v>
      </c>
      <c r="V42" s="0" t="n">
        <v>32.7</v>
      </c>
      <c r="W42" s="0" t="n">
        <v>32.7</v>
      </c>
      <c r="X42" s="0" t="n">
        <v>32.7</v>
      </c>
      <c r="Y42" s="0" t="n">
        <v>32.7</v>
      </c>
      <c r="Z42" s="0" t="n">
        <v>36</v>
      </c>
      <c r="AA42" s="0" t="n">
        <v>36</v>
      </c>
      <c r="AB42" s="0" t="n">
        <v>24</v>
      </c>
      <c r="AC42" s="0" t="n">
        <v>24</v>
      </c>
      <c r="AD42" s="0" t="n">
        <v>24</v>
      </c>
      <c r="AE42" s="0" t="n">
        <v>16</v>
      </c>
      <c r="AF42" s="0" t="n">
        <v>17.1</v>
      </c>
      <c r="AG42" s="0" t="n">
        <v>12</v>
      </c>
      <c r="AH42" s="0" t="n">
        <v>12.6</v>
      </c>
      <c r="AI42" s="0" t="n">
        <v>12.6</v>
      </c>
      <c r="AJ42" s="0" t="n">
        <v>6.3</v>
      </c>
      <c r="AK42" s="0" t="n">
        <v>4.7</v>
      </c>
      <c r="AL42" s="0" t="n">
        <v>4.6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46.2</v>
      </c>
      <c r="F43" s="0" t="n">
        <v>46.2</v>
      </c>
      <c r="G43" s="0" t="n">
        <v>62.6</v>
      </c>
      <c r="H43" s="0" t="n">
        <v>62.6</v>
      </c>
      <c r="I43" s="0" t="n">
        <v>57.4</v>
      </c>
      <c r="J43" s="0" t="n">
        <v>45.5</v>
      </c>
      <c r="K43" s="0" t="n">
        <v>48.9</v>
      </c>
      <c r="L43" s="0" t="n">
        <v>44.4</v>
      </c>
      <c r="M43" s="0" t="n">
        <v>44.4</v>
      </c>
      <c r="N43" s="0" t="n">
        <v>44.4</v>
      </c>
      <c r="O43" s="0" t="n">
        <v>27.7</v>
      </c>
      <c r="P43" s="0" t="n">
        <v>24.6</v>
      </c>
      <c r="Q43" s="0" t="n">
        <v>24.5</v>
      </c>
      <c r="R43" s="0" t="n">
        <v>19.5</v>
      </c>
      <c r="S43" s="0" t="n">
        <v>17.1</v>
      </c>
      <c r="T43" s="0" t="n">
        <v>17.9</v>
      </c>
      <c r="U43" s="0" t="n">
        <v>15.3</v>
      </c>
      <c r="V43" s="0" t="n">
        <v>20.6</v>
      </c>
      <c r="W43" s="0" t="n">
        <v>21.8</v>
      </c>
      <c r="X43" s="0" t="n">
        <v>21.8</v>
      </c>
      <c r="Y43" s="0" t="n">
        <v>22.5</v>
      </c>
      <c r="Z43" s="0" t="n">
        <v>22.5</v>
      </c>
      <c r="AA43" s="0" t="n">
        <v>18.8</v>
      </c>
      <c r="AB43" s="0" t="n">
        <v>15.8</v>
      </c>
      <c r="AC43" s="0" t="n">
        <v>16.4</v>
      </c>
      <c r="AD43" s="0" t="n">
        <v>7.3</v>
      </c>
      <c r="AE43" s="0" t="n">
        <v>7.3</v>
      </c>
      <c r="AF43" s="0" t="n">
        <v>4.9</v>
      </c>
      <c r="AG43" s="0" t="n">
        <v>4.9</v>
      </c>
      <c r="AH43" s="0" t="n">
        <v>2.2</v>
      </c>
      <c r="AI43" s="0" t="n">
        <v>2.2</v>
      </c>
      <c r="AJ43" s="0" t="n">
        <v>2.1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999</v>
      </c>
      <c r="FW43" s="0" t="n">
        <v>999</v>
      </c>
      <c r="FX43" s="0" t="n">
        <v>999</v>
      </c>
      <c r="FY43" s="0" t="n">
        <v>999</v>
      </c>
      <c r="FZ43" s="0" t="n">
        <v>999</v>
      </c>
      <c r="GA43" s="0" t="n">
        <v>999</v>
      </c>
      <c r="GB43" s="0" t="n">
        <v>999</v>
      </c>
      <c r="GC43" s="0" t="n">
        <v>999</v>
      </c>
      <c r="GD43" s="0" t="n">
        <v>999</v>
      </c>
      <c r="GE43" s="0" t="n">
        <v>8.5</v>
      </c>
      <c r="GF43" s="0" t="n">
        <v>8.5</v>
      </c>
      <c r="GG43" s="0" t="n">
        <v>8.5</v>
      </c>
      <c r="GH43" s="0" t="n">
        <v>8.5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36.5</v>
      </c>
      <c r="F44" s="0" t="n">
        <v>35</v>
      </c>
      <c r="G44" s="0" t="n">
        <v>35.7</v>
      </c>
      <c r="H44" s="0" t="n">
        <v>47.4</v>
      </c>
      <c r="I44" s="0" t="n">
        <v>47.5</v>
      </c>
      <c r="J44" s="0" t="n">
        <v>38.9</v>
      </c>
      <c r="K44" s="0" t="n">
        <v>39.6</v>
      </c>
      <c r="L44" s="0" t="n">
        <v>39.5</v>
      </c>
      <c r="M44" s="0" t="n">
        <v>39.5</v>
      </c>
      <c r="N44" s="0" t="n">
        <v>39.5</v>
      </c>
      <c r="O44" s="0" t="n">
        <v>39.5</v>
      </c>
      <c r="P44" s="0" t="n">
        <v>38.7</v>
      </c>
      <c r="Q44" s="0" t="n">
        <v>38</v>
      </c>
      <c r="R44" s="0" t="n">
        <v>37.2</v>
      </c>
      <c r="S44" s="0" t="n">
        <v>40.7</v>
      </c>
      <c r="T44" s="0" t="n">
        <v>42.6</v>
      </c>
      <c r="U44" s="0" t="n">
        <v>42.1</v>
      </c>
      <c r="V44" s="0" t="n">
        <v>47.7</v>
      </c>
      <c r="W44" s="0" t="n">
        <v>45.3</v>
      </c>
      <c r="X44" s="0" t="n">
        <v>42.4</v>
      </c>
      <c r="Y44" s="0" t="n">
        <v>39</v>
      </c>
      <c r="Z44" s="0" t="n">
        <v>38.2</v>
      </c>
      <c r="AA44" s="0" t="n">
        <v>38.4</v>
      </c>
      <c r="AB44" s="0" t="n">
        <v>36.2</v>
      </c>
      <c r="AC44" s="0" t="n">
        <v>34</v>
      </c>
      <c r="AD44" s="0" t="n">
        <v>31.3</v>
      </c>
      <c r="AE44" s="0" t="n">
        <v>29.1</v>
      </c>
      <c r="AF44" s="0" t="n">
        <v>24.9</v>
      </c>
      <c r="AG44" s="0" t="n">
        <v>27.3</v>
      </c>
      <c r="AH44" s="0" t="n">
        <v>26.9</v>
      </c>
      <c r="AI44" s="0" t="n">
        <v>25.1</v>
      </c>
      <c r="AJ44" s="0" t="n">
        <v>23.2</v>
      </c>
      <c r="AK44" s="0" t="n">
        <v>21.6</v>
      </c>
      <c r="AL44" s="0" t="n">
        <v>23.7</v>
      </c>
      <c r="AM44" s="0" t="n">
        <v>22.8</v>
      </c>
      <c r="AN44" s="0" t="n">
        <v>22.3</v>
      </c>
      <c r="AO44" s="0" t="n">
        <v>22.1</v>
      </c>
      <c r="AP44" s="0" t="n">
        <v>22.1</v>
      </c>
      <c r="AQ44" s="0" t="n">
        <v>19.3</v>
      </c>
      <c r="AR44" s="0" t="n">
        <v>15</v>
      </c>
      <c r="AS44" s="0" t="n">
        <v>14.2</v>
      </c>
      <c r="AT44" s="0" t="n">
        <v>12</v>
      </c>
      <c r="AU44" s="0" t="n">
        <v>12</v>
      </c>
      <c r="AV44" s="0" t="n">
        <v>8.6</v>
      </c>
      <c r="AW44" s="0" t="n">
        <v>6.2</v>
      </c>
      <c r="AX44" s="0" t="n">
        <v>5.9</v>
      </c>
      <c r="AY44" s="0" t="n">
        <v>4.9</v>
      </c>
      <c r="AZ44" s="0" t="n">
        <v>4.3</v>
      </c>
      <c r="BA44" s="0" t="n">
        <v>3.9</v>
      </c>
      <c r="BB44" s="0" t="n">
        <v>15.2</v>
      </c>
      <c r="BC44" s="0" t="n">
        <v>15</v>
      </c>
      <c r="BD44" s="0" t="n">
        <v>14.9</v>
      </c>
      <c r="BE44" s="0" t="n">
        <v>15.5</v>
      </c>
      <c r="BF44" s="0" t="n">
        <v>15.5</v>
      </c>
      <c r="BG44" s="0" t="n">
        <v>15.9</v>
      </c>
      <c r="BH44" s="0" t="n">
        <v>15.6</v>
      </c>
      <c r="BI44" s="0" t="n">
        <v>15.3</v>
      </c>
      <c r="BJ44" s="0" t="n">
        <v>22.3</v>
      </c>
      <c r="BK44" s="0" t="n">
        <v>21.6</v>
      </c>
      <c r="BL44" s="0" t="n">
        <v>21.8</v>
      </c>
      <c r="BM44" s="0" t="n">
        <v>22.2</v>
      </c>
      <c r="BN44" s="0" t="n">
        <v>22.3</v>
      </c>
      <c r="BO44" s="0" t="n">
        <v>21.1</v>
      </c>
      <c r="BP44" s="0" t="n">
        <v>20</v>
      </c>
      <c r="BQ44" s="0" t="n">
        <v>19.4</v>
      </c>
      <c r="BR44" s="0" t="n">
        <v>19.7</v>
      </c>
      <c r="BS44" s="0" t="n">
        <v>20.4</v>
      </c>
      <c r="BT44" s="0" t="n">
        <v>20.4</v>
      </c>
      <c r="BU44" s="0" t="n">
        <v>20.4</v>
      </c>
      <c r="BV44" s="0" t="n">
        <v>46.6</v>
      </c>
      <c r="BW44" s="0" t="n">
        <v>43.7</v>
      </c>
      <c r="BX44" s="0" t="n">
        <v>43.8</v>
      </c>
      <c r="BY44" s="0" t="n">
        <v>47.6</v>
      </c>
      <c r="BZ44" s="0" t="n">
        <v>51.8</v>
      </c>
      <c r="CA44" s="0" t="n">
        <v>54.3</v>
      </c>
      <c r="CB44" s="0" t="n">
        <v>57.1</v>
      </c>
      <c r="CC44" s="0" t="n">
        <v>53.8</v>
      </c>
      <c r="CD44" s="0" t="n">
        <v>51.9</v>
      </c>
      <c r="CE44" s="0" t="n">
        <v>50.7</v>
      </c>
      <c r="CF44" s="0" t="n">
        <v>51.8</v>
      </c>
      <c r="CG44" s="0" t="n">
        <v>54.8</v>
      </c>
      <c r="CH44" s="0" t="n">
        <v>56</v>
      </c>
      <c r="CI44" s="0" t="n">
        <v>55.3</v>
      </c>
      <c r="CJ44" s="0" t="n">
        <v>53.5</v>
      </c>
      <c r="CK44" s="0" t="n">
        <v>52.6</v>
      </c>
      <c r="CL44" s="0" t="n">
        <v>50.2</v>
      </c>
      <c r="CM44" s="0" t="n">
        <v>48.7</v>
      </c>
      <c r="CN44" s="0" t="n">
        <v>48</v>
      </c>
      <c r="CO44" s="0" t="n">
        <v>49.7</v>
      </c>
      <c r="CP44" s="0" t="n">
        <v>49</v>
      </c>
      <c r="CQ44" s="0" t="n">
        <v>48.3</v>
      </c>
      <c r="CR44" s="0" t="n">
        <v>46.2</v>
      </c>
      <c r="CS44" s="0" t="n">
        <v>45.5</v>
      </c>
      <c r="CT44" s="0" t="n">
        <v>43.2</v>
      </c>
      <c r="CU44" s="0" t="n">
        <v>40</v>
      </c>
      <c r="CV44" s="0" t="n">
        <v>40</v>
      </c>
      <c r="CW44" s="0" t="n">
        <v>36.9</v>
      </c>
      <c r="CX44" s="0" t="n">
        <v>35.8</v>
      </c>
      <c r="CY44" s="0" t="n">
        <v>32.9</v>
      </c>
      <c r="CZ44" s="0" t="n">
        <v>32.6</v>
      </c>
      <c r="DA44" s="0" t="n">
        <v>32.6</v>
      </c>
      <c r="DB44" s="0" t="n">
        <v>31</v>
      </c>
      <c r="DC44" s="0" t="n">
        <v>30.1</v>
      </c>
      <c r="DD44" s="0" t="n">
        <v>29.9</v>
      </c>
      <c r="DE44" s="0" t="n">
        <v>27.1</v>
      </c>
      <c r="DF44" s="0" t="n">
        <v>27.1</v>
      </c>
      <c r="DG44" s="0" t="n">
        <v>23.4</v>
      </c>
      <c r="DH44" s="0" t="n">
        <v>22.6</v>
      </c>
      <c r="DI44" s="0" t="n">
        <v>22.6</v>
      </c>
      <c r="DJ44" s="0" t="n">
        <v>21.7</v>
      </c>
      <c r="DK44" s="0" t="n">
        <v>21</v>
      </c>
      <c r="DL44" s="0" t="n">
        <v>18.9</v>
      </c>
      <c r="DM44" s="0" t="n">
        <v>18.9</v>
      </c>
      <c r="DN44" s="0" t="n">
        <v>28.2</v>
      </c>
      <c r="DO44" s="0" t="n">
        <v>26</v>
      </c>
      <c r="DP44" s="0" t="n">
        <v>25.3</v>
      </c>
      <c r="DQ44" s="0" t="n">
        <v>25.3</v>
      </c>
      <c r="DR44" s="0" t="n">
        <v>23.4</v>
      </c>
      <c r="DS44" s="0" t="n">
        <v>35.7</v>
      </c>
      <c r="DT44" s="0" t="n">
        <v>34.3</v>
      </c>
      <c r="DU44" s="0" t="n">
        <v>32.8</v>
      </c>
      <c r="DV44" s="0" t="n">
        <v>32</v>
      </c>
      <c r="DW44" s="0" t="n">
        <v>30</v>
      </c>
      <c r="DX44" s="0" t="n">
        <v>28.9</v>
      </c>
      <c r="DY44" s="0" t="n">
        <v>28.9</v>
      </c>
      <c r="DZ44" s="0" t="n">
        <v>28.9</v>
      </c>
      <c r="EA44" s="0" t="n">
        <v>28.9</v>
      </c>
      <c r="EB44" s="0" t="n">
        <v>24.3</v>
      </c>
      <c r="EC44" s="0" t="n">
        <v>24.1</v>
      </c>
      <c r="ED44" s="0" t="n">
        <v>29</v>
      </c>
      <c r="EE44" s="0" t="n">
        <v>28.7</v>
      </c>
      <c r="EF44" s="0" t="n">
        <v>28.7</v>
      </c>
      <c r="EG44" s="0" t="n">
        <v>27.6</v>
      </c>
      <c r="EH44" s="0" t="n">
        <v>27.6</v>
      </c>
      <c r="EI44" s="0" t="n">
        <v>37.3</v>
      </c>
      <c r="EJ44" s="0" t="n">
        <v>34.6</v>
      </c>
      <c r="EK44" s="0" t="n">
        <v>35.1</v>
      </c>
      <c r="EL44" s="0" t="n">
        <v>35.2</v>
      </c>
      <c r="EM44" s="0" t="n">
        <v>50</v>
      </c>
      <c r="EN44" s="0" t="n">
        <v>47.3</v>
      </c>
      <c r="EO44" s="0" t="n">
        <v>45.4</v>
      </c>
      <c r="EP44" s="0" t="n">
        <v>42.9</v>
      </c>
      <c r="EQ44" s="0" t="n">
        <v>42.9</v>
      </c>
      <c r="ER44" s="0" t="n">
        <v>43.5</v>
      </c>
      <c r="ES44" s="0" t="n">
        <v>42.9</v>
      </c>
      <c r="ET44" s="0" t="n">
        <v>40.3</v>
      </c>
      <c r="EU44" s="0" t="n">
        <v>40.3</v>
      </c>
      <c r="EV44" s="0" t="n">
        <v>44.9</v>
      </c>
      <c r="EW44" s="0" t="n">
        <v>44.9</v>
      </c>
      <c r="EX44" s="0" t="n">
        <v>44.7</v>
      </c>
      <c r="EY44" s="0" t="n">
        <v>45.5</v>
      </c>
      <c r="EZ44" s="0" t="n">
        <v>45.7</v>
      </c>
      <c r="FA44" s="0" t="n">
        <v>45.8</v>
      </c>
      <c r="FB44" s="0" t="n">
        <v>43.2</v>
      </c>
      <c r="FC44" s="0" t="n">
        <v>41.8</v>
      </c>
      <c r="FD44" s="0" t="n">
        <v>49.5</v>
      </c>
      <c r="FE44" s="0" t="n">
        <v>49.5</v>
      </c>
      <c r="FF44" s="0" t="n">
        <v>50.6</v>
      </c>
      <c r="FG44" s="0" t="n">
        <v>47.6</v>
      </c>
      <c r="FH44" s="0" t="n">
        <v>46.3</v>
      </c>
      <c r="FI44" s="0" t="n">
        <v>46.5</v>
      </c>
      <c r="FJ44" s="0" t="n">
        <v>46</v>
      </c>
      <c r="FK44" s="0" t="n">
        <v>47.6</v>
      </c>
      <c r="FL44" s="0" t="n">
        <v>48.3</v>
      </c>
      <c r="FM44" s="0" t="n">
        <v>48.3</v>
      </c>
      <c r="FN44" s="0" t="n">
        <v>40.3</v>
      </c>
      <c r="FO44" s="0" t="n">
        <v>39.5</v>
      </c>
      <c r="FP44" s="0" t="n">
        <v>40.6</v>
      </c>
      <c r="FQ44" s="0" t="n">
        <v>46.9</v>
      </c>
      <c r="FR44" s="0" t="n">
        <v>46.9</v>
      </c>
      <c r="FS44" s="0" t="n">
        <v>46.9</v>
      </c>
      <c r="FT44" s="0" t="n">
        <v>46</v>
      </c>
      <c r="FU44" s="0" t="n">
        <v>46</v>
      </c>
      <c r="FV44" s="0" t="n">
        <v>45.1</v>
      </c>
      <c r="FW44" s="0" t="n">
        <v>45.1</v>
      </c>
      <c r="FX44" s="0" t="n">
        <v>45.1</v>
      </c>
      <c r="FY44" s="0" t="n">
        <v>57.1</v>
      </c>
      <c r="FZ44" s="0" t="n">
        <v>54.4</v>
      </c>
      <c r="GA44" s="0" t="n">
        <v>52</v>
      </c>
      <c r="GB44" s="0" t="n">
        <v>47.9</v>
      </c>
      <c r="GC44" s="0" t="n">
        <v>47.9</v>
      </c>
      <c r="GD44" s="0" t="n">
        <v>44.7</v>
      </c>
      <c r="GE44" s="0" t="n">
        <v>43.7</v>
      </c>
      <c r="GF44" s="0" t="n">
        <v>43.7</v>
      </c>
      <c r="GG44" s="0" t="n">
        <v>43.7</v>
      </c>
      <c r="GH44" s="0" t="n">
        <v>39.9</v>
      </c>
      <c r="GI44" s="0" t="n">
        <v>39.5</v>
      </c>
      <c r="GJ44" s="0" t="n">
        <v>38.2</v>
      </c>
      <c r="GK44" s="0" t="n">
        <v>36.2</v>
      </c>
      <c r="GL44" s="0" t="n">
        <v>35.1</v>
      </c>
      <c r="GM44" s="0" t="n">
        <v>35.1</v>
      </c>
      <c r="GN44" s="0" t="n">
        <v>35.4</v>
      </c>
      <c r="GO44" s="0" t="n">
        <v>35.4</v>
      </c>
      <c r="GP44" s="0" t="n">
        <v>34.6</v>
      </c>
      <c r="GQ44" s="0" t="n">
        <v>34.6</v>
      </c>
      <c r="GR44" s="0" t="n">
        <v>34.8</v>
      </c>
      <c r="GS44" s="0" t="n">
        <v>33.6</v>
      </c>
      <c r="GT44" s="0" t="n">
        <v>33.3</v>
      </c>
      <c r="GU44" s="0" t="n">
        <v>39.2</v>
      </c>
      <c r="GV44" s="0" t="n">
        <v>39.1</v>
      </c>
      <c r="GW44" s="0" t="n">
        <v>40.2</v>
      </c>
      <c r="GX44" s="0" t="n">
        <v>41.8</v>
      </c>
      <c r="GY44" s="0" t="n">
        <v>42.7</v>
      </c>
      <c r="GZ44" s="0" t="n">
        <v>42.7</v>
      </c>
      <c r="HA44" s="0" t="n">
        <v>41.4</v>
      </c>
      <c r="HB44" s="0" t="n">
        <v>41.4</v>
      </c>
      <c r="HC44" s="0" t="n">
        <v>40.2</v>
      </c>
      <c r="HD44" s="0" t="n">
        <v>39.7</v>
      </c>
      <c r="HE44" s="0" t="n">
        <v>40.7</v>
      </c>
      <c r="HF44" s="0" t="n">
        <v>40.5</v>
      </c>
      <c r="HG44" s="0" t="n">
        <v>45.7</v>
      </c>
      <c r="HH44" s="0" t="n">
        <v>54</v>
      </c>
      <c r="HI44" s="0" t="n">
        <v>54</v>
      </c>
      <c r="HJ44" s="0" t="n">
        <v>54.9</v>
      </c>
      <c r="HK44" s="0" t="n">
        <v>55.3</v>
      </c>
      <c r="HL44" s="0" t="n">
        <v>54</v>
      </c>
      <c r="HM44" s="0" t="n">
        <v>51.2</v>
      </c>
      <c r="HN44" s="0" t="n">
        <v>52.4</v>
      </c>
      <c r="HO44" s="0" t="n">
        <v>52.4</v>
      </c>
      <c r="HP44" s="0" t="n">
        <v>52.3</v>
      </c>
      <c r="HQ44" s="0" t="n">
        <v>52.3</v>
      </c>
      <c r="HR44" s="0" t="n">
        <v>52.3</v>
      </c>
      <c r="HS44" s="0" t="n">
        <v>52.3</v>
      </c>
      <c r="HT44" s="0" t="n">
        <v>49.4</v>
      </c>
      <c r="HU44" s="0" t="n">
        <v>46.2</v>
      </c>
      <c r="HV44" s="0" t="n">
        <v>43.2</v>
      </c>
      <c r="HW44" s="0" t="n">
        <v>39.5</v>
      </c>
      <c r="HX44" s="0" t="n">
        <v>37.9</v>
      </c>
      <c r="HY44" s="0" t="n">
        <v>36.1</v>
      </c>
      <c r="HZ44" s="0" t="n">
        <v>35.1</v>
      </c>
      <c r="IA44" s="0" t="n">
        <v>31.8</v>
      </c>
      <c r="IB44" s="0" t="n">
        <v>31</v>
      </c>
      <c r="IC44" s="0" t="n">
        <v>28.5</v>
      </c>
      <c r="ID44" s="0" t="n">
        <v>27.5</v>
      </c>
      <c r="IE44" s="0" t="n">
        <v>25.9</v>
      </c>
      <c r="IF44" t="n">
        <v>25.5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56.9</v>
      </c>
      <c r="F45" s="0" t="n">
        <v>56.8</v>
      </c>
      <c r="G45" s="0" t="n">
        <v>56.4</v>
      </c>
      <c r="H45" s="0" t="n">
        <v>60.2</v>
      </c>
      <c r="I45" s="0" t="n">
        <v>60.7</v>
      </c>
      <c r="J45" s="0" t="n">
        <v>61.5</v>
      </c>
      <c r="K45" s="0" t="n">
        <v>61.5</v>
      </c>
      <c r="L45" s="0" t="n">
        <v>65.90000000000001</v>
      </c>
      <c r="M45" s="0" t="n">
        <v>65.90000000000001</v>
      </c>
      <c r="N45" s="0" t="n">
        <v>65.90000000000001</v>
      </c>
      <c r="O45" s="0" t="n">
        <v>61.3</v>
      </c>
      <c r="P45" s="0" t="n">
        <v>59</v>
      </c>
      <c r="Q45" s="0" t="n">
        <v>49.7</v>
      </c>
      <c r="R45" s="0" t="n">
        <v>48.8</v>
      </c>
      <c r="S45" s="0" t="n">
        <v>46.5</v>
      </c>
      <c r="T45" s="0" t="n">
        <v>45.2</v>
      </c>
      <c r="U45" s="0" t="n">
        <v>42.6</v>
      </c>
      <c r="V45" s="0" t="n">
        <v>41.6</v>
      </c>
      <c r="W45" s="0" t="n">
        <v>41.9</v>
      </c>
      <c r="X45" s="0" t="n">
        <v>39.3</v>
      </c>
      <c r="Y45" s="0" t="n">
        <v>38.7</v>
      </c>
      <c r="Z45" s="0" t="n">
        <v>36.9</v>
      </c>
      <c r="AA45" s="0" t="n">
        <v>37.8</v>
      </c>
      <c r="AB45" s="0" t="n">
        <v>39.1</v>
      </c>
      <c r="AC45" s="0" t="n">
        <v>40</v>
      </c>
      <c r="AD45" s="0" t="n">
        <v>42.5</v>
      </c>
      <c r="AE45" s="0" t="n">
        <v>41.3</v>
      </c>
      <c r="AF45" s="0" t="n">
        <v>31.7</v>
      </c>
      <c r="AG45" s="0" t="n">
        <v>29.1</v>
      </c>
      <c r="AH45" s="0" t="n">
        <v>30</v>
      </c>
      <c r="AI45" s="0" t="n">
        <v>26.1</v>
      </c>
      <c r="AJ45" s="0" t="n">
        <v>24.4</v>
      </c>
      <c r="AK45" s="0" t="n">
        <v>25.6</v>
      </c>
      <c r="AL45" s="0" t="n">
        <v>23.4</v>
      </c>
      <c r="AM45" s="0" t="n">
        <v>21.4</v>
      </c>
      <c r="AN45" s="0" t="n">
        <v>21.6</v>
      </c>
      <c r="AO45" s="0" t="n">
        <v>21.1</v>
      </c>
      <c r="AP45" s="0" t="n">
        <v>21.1</v>
      </c>
      <c r="AQ45" s="0" t="n">
        <v>21.5</v>
      </c>
      <c r="AR45" s="0" t="n">
        <v>18.2</v>
      </c>
      <c r="AS45" s="0" t="n">
        <v>17.6</v>
      </c>
      <c r="AT45" s="0" t="n">
        <v>13.4</v>
      </c>
      <c r="AU45" s="0" t="n">
        <v>13.4</v>
      </c>
      <c r="AV45" s="0" t="n">
        <v>10.2</v>
      </c>
      <c r="AW45" s="0" t="n">
        <v>8.9</v>
      </c>
      <c r="AX45" s="0" t="n">
        <v>8.9</v>
      </c>
      <c r="AY45" s="0" t="n">
        <v>14.9</v>
      </c>
      <c r="AZ45" s="0" t="n">
        <v>15.7</v>
      </c>
      <c r="BA45" s="0" t="n">
        <v>14.9</v>
      </c>
      <c r="BB45" s="0" t="n">
        <v>14.1</v>
      </c>
      <c r="BC45" s="0" t="n">
        <v>11.9</v>
      </c>
      <c r="BD45" s="0" t="n">
        <v>9.300000000000001</v>
      </c>
      <c r="BE45" s="0" t="n">
        <v>9.6</v>
      </c>
      <c r="BF45" s="0" t="n">
        <v>9.199999999999999</v>
      </c>
      <c r="BG45" s="0" t="n">
        <v>6.1</v>
      </c>
      <c r="BH45" s="0" t="n">
        <v>5.4</v>
      </c>
      <c r="BI45" s="0" t="n">
        <v>4.4</v>
      </c>
      <c r="BJ45" s="0" t="n">
        <v>18.3</v>
      </c>
      <c r="BK45" s="0" t="n">
        <v>16</v>
      </c>
      <c r="BL45" s="0" t="n">
        <v>16</v>
      </c>
      <c r="BM45" s="0" t="n">
        <v>16.3</v>
      </c>
      <c r="BN45" s="0" t="n">
        <v>15.3</v>
      </c>
      <c r="BO45" s="0" t="n">
        <v>14.5</v>
      </c>
      <c r="BP45" s="0" t="n">
        <v>14.6</v>
      </c>
      <c r="BQ45" s="0" t="n">
        <v>15.2</v>
      </c>
      <c r="BR45" s="0" t="n">
        <v>15.3</v>
      </c>
      <c r="BS45" s="0" t="n">
        <v>15.4</v>
      </c>
      <c r="BT45" s="0" t="n">
        <v>15.5</v>
      </c>
      <c r="BU45" s="0" t="n">
        <v>15.5</v>
      </c>
      <c r="BV45" s="0" t="n">
        <v>33.8</v>
      </c>
      <c r="BW45" s="0" t="n">
        <v>34.3</v>
      </c>
      <c r="BX45" s="0" t="n">
        <v>37.7</v>
      </c>
      <c r="BY45" s="0" t="n">
        <v>43.1</v>
      </c>
      <c r="BZ45" s="0" t="n">
        <v>47.9</v>
      </c>
      <c r="CA45" s="0" t="n">
        <v>47.8</v>
      </c>
      <c r="CB45" s="0" t="n">
        <v>67.59999999999999</v>
      </c>
      <c r="CC45" s="0" t="n">
        <v>65.5</v>
      </c>
      <c r="CD45" s="0" t="n">
        <v>63.4</v>
      </c>
      <c r="CE45" s="0" t="n">
        <v>73.40000000000001</v>
      </c>
      <c r="CF45" s="0" t="n">
        <v>77.5</v>
      </c>
      <c r="CG45" s="0" t="n">
        <v>79.90000000000001</v>
      </c>
      <c r="CH45" s="0" t="n">
        <v>93</v>
      </c>
      <c r="CI45" s="0" t="n">
        <v>87</v>
      </c>
      <c r="CJ45" s="0" t="n">
        <v>86.5</v>
      </c>
      <c r="CK45" s="0" t="n">
        <v>85.90000000000001</v>
      </c>
      <c r="CL45" s="0" t="n">
        <v>83.2</v>
      </c>
      <c r="CM45" s="0" t="n">
        <v>75.09999999999999</v>
      </c>
      <c r="CN45" s="0" t="n">
        <v>86.3</v>
      </c>
      <c r="CO45" s="0" t="n">
        <v>105.5</v>
      </c>
      <c r="CP45" s="0" t="n">
        <v>97.59999999999999</v>
      </c>
      <c r="CQ45" s="0" t="n">
        <v>99.2</v>
      </c>
      <c r="CR45" s="0" t="n">
        <v>107</v>
      </c>
      <c r="CS45" s="0" t="n">
        <v>121.1</v>
      </c>
      <c r="CT45" s="0" t="n">
        <v>124.7</v>
      </c>
      <c r="CU45" s="0" t="n">
        <v>120</v>
      </c>
      <c r="CV45" s="0" t="n">
        <v>120</v>
      </c>
      <c r="CW45" s="0" t="n">
        <v>94.8</v>
      </c>
      <c r="CX45" s="0" t="n">
        <v>95.59999999999999</v>
      </c>
      <c r="CY45" s="0" t="n">
        <v>90.5</v>
      </c>
      <c r="CZ45" s="0" t="n">
        <v>90</v>
      </c>
      <c r="DA45" s="0" t="n">
        <v>90</v>
      </c>
      <c r="DB45" s="0" t="n">
        <v>85.5</v>
      </c>
      <c r="DC45" s="0" t="n">
        <v>89.09999999999999</v>
      </c>
      <c r="DD45" s="0" t="n">
        <v>81.7</v>
      </c>
      <c r="DE45" s="0" t="n">
        <v>79.7</v>
      </c>
      <c r="DF45" s="0" t="n">
        <v>79.7</v>
      </c>
      <c r="DG45" s="0" t="n">
        <v>71.09999999999999</v>
      </c>
      <c r="DH45" s="0" t="n">
        <v>73.2</v>
      </c>
      <c r="DI45" s="0" t="n">
        <v>73.2</v>
      </c>
      <c r="DJ45" s="0" t="n">
        <v>74.7</v>
      </c>
      <c r="DK45" s="0" t="n">
        <v>80</v>
      </c>
      <c r="DL45" s="0" t="n">
        <v>64</v>
      </c>
      <c r="DM45" s="0" t="n">
        <v>64</v>
      </c>
      <c r="DN45" s="0" t="n">
        <v>56.5</v>
      </c>
      <c r="DO45" s="0" t="n">
        <v>58.6</v>
      </c>
      <c r="DP45" s="0" t="n">
        <v>61.9</v>
      </c>
      <c r="DQ45" s="0" t="n">
        <v>61.9</v>
      </c>
      <c r="DR45" s="0" t="n">
        <v>68</v>
      </c>
      <c r="DS45" s="0" t="n">
        <v>58.9</v>
      </c>
      <c r="DT45" s="0" t="n">
        <v>54.7</v>
      </c>
      <c r="DU45" s="0" t="n">
        <v>50.6</v>
      </c>
      <c r="DV45" s="0" t="n">
        <v>50.6</v>
      </c>
      <c r="DW45" s="0" t="n">
        <v>50.9</v>
      </c>
      <c r="DX45" s="0" t="n">
        <v>50.9</v>
      </c>
      <c r="DY45" s="0" t="n">
        <v>50.9</v>
      </c>
      <c r="DZ45" s="0" t="n">
        <v>50.9</v>
      </c>
      <c r="EA45" s="0" t="n">
        <v>50.9</v>
      </c>
      <c r="EB45" s="0" t="n">
        <v>46.5</v>
      </c>
      <c r="EC45" s="0" t="n">
        <v>47.1</v>
      </c>
      <c r="ED45" s="0" t="n">
        <v>44</v>
      </c>
      <c r="EE45" s="0" t="n">
        <v>44.6</v>
      </c>
      <c r="EF45" s="0" t="n">
        <v>44.6</v>
      </c>
      <c r="EG45" s="0" t="n">
        <v>46.5</v>
      </c>
      <c r="EH45" s="0" t="n">
        <v>46.5</v>
      </c>
      <c r="EI45" s="0" t="n">
        <v>46.9</v>
      </c>
      <c r="EJ45" s="0" t="n">
        <v>48.6</v>
      </c>
      <c r="EK45" s="0" t="n">
        <v>43.6</v>
      </c>
      <c r="EL45" s="0" t="n">
        <v>43.1</v>
      </c>
      <c r="EM45" s="0" t="n">
        <v>42.8</v>
      </c>
      <c r="EN45" s="0" t="n">
        <v>38.8</v>
      </c>
      <c r="EO45" s="0" t="n">
        <v>37.2</v>
      </c>
      <c r="EP45" s="0" t="n">
        <v>40.3</v>
      </c>
      <c r="EQ45" s="0" t="n">
        <v>40.3</v>
      </c>
      <c r="ER45" s="0" t="n">
        <v>44.8</v>
      </c>
      <c r="ES45" s="0" t="n">
        <v>45.5</v>
      </c>
      <c r="ET45" s="0" t="n">
        <v>42.3</v>
      </c>
      <c r="EU45" s="0" t="n">
        <v>42.3</v>
      </c>
      <c r="EV45" s="0" t="n">
        <v>38.5</v>
      </c>
      <c r="EW45" s="0" t="n">
        <v>38.5</v>
      </c>
      <c r="EX45" s="0" t="n">
        <v>33</v>
      </c>
      <c r="EY45" s="0" t="n">
        <v>34.1</v>
      </c>
      <c r="EZ45" s="0" t="n">
        <v>33.7</v>
      </c>
      <c r="FA45" s="0" t="n">
        <v>45.1</v>
      </c>
      <c r="FB45" s="0" t="n">
        <v>49.2</v>
      </c>
      <c r="FC45" s="0" t="n">
        <v>48.5</v>
      </c>
      <c r="FD45" s="0" t="n">
        <v>49.6</v>
      </c>
      <c r="FE45" s="0" t="n">
        <v>49.6</v>
      </c>
      <c r="FF45" s="0" t="n">
        <v>52.9</v>
      </c>
      <c r="FG45" s="0" t="n">
        <v>53.7</v>
      </c>
      <c r="FH45" s="0" t="n">
        <v>53.2</v>
      </c>
      <c r="FI45" s="0" t="n">
        <v>54.5</v>
      </c>
      <c r="FJ45" s="0" t="n">
        <v>51.1</v>
      </c>
      <c r="FK45" s="0" t="n">
        <v>47.6</v>
      </c>
      <c r="FL45" s="0" t="n">
        <v>49.9</v>
      </c>
      <c r="FM45" s="0" t="n">
        <v>49.9</v>
      </c>
      <c r="FN45" s="0" t="n">
        <v>49</v>
      </c>
      <c r="FO45" s="0" t="n">
        <v>51.3</v>
      </c>
      <c r="FP45" s="0" t="n">
        <v>55</v>
      </c>
      <c r="FQ45" s="0" t="n">
        <v>55</v>
      </c>
      <c r="FR45" s="0" t="n">
        <v>55</v>
      </c>
      <c r="FS45" s="0" t="n">
        <v>55</v>
      </c>
      <c r="FT45" s="0" t="n">
        <v>56.5</v>
      </c>
      <c r="FU45" s="0" t="n">
        <v>56.5</v>
      </c>
      <c r="FV45" s="0" t="n">
        <v>59.4</v>
      </c>
      <c r="FW45" s="0" t="n">
        <v>59.4</v>
      </c>
      <c r="FX45" s="0" t="n">
        <v>59.4</v>
      </c>
      <c r="FY45" s="0" t="n">
        <v>66.40000000000001</v>
      </c>
      <c r="FZ45" s="0" t="n">
        <v>55</v>
      </c>
      <c r="GA45" s="0" t="n">
        <v>57.3</v>
      </c>
      <c r="GB45" s="0" t="n">
        <v>40</v>
      </c>
      <c r="GC45" s="0" t="n">
        <v>40</v>
      </c>
      <c r="GD45" s="0" t="n">
        <v>36.2</v>
      </c>
      <c r="GE45" s="0" t="n">
        <v>26.7</v>
      </c>
      <c r="GF45" s="0" t="n">
        <v>26.7</v>
      </c>
      <c r="GG45" s="0" t="n">
        <v>26.7</v>
      </c>
      <c r="GH45" s="0" t="n">
        <v>23.7</v>
      </c>
      <c r="GI45" s="0" t="n">
        <v>23.3</v>
      </c>
      <c r="GJ45" s="0" t="n">
        <v>23.3</v>
      </c>
      <c r="GK45" s="0" t="n">
        <v>24.9</v>
      </c>
      <c r="GL45" s="0" t="n">
        <v>25.4</v>
      </c>
      <c r="GM45" s="0" t="n">
        <v>25.4</v>
      </c>
      <c r="GN45" s="0" t="n">
        <v>21.9</v>
      </c>
      <c r="GO45" s="0" t="n">
        <v>21.9</v>
      </c>
      <c r="GP45" s="0" t="n">
        <v>22.3</v>
      </c>
      <c r="GQ45" s="0" t="n">
        <v>23.2</v>
      </c>
      <c r="GR45" s="0" t="n">
        <v>21.3</v>
      </c>
      <c r="GS45" s="0" t="n">
        <v>21.9</v>
      </c>
      <c r="GT45" s="0" t="n">
        <v>21.2</v>
      </c>
      <c r="GU45" s="0" t="n">
        <v>36.9</v>
      </c>
      <c r="GV45" s="0" t="n">
        <v>37.2</v>
      </c>
      <c r="GW45" s="0" t="n">
        <v>36.2</v>
      </c>
      <c r="GX45" s="0" t="n">
        <v>36.5</v>
      </c>
      <c r="GY45" s="0" t="n">
        <v>39.6</v>
      </c>
      <c r="GZ45" s="0" t="n">
        <v>39.6</v>
      </c>
      <c r="HA45" s="0" t="n">
        <v>41.6</v>
      </c>
      <c r="HB45" s="0" t="n">
        <v>41.6</v>
      </c>
      <c r="HC45" s="0" t="n">
        <v>58.3</v>
      </c>
      <c r="HD45" s="0" t="n">
        <v>55.1</v>
      </c>
      <c r="HE45" s="0" t="n">
        <v>55.1</v>
      </c>
      <c r="HF45" s="0" t="n">
        <v>51.2</v>
      </c>
      <c r="HG45" s="0" t="n">
        <v>51.2</v>
      </c>
      <c r="HH45" s="0" t="n">
        <v>86</v>
      </c>
      <c r="HI45" s="0" t="n">
        <v>86</v>
      </c>
      <c r="HJ45" s="0" t="n">
        <v>89</v>
      </c>
      <c r="HK45" s="0" t="n">
        <v>95.2</v>
      </c>
      <c r="HL45" s="0" t="n">
        <v>75.40000000000001</v>
      </c>
      <c r="HM45" s="0" t="n">
        <v>81.2</v>
      </c>
      <c r="HN45" s="0" t="n">
        <v>83.8</v>
      </c>
      <c r="HO45" s="0" t="n">
        <v>103.5</v>
      </c>
      <c r="HP45" s="0" t="n">
        <v>122.8</v>
      </c>
      <c r="HQ45" s="0" t="n">
        <v>122.8</v>
      </c>
      <c r="HR45" s="0" t="n">
        <v>122.8</v>
      </c>
      <c r="HS45" s="0" t="n">
        <v>122.8</v>
      </c>
      <c r="HT45" s="0" t="n">
        <v>154.3</v>
      </c>
      <c r="HU45" s="0" t="n">
        <v>176</v>
      </c>
      <c r="HV45" s="0" t="n">
        <v>176</v>
      </c>
      <c r="HW45" s="0" t="n">
        <v>138.9</v>
      </c>
      <c r="HX45" s="0" t="n">
        <v>94.3</v>
      </c>
      <c r="HY45" s="0" t="n">
        <v>87.90000000000001</v>
      </c>
      <c r="HZ45" s="0" t="n">
        <v>80</v>
      </c>
      <c r="IA45" s="0" t="n">
        <v>82</v>
      </c>
      <c r="IB45" s="0" t="n">
        <v>82</v>
      </c>
      <c r="IC45" s="0" t="n">
        <v>80</v>
      </c>
      <c r="ID45" s="0" t="n">
        <v>114.3</v>
      </c>
      <c r="IE45" s="0" t="n">
        <v>117.1</v>
      </c>
      <c r="IF45" t="n">
        <v>117.1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53.8</v>
      </c>
      <c r="F46" s="0" t="n">
        <v>42.1</v>
      </c>
      <c r="G46" s="0" t="n">
        <v>38.3</v>
      </c>
      <c r="H46" s="0" t="n">
        <v>41.1</v>
      </c>
      <c r="I46" s="0" t="n">
        <v>40.4</v>
      </c>
      <c r="J46" s="0" t="n">
        <v>34.1</v>
      </c>
      <c r="K46" s="0" t="n">
        <v>35.9</v>
      </c>
      <c r="L46" s="0" t="n">
        <v>39.3</v>
      </c>
      <c r="M46" s="0" t="n">
        <v>39.3</v>
      </c>
      <c r="N46" s="0" t="n">
        <v>39.3</v>
      </c>
      <c r="O46" s="0" t="n">
        <v>42.6</v>
      </c>
      <c r="P46" s="0" t="n">
        <v>42.6</v>
      </c>
      <c r="Q46" s="0" t="n">
        <v>45</v>
      </c>
      <c r="R46" s="0" t="n">
        <v>42.6</v>
      </c>
      <c r="S46" s="0" t="n">
        <v>39.6</v>
      </c>
      <c r="T46" s="0" t="n">
        <v>51.7</v>
      </c>
      <c r="U46" s="0" t="n">
        <v>51.7</v>
      </c>
      <c r="V46" s="0" t="n">
        <v>47.7</v>
      </c>
      <c r="W46" s="0" t="n">
        <v>38.6</v>
      </c>
      <c r="X46" s="0" t="n">
        <v>30.5</v>
      </c>
      <c r="Y46" s="0" t="n">
        <v>26.4</v>
      </c>
      <c r="Z46" s="0" t="n">
        <v>25.9</v>
      </c>
      <c r="AA46" s="0" t="n">
        <v>26.2</v>
      </c>
      <c r="AB46" s="0" t="n">
        <v>8.699999999999999</v>
      </c>
      <c r="AC46" s="0" t="n">
        <v>6.9</v>
      </c>
      <c r="AD46" s="0" t="n">
        <v>6.1</v>
      </c>
      <c r="AE46" s="0" t="n">
        <v>5.7</v>
      </c>
      <c r="AF46" s="0" t="n">
        <v>6.1</v>
      </c>
      <c r="AG46" s="0" t="n">
        <v>5.5</v>
      </c>
      <c r="AH46" s="0" t="n">
        <v>4.9</v>
      </c>
      <c r="AI46" s="0" t="n">
        <v>4.9</v>
      </c>
      <c r="AJ46" s="0" t="n">
        <v>3.8</v>
      </c>
      <c r="AK46" s="0" t="n">
        <v>3.8</v>
      </c>
      <c r="AL46" s="0" t="n">
        <v>4.4</v>
      </c>
      <c r="AM46" s="0" t="n">
        <v>4.4</v>
      </c>
      <c r="AN46" s="0" t="n">
        <v>26.7</v>
      </c>
      <c r="AO46" s="0" t="n">
        <v>27.6</v>
      </c>
      <c r="AP46" s="0" t="n">
        <v>27.6</v>
      </c>
      <c r="AQ46" s="0" t="n">
        <v>18.9</v>
      </c>
      <c r="AR46" s="0" t="n">
        <v>8.300000000000001</v>
      </c>
      <c r="AS46" s="0" t="n">
        <v>7.2</v>
      </c>
      <c r="AT46" s="0" t="n">
        <v>6.9</v>
      </c>
      <c r="AU46" s="0" t="n">
        <v>6.9</v>
      </c>
      <c r="AV46" s="0" t="n">
        <v>6.1</v>
      </c>
      <c r="AW46" s="0" t="n">
        <v>4.3</v>
      </c>
      <c r="AX46" s="0" t="n">
        <v>5.1</v>
      </c>
      <c r="AY46" s="0" t="n">
        <v>3.8</v>
      </c>
      <c r="AZ46" s="0" t="n">
        <v>3.7</v>
      </c>
      <c r="BA46" s="0" t="n">
        <v>2.5</v>
      </c>
      <c r="BB46" s="0" t="n">
        <v>49.9</v>
      </c>
      <c r="BC46" s="0" t="n">
        <v>54.7</v>
      </c>
      <c r="BD46" s="0" t="n">
        <v>53.3</v>
      </c>
      <c r="BE46" s="0" t="n">
        <v>53.8</v>
      </c>
      <c r="BF46" s="0" t="n">
        <v>55</v>
      </c>
      <c r="BG46" s="0" t="n">
        <v>55.6</v>
      </c>
      <c r="BH46" s="0" t="n">
        <v>56.3</v>
      </c>
      <c r="BI46" s="0" t="n">
        <v>57</v>
      </c>
      <c r="BJ46" s="0" t="n">
        <v>60.8</v>
      </c>
      <c r="BK46" s="0" t="n">
        <v>57.8</v>
      </c>
      <c r="BL46" s="0" t="n">
        <v>61.7</v>
      </c>
      <c r="BM46" s="0" t="n">
        <v>55.6</v>
      </c>
      <c r="BN46" s="0" t="n">
        <v>54.8</v>
      </c>
      <c r="BO46" s="0" t="n">
        <v>54.8</v>
      </c>
      <c r="BP46" s="0" t="n">
        <v>55.5</v>
      </c>
      <c r="BQ46" s="0" t="n">
        <v>54</v>
      </c>
      <c r="BR46" s="0" t="n">
        <v>50.1</v>
      </c>
      <c r="BS46" s="0" t="n">
        <v>54.6</v>
      </c>
      <c r="BT46" s="0" t="n">
        <v>68.2</v>
      </c>
      <c r="BU46" s="0" t="n">
        <v>68.2</v>
      </c>
      <c r="BV46" s="0" t="n">
        <v>71</v>
      </c>
      <c r="BW46" s="0" t="n">
        <v>71</v>
      </c>
      <c r="BX46" s="0" t="n">
        <v>66.59999999999999</v>
      </c>
      <c r="BY46" s="0" t="n">
        <v>52.9</v>
      </c>
      <c r="BZ46" s="0" t="n">
        <v>56</v>
      </c>
      <c r="CA46" s="0" t="n">
        <v>61.3</v>
      </c>
      <c r="CB46" s="0" t="n">
        <v>61.3</v>
      </c>
      <c r="CC46" s="0" t="n">
        <v>24.1</v>
      </c>
      <c r="CD46" s="0" t="n">
        <v>18</v>
      </c>
      <c r="CE46" s="0" t="n">
        <v>50.1</v>
      </c>
      <c r="CF46" s="0" t="n">
        <v>55.6</v>
      </c>
      <c r="CG46" s="0" t="n">
        <v>25.8</v>
      </c>
      <c r="CH46" s="0" t="n">
        <v>26.5</v>
      </c>
      <c r="CI46" s="0" t="n">
        <v>26</v>
      </c>
      <c r="CJ46" s="0" t="n">
        <v>15.9</v>
      </c>
      <c r="CK46" s="0" t="n">
        <v>7.3</v>
      </c>
      <c r="CL46" s="0" t="n">
        <v>7.4</v>
      </c>
      <c r="CM46" s="0" t="n">
        <v>7.5</v>
      </c>
      <c r="CN46" s="0" t="n">
        <v>7.1</v>
      </c>
      <c r="CO46" s="0" t="n">
        <v>7.3</v>
      </c>
      <c r="CP46" s="0" t="n">
        <v>19.6</v>
      </c>
      <c r="CQ46" s="0" t="n">
        <v>19.9</v>
      </c>
      <c r="CR46" s="0" t="n">
        <v>20</v>
      </c>
      <c r="CS46" s="0" t="n">
        <v>20.1</v>
      </c>
      <c r="CT46" s="0" t="n">
        <v>17.7</v>
      </c>
      <c r="CU46" s="0" t="n">
        <v>18.7</v>
      </c>
      <c r="CV46" s="0" t="n">
        <v>18.7</v>
      </c>
      <c r="CW46" s="0" t="n">
        <v>40</v>
      </c>
      <c r="CX46" s="0" t="n">
        <v>45.2</v>
      </c>
      <c r="CY46" s="0" t="n">
        <v>44.3</v>
      </c>
      <c r="CZ46" s="0" t="n">
        <v>41.2</v>
      </c>
      <c r="DA46" s="0" t="n">
        <v>41.2</v>
      </c>
      <c r="DB46" s="0" t="n">
        <v>42.9</v>
      </c>
      <c r="DC46" s="0" t="n">
        <v>48</v>
      </c>
      <c r="DD46" s="0" t="n">
        <v>48</v>
      </c>
      <c r="DE46" s="0" t="n">
        <v>48.9</v>
      </c>
      <c r="DF46" s="0" t="n">
        <v>48.9</v>
      </c>
      <c r="DG46" s="0" t="n">
        <v>43.4</v>
      </c>
      <c r="DH46" s="0" t="n">
        <v>43</v>
      </c>
      <c r="DI46" s="0" t="n">
        <v>43</v>
      </c>
      <c r="DJ46" s="0" t="n">
        <v>40.7</v>
      </c>
      <c r="DK46" s="0" t="n">
        <v>55.3</v>
      </c>
      <c r="DL46" s="0" t="n">
        <v>56.6</v>
      </c>
      <c r="DM46" s="0" t="n">
        <v>56.6</v>
      </c>
      <c r="DN46" s="0" t="n">
        <v>117.1</v>
      </c>
      <c r="DO46" s="0" t="n">
        <v>120</v>
      </c>
      <c r="DP46" s="0" t="n">
        <v>107</v>
      </c>
      <c r="DQ46" s="0" t="n">
        <v>107</v>
      </c>
      <c r="DR46" s="0" t="n">
        <v>104.3</v>
      </c>
      <c r="DS46" s="0" t="n">
        <v>104.3</v>
      </c>
      <c r="DT46" s="0" t="n">
        <v>106.7</v>
      </c>
      <c r="DU46" s="0" t="n">
        <v>126.7</v>
      </c>
      <c r="DV46" s="0" t="n">
        <v>89.40000000000001</v>
      </c>
      <c r="DW46" s="0" t="n">
        <v>66.7</v>
      </c>
      <c r="DX46" s="0" t="n">
        <v>75.3</v>
      </c>
      <c r="DY46" s="0" t="n">
        <v>75.3</v>
      </c>
      <c r="DZ46" s="0" t="n">
        <v>75.3</v>
      </c>
      <c r="EA46" s="0" t="n">
        <v>75.3</v>
      </c>
      <c r="EB46" s="0" t="n">
        <v>54.2</v>
      </c>
      <c r="EC46" s="0" t="n">
        <v>46.3</v>
      </c>
      <c r="ED46" s="0" t="n">
        <v>47.4</v>
      </c>
      <c r="EE46" s="0" t="n">
        <v>44.4</v>
      </c>
      <c r="EF46" s="0" t="n">
        <v>44.4</v>
      </c>
      <c r="EG46" s="0" t="n">
        <v>43.5</v>
      </c>
      <c r="EH46" s="0" t="n">
        <v>43.5</v>
      </c>
      <c r="EI46" s="0" t="n">
        <v>40.5</v>
      </c>
      <c r="EJ46" s="0" t="n">
        <v>45.8</v>
      </c>
      <c r="EK46" s="0" t="n">
        <v>45.4</v>
      </c>
      <c r="EL46" s="0" t="n">
        <v>48</v>
      </c>
      <c r="EM46" s="0" t="n">
        <v>50.9</v>
      </c>
      <c r="EN46" s="0" t="n">
        <v>51.7</v>
      </c>
      <c r="EO46" s="0" t="n">
        <v>50.6</v>
      </c>
      <c r="EP46" s="0" t="n">
        <v>40.5</v>
      </c>
      <c r="EQ46" s="0" t="n">
        <v>40.5</v>
      </c>
      <c r="ER46" s="0" t="n">
        <v>35.4</v>
      </c>
      <c r="ES46" s="0" t="n">
        <v>29.3</v>
      </c>
      <c r="ET46" s="0" t="n">
        <v>26.5</v>
      </c>
      <c r="EU46" s="0" t="n">
        <v>26.5</v>
      </c>
      <c r="EV46" s="0" t="n">
        <v>27.7</v>
      </c>
      <c r="EW46" s="0" t="n">
        <v>27.7</v>
      </c>
      <c r="EX46" s="0" t="n">
        <v>29.3</v>
      </c>
      <c r="EY46" s="0" t="n">
        <v>24.5</v>
      </c>
      <c r="EZ46" s="0" t="n">
        <v>25.1</v>
      </c>
      <c r="FA46" s="0" t="n">
        <v>25.4</v>
      </c>
      <c r="FB46" s="0" t="n">
        <v>24</v>
      </c>
      <c r="FC46" s="0" t="n">
        <v>23.1</v>
      </c>
      <c r="FD46" s="0" t="n">
        <v>23.7</v>
      </c>
      <c r="FE46" s="0" t="n">
        <v>23.7</v>
      </c>
      <c r="FF46" s="0" t="n">
        <v>63.6</v>
      </c>
      <c r="FG46" s="0" t="n">
        <v>60</v>
      </c>
      <c r="FH46" s="0" t="n">
        <v>60.9</v>
      </c>
      <c r="FI46" s="0" t="n">
        <v>60</v>
      </c>
      <c r="FJ46" s="0" t="n">
        <v>58.3</v>
      </c>
      <c r="FK46" s="0" t="n">
        <v>54.4</v>
      </c>
      <c r="FL46" s="0" t="n">
        <v>52.8</v>
      </c>
      <c r="FM46" s="0" t="n">
        <v>52.8</v>
      </c>
      <c r="FN46" s="0" t="n">
        <v>57.3</v>
      </c>
      <c r="FO46" s="0" t="n">
        <v>52.6</v>
      </c>
      <c r="FP46" s="0" t="n">
        <v>47.7</v>
      </c>
      <c r="FQ46" s="0" t="n">
        <v>44.8</v>
      </c>
      <c r="FR46" s="0" t="n">
        <v>44.8</v>
      </c>
      <c r="FS46" s="0" t="n">
        <v>44.8</v>
      </c>
      <c r="FT46" s="0" t="n">
        <v>53.5</v>
      </c>
      <c r="FU46" s="0" t="n">
        <v>53.5</v>
      </c>
      <c r="FV46" s="0" t="n">
        <v>47</v>
      </c>
      <c r="FW46" s="0" t="n">
        <v>47</v>
      </c>
      <c r="FX46" s="0" t="n">
        <v>47</v>
      </c>
      <c r="FY46" s="0" t="n">
        <v>54.9</v>
      </c>
      <c r="FZ46" s="0" t="n">
        <v>54.9</v>
      </c>
      <c r="GA46" s="0" t="n">
        <v>54.9</v>
      </c>
      <c r="GB46" s="0" t="n">
        <v>50.6</v>
      </c>
      <c r="GC46" s="0" t="n">
        <v>50.6</v>
      </c>
      <c r="GD46" s="0" t="n">
        <v>56.7</v>
      </c>
      <c r="GE46" s="0" t="n">
        <v>68.2</v>
      </c>
      <c r="GF46" s="0" t="n">
        <v>68.2</v>
      </c>
      <c r="GG46" s="0" t="n">
        <v>68.2</v>
      </c>
      <c r="GH46" s="0" t="n">
        <v>51.4</v>
      </c>
      <c r="GI46" s="0" t="n">
        <v>49.3</v>
      </c>
      <c r="GJ46" s="0" t="n">
        <v>50.8</v>
      </c>
      <c r="GK46" s="0" t="n">
        <v>55</v>
      </c>
      <c r="GL46" s="0" t="n">
        <v>56.2</v>
      </c>
      <c r="GM46" s="0" t="n">
        <v>56.2</v>
      </c>
      <c r="GN46" s="0" t="n">
        <v>56</v>
      </c>
      <c r="GO46" s="0" t="n">
        <v>56</v>
      </c>
      <c r="GP46" s="0" t="n">
        <v>64.40000000000001</v>
      </c>
      <c r="GQ46" s="0" t="n">
        <v>71.40000000000001</v>
      </c>
      <c r="GR46" s="0" t="n">
        <v>71.40000000000001</v>
      </c>
      <c r="GS46" s="0" t="n">
        <v>68.09999999999999</v>
      </c>
      <c r="GT46" s="0" t="n">
        <v>68.09999999999999</v>
      </c>
      <c r="GU46" s="0" t="n">
        <v>78.8</v>
      </c>
      <c r="GV46" s="0" t="n">
        <v>84</v>
      </c>
      <c r="GW46" s="0" t="n">
        <v>100.8</v>
      </c>
      <c r="GX46" s="0" t="n">
        <v>100.8</v>
      </c>
      <c r="GY46" s="0" t="n">
        <v>100.8</v>
      </c>
      <c r="GZ46" s="0" t="n">
        <v>100.8</v>
      </c>
      <c r="HA46" s="0" t="n">
        <v>100.8</v>
      </c>
      <c r="HB46" s="0" t="n">
        <v>100.8</v>
      </c>
      <c r="HC46" s="0" t="n">
        <v>76.40000000000001</v>
      </c>
      <c r="HD46" s="0" t="n">
        <v>90</v>
      </c>
      <c r="HE46" s="0" t="n">
        <v>90</v>
      </c>
      <c r="HF46" s="0" t="n">
        <v>90</v>
      </c>
      <c r="HG46" s="0" t="n">
        <v>67.09999999999999</v>
      </c>
      <c r="HH46" s="0" t="n">
        <v>67.09999999999999</v>
      </c>
      <c r="HI46" s="0" t="n">
        <v>67.09999999999999</v>
      </c>
      <c r="HJ46" s="0" t="n">
        <v>63.5</v>
      </c>
      <c r="HK46" s="0" t="n">
        <v>83.09999999999999</v>
      </c>
      <c r="HL46" s="0" t="n">
        <v>67.5</v>
      </c>
      <c r="HM46" s="0" t="n">
        <v>67.5</v>
      </c>
      <c r="HN46" s="0" t="n">
        <v>69.7</v>
      </c>
      <c r="HO46" s="0" t="n">
        <v>65.8</v>
      </c>
      <c r="HP46" s="0" t="n">
        <v>75.59999999999999</v>
      </c>
      <c r="HQ46" s="0" t="n">
        <v>75.59999999999999</v>
      </c>
      <c r="HR46" s="0" t="n">
        <v>75.59999999999999</v>
      </c>
      <c r="HS46" s="0" t="n">
        <v>75.59999999999999</v>
      </c>
      <c r="HT46" s="0" t="n">
        <v>85</v>
      </c>
      <c r="HU46" s="0" t="n">
        <v>83.5</v>
      </c>
      <c r="HV46" s="0" t="n">
        <v>54.9</v>
      </c>
      <c r="HW46" s="0" t="n">
        <v>56.5</v>
      </c>
      <c r="HX46" s="0" t="n">
        <v>56.5</v>
      </c>
      <c r="HY46" s="0" t="n">
        <v>58.2</v>
      </c>
      <c r="HZ46" s="0" t="n">
        <v>50.9</v>
      </c>
      <c r="IA46" s="0" t="n">
        <v>50.9</v>
      </c>
      <c r="IB46" s="0" t="n">
        <v>40</v>
      </c>
      <c r="IC46" s="0" t="n">
        <v>29.4</v>
      </c>
      <c r="ID46" s="0" t="n">
        <v>24</v>
      </c>
      <c r="IE46" s="0" t="n">
        <v>21.6</v>
      </c>
      <c r="IF46" t="n">
        <v>25.4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33.3</v>
      </c>
      <c r="F47" s="0" t="n">
        <v>33.7</v>
      </c>
      <c r="G47" s="0" t="n">
        <v>35.1</v>
      </c>
      <c r="H47" s="0" t="n">
        <v>46.2</v>
      </c>
      <c r="I47" s="0" t="n">
        <v>46.8</v>
      </c>
      <c r="J47" s="0" t="n">
        <v>44.8</v>
      </c>
      <c r="K47" s="0" t="n">
        <v>43.4</v>
      </c>
      <c r="L47" s="0" t="n">
        <v>38.9</v>
      </c>
      <c r="M47" s="0" t="n">
        <v>38.9</v>
      </c>
      <c r="N47" s="0" t="n">
        <v>38.9</v>
      </c>
      <c r="O47" s="0" t="n">
        <v>41.2</v>
      </c>
      <c r="P47" s="0" t="n">
        <v>40.9</v>
      </c>
      <c r="Q47" s="0" t="n">
        <v>37.4</v>
      </c>
      <c r="R47" s="0" t="n">
        <v>36.3</v>
      </c>
      <c r="S47" s="0" t="n">
        <v>43.3</v>
      </c>
      <c r="T47" s="0" t="n">
        <v>45.1</v>
      </c>
      <c r="U47" s="0" t="n">
        <v>45.4</v>
      </c>
      <c r="V47" s="0" t="n">
        <v>41.9</v>
      </c>
      <c r="W47" s="0" t="n">
        <v>40.6</v>
      </c>
      <c r="X47" s="0" t="n">
        <v>41.3</v>
      </c>
      <c r="Y47" s="0" t="n">
        <v>41.7</v>
      </c>
      <c r="Z47" s="0" t="n">
        <v>40</v>
      </c>
      <c r="AA47" s="0" t="n">
        <v>39.6</v>
      </c>
      <c r="AB47" s="0" t="n">
        <v>40.3</v>
      </c>
      <c r="AC47" s="0" t="n">
        <v>37</v>
      </c>
      <c r="AD47" s="0" t="n">
        <v>35.3</v>
      </c>
      <c r="AE47" s="0" t="n">
        <v>36.9</v>
      </c>
      <c r="AF47" s="0" t="n">
        <v>36.3</v>
      </c>
      <c r="AG47" s="0" t="n">
        <v>36.3</v>
      </c>
      <c r="AH47" s="0" t="n">
        <v>36.1</v>
      </c>
      <c r="AI47" s="0" t="n">
        <v>34.5</v>
      </c>
      <c r="AJ47" s="0" t="n">
        <v>37.4</v>
      </c>
      <c r="AK47" s="0" t="n">
        <v>37.3</v>
      </c>
      <c r="AL47" s="0" t="n">
        <v>37.7</v>
      </c>
      <c r="AM47" s="0" t="n">
        <v>41.2</v>
      </c>
      <c r="AN47" s="0" t="n">
        <v>43.1</v>
      </c>
      <c r="AO47" s="0" t="n">
        <v>42.7</v>
      </c>
      <c r="AP47" s="0" t="n">
        <v>42.7</v>
      </c>
      <c r="AQ47" s="0" t="n">
        <v>39.2</v>
      </c>
      <c r="AR47" s="0" t="n">
        <v>36.7</v>
      </c>
      <c r="AS47" s="0" t="n">
        <v>35</v>
      </c>
      <c r="AT47" s="0" t="n">
        <v>33.3</v>
      </c>
      <c r="AU47" s="0" t="n">
        <v>33.3</v>
      </c>
      <c r="AV47" s="0" t="n">
        <v>25</v>
      </c>
      <c r="AW47" s="0" t="n">
        <v>22.8</v>
      </c>
      <c r="AX47" s="0" t="n">
        <v>21.7</v>
      </c>
      <c r="AY47" s="0" t="n">
        <v>20.6</v>
      </c>
      <c r="AZ47" s="0" t="n">
        <v>19.9</v>
      </c>
      <c r="BA47" s="0" t="n">
        <v>18</v>
      </c>
      <c r="BB47" s="0" t="n">
        <v>20.5</v>
      </c>
      <c r="BC47" s="0" t="n">
        <v>19.3</v>
      </c>
      <c r="BD47" s="0" t="n">
        <v>17.6</v>
      </c>
      <c r="BE47" s="0" t="n">
        <v>16.9</v>
      </c>
      <c r="BF47" s="0" t="n">
        <v>15.8</v>
      </c>
      <c r="BG47" s="0" t="n">
        <v>15.5</v>
      </c>
      <c r="BH47" s="0" t="n">
        <v>13.6</v>
      </c>
      <c r="BI47" s="0" t="n">
        <v>13.5</v>
      </c>
      <c r="BJ47" s="0" t="n">
        <v>18.7</v>
      </c>
      <c r="BK47" s="0" t="n">
        <v>17.5</v>
      </c>
      <c r="BL47" s="0" t="n">
        <v>17.1</v>
      </c>
      <c r="BM47" s="0" t="n">
        <v>16.7</v>
      </c>
      <c r="BN47" s="0" t="n">
        <v>14.6</v>
      </c>
      <c r="BO47" s="0" t="n">
        <v>14.1</v>
      </c>
      <c r="BP47" s="0" t="n">
        <v>14.1</v>
      </c>
      <c r="BQ47" s="0" t="n">
        <v>13.5</v>
      </c>
      <c r="BR47" s="0" t="n">
        <v>13.4</v>
      </c>
      <c r="BS47" s="0" t="n">
        <v>13.3</v>
      </c>
      <c r="BT47" s="0" t="n">
        <v>13.7</v>
      </c>
      <c r="BU47" s="0" t="n">
        <v>13.7</v>
      </c>
      <c r="BV47" s="0" t="n">
        <v>23.6</v>
      </c>
      <c r="BW47" s="0" t="n">
        <v>22.1</v>
      </c>
      <c r="BX47" s="0" t="n">
        <v>22.4</v>
      </c>
      <c r="BY47" s="0" t="n">
        <v>24</v>
      </c>
      <c r="BZ47" s="0" t="n">
        <v>36.8</v>
      </c>
      <c r="CA47" s="0" t="n">
        <v>37.4</v>
      </c>
      <c r="CB47" s="0" t="n">
        <v>42.8</v>
      </c>
      <c r="CC47" s="0" t="n">
        <v>40.6</v>
      </c>
      <c r="CD47" s="0" t="n">
        <v>38.5</v>
      </c>
      <c r="CE47" s="0" t="n">
        <v>53.3</v>
      </c>
      <c r="CF47" s="0" t="n">
        <v>52.3</v>
      </c>
      <c r="CG47" s="0" t="n">
        <v>55.5</v>
      </c>
      <c r="CH47" s="0" t="n">
        <v>57.8</v>
      </c>
      <c r="CI47" s="0" t="n">
        <v>58.8</v>
      </c>
      <c r="CJ47" s="0" t="n">
        <v>56.5</v>
      </c>
      <c r="CK47" s="0" t="n">
        <v>51.8</v>
      </c>
      <c r="CL47" s="0" t="n">
        <v>48.4</v>
      </c>
      <c r="CM47" s="0" t="n">
        <v>49.3</v>
      </c>
      <c r="CN47" s="0" t="n">
        <v>49</v>
      </c>
      <c r="CO47" s="0" t="n">
        <v>49.8</v>
      </c>
      <c r="CP47" s="0" t="n">
        <v>50.4</v>
      </c>
      <c r="CQ47" s="0" t="n">
        <v>48.4</v>
      </c>
      <c r="CR47" s="0" t="n">
        <v>45.7</v>
      </c>
      <c r="CS47" s="0" t="n">
        <v>45.7</v>
      </c>
      <c r="CT47" s="0" t="n">
        <v>43.8</v>
      </c>
      <c r="CU47" s="0" t="n">
        <v>42.8</v>
      </c>
      <c r="CV47" s="0" t="n">
        <v>42.8</v>
      </c>
      <c r="CW47" s="0" t="n">
        <v>43.4</v>
      </c>
      <c r="CX47" s="0" t="n">
        <v>43.1</v>
      </c>
      <c r="CY47" s="0" t="n">
        <v>41.9</v>
      </c>
      <c r="CZ47" s="0" t="n">
        <v>42.8</v>
      </c>
      <c r="DA47" s="0" t="n">
        <v>42.8</v>
      </c>
      <c r="DB47" s="0" t="n">
        <v>40.9</v>
      </c>
      <c r="DC47" s="0" t="n">
        <v>41.8</v>
      </c>
      <c r="DD47" s="0" t="n">
        <v>40.8</v>
      </c>
      <c r="DE47" s="0" t="n">
        <v>44</v>
      </c>
      <c r="DF47" s="0" t="n">
        <v>44</v>
      </c>
      <c r="DG47" s="0" t="n">
        <v>40.7</v>
      </c>
      <c r="DH47" s="0" t="n">
        <v>37.7</v>
      </c>
      <c r="DI47" s="0" t="n">
        <v>37.7</v>
      </c>
      <c r="DJ47" s="0" t="n">
        <v>39.1</v>
      </c>
      <c r="DK47" s="0" t="n">
        <v>38.1</v>
      </c>
      <c r="DL47" s="0" t="n">
        <v>38.3</v>
      </c>
      <c r="DM47" s="0" t="n">
        <v>38.3</v>
      </c>
      <c r="DN47" s="0" t="n">
        <v>37</v>
      </c>
      <c r="DO47" s="0" t="n">
        <v>35.4</v>
      </c>
      <c r="DP47" s="0" t="n">
        <v>34.9</v>
      </c>
      <c r="DQ47" s="0" t="n">
        <v>34.9</v>
      </c>
      <c r="DR47" s="0" t="n">
        <v>34.5</v>
      </c>
      <c r="DS47" s="0" t="n">
        <v>47.3</v>
      </c>
      <c r="DT47" s="0" t="n">
        <v>46.6</v>
      </c>
      <c r="DU47" s="0" t="n">
        <v>47.4</v>
      </c>
      <c r="DV47" s="0" t="n">
        <v>50.2</v>
      </c>
      <c r="DW47" s="0" t="n">
        <v>51.8</v>
      </c>
      <c r="DX47" s="0" t="n">
        <v>53.2</v>
      </c>
      <c r="DY47" s="0" t="n">
        <v>53.2</v>
      </c>
      <c r="DZ47" s="0" t="n">
        <v>53.2</v>
      </c>
      <c r="EA47" s="0" t="n">
        <v>53.2</v>
      </c>
      <c r="EB47" s="0" t="n">
        <v>43.4</v>
      </c>
      <c r="EC47" s="0" t="n">
        <v>43.6</v>
      </c>
      <c r="ED47" s="0" t="n">
        <v>53.4</v>
      </c>
      <c r="EE47" s="0" t="n">
        <v>50.8</v>
      </c>
      <c r="EF47" s="0" t="n">
        <v>50.8</v>
      </c>
      <c r="EG47" s="0" t="n">
        <v>47.4</v>
      </c>
      <c r="EH47" s="0" t="n">
        <v>47.4</v>
      </c>
      <c r="EI47" s="0" t="n">
        <v>48.7</v>
      </c>
      <c r="EJ47" s="0" t="n">
        <v>46.7</v>
      </c>
      <c r="EK47" s="0" t="n">
        <v>45.1</v>
      </c>
      <c r="EL47" s="0" t="n">
        <v>44.4</v>
      </c>
      <c r="EM47" s="0" t="n">
        <v>41.3</v>
      </c>
      <c r="EN47" s="0" t="n">
        <v>37.5</v>
      </c>
      <c r="EO47" s="0" t="n">
        <v>33.8</v>
      </c>
      <c r="EP47" s="0" t="n">
        <v>34.5</v>
      </c>
      <c r="EQ47" s="0" t="n">
        <v>34.5</v>
      </c>
      <c r="ER47" s="0" t="n">
        <v>34.2</v>
      </c>
      <c r="ES47" s="0" t="n">
        <v>33.2</v>
      </c>
      <c r="ET47" s="0" t="n">
        <v>32.2</v>
      </c>
      <c r="EU47" s="0" t="n">
        <v>32.2</v>
      </c>
      <c r="EV47" s="0" t="n">
        <v>41.2</v>
      </c>
      <c r="EW47" s="0" t="n">
        <v>41.2</v>
      </c>
      <c r="EX47" s="0" t="n">
        <v>38.5</v>
      </c>
      <c r="EY47" s="0" t="n">
        <v>37.4</v>
      </c>
      <c r="EZ47" s="0" t="n">
        <v>37</v>
      </c>
      <c r="FA47" s="0" t="n">
        <v>41.1</v>
      </c>
      <c r="FB47" s="0" t="n">
        <v>39.8</v>
      </c>
      <c r="FC47" s="0" t="n">
        <v>41.8</v>
      </c>
      <c r="FD47" s="0" t="n">
        <v>50.9</v>
      </c>
      <c r="FE47" s="0" t="n">
        <v>50.9</v>
      </c>
      <c r="FF47" s="0" t="n">
        <v>56</v>
      </c>
      <c r="FG47" s="0" t="n">
        <v>53.1</v>
      </c>
      <c r="FH47" s="0" t="n">
        <v>53.4</v>
      </c>
      <c r="FI47" s="0" t="n">
        <v>51.9</v>
      </c>
      <c r="FJ47" s="0" t="n">
        <v>51.8</v>
      </c>
      <c r="FK47" s="0" t="n">
        <v>47.3</v>
      </c>
      <c r="FL47" s="0" t="n">
        <v>47.8</v>
      </c>
      <c r="FM47" s="0" t="n">
        <v>47.8</v>
      </c>
      <c r="FN47" s="0" t="n">
        <v>52.3</v>
      </c>
      <c r="FO47" s="0" t="n">
        <v>50.6</v>
      </c>
      <c r="FP47" s="0" t="n">
        <v>52.3</v>
      </c>
      <c r="FQ47" s="0" t="n">
        <v>54.8</v>
      </c>
      <c r="FR47" s="0" t="n">
        <v>54.8</v>
      </c>
      <c r="FS47" s="0" t="n">
        <v>54.8</v>
      </c>
      <c r="FT47" s="0" t="n">
        <v>52.7</v>
      </c>
      <c r="FU47" s="0" t="n">
        <v>52.7</v>
      </c>
      <c r="FV47" s="0" t="n">
        <v>52.2</v>
      </c>
      <c r="FW47" s="0" t="n">
        <v>52.2</v>
      </c>
      <c r="FX47" s="0" t="n">
        <v>52.2</v>
      </c>
      <c r="FY47" s="0" t="n">
        <v>62.7</v>
      </c>
      <c r="FZ47" s="0" t="n">
        <v>62.3</v>
      </c>
      <c r="GA47" s="0" t="n">
        <v>56.2</v>
      </c>
      <c r="GB47" s="0" t="n">
        <v>45.1</v>
      </c>
      <c r="GC47" s="0" t="n">
        <v>45.1</v>
      </c>
      <c r="GD47" s="0" t="n">
        <v>40.4</v>
      </c>
      <c r="GE47" s="0" t="n">
        <v>36.4</v>
      </c>
      <c r="GF47" s="0" t="n">
        <v>36.4</v>
      </c>
      <c r="GG47" s="0" t="n">
        <v>36.4</v>
      </c>
      <c r="GH47" s="0" t="n">
        <v>30.4</v>
      </c>
      <c r="GI47" s="0" t="n">
        <v>30.4</v>
      </c>
      <c r="GJ47" s="0" t="n">
        <v>29.7</v>
      </c>
      <c r="GK47" s="0" t="n">
        <v>31.5</v>
      </c>
      <c r="GL47" s="0" t="n">
        <v>30.9</v>
      </c>
      <c r="GM47" s="0" t="n">
        <v>30.9</v>
      </c>
      <c r="GN47" s="0" t="n">
        <v>30.8</v>
      </c>
      <c r="GO47" s="0" t="n">
        <v>30.8</v>
      </c>
      <c r="GP47" s="0" t="n">
        <v>30.5</v>
      </c>
      <c r="GQ47" s="0" t="n">
        <v>30.8</v>
      </c>
      <c r="GR47" s="0" t="n">
        <v>30.7</v>
      </c>
      <c r="GS47" s="0" t="n">
        <v>30.6</v>
      </c>
      <c r="GT47" s="0" t="n">
        <v>30.2</v>
      </c>
      <c r="GU47" s="0" t="n">
        <v>41.6</v>
      </c>
      <c r="GV47" s="0" t="n">
        <v>42.6</v>
      </c>
      <c r="GW47" s="0" t="n">
        <v>42</v>
      </c>
      <c r="GX47" s="0" t="n">
        <v>43.1</v>
      </c>
      <c r="GY47" s="0" t="n">
        <v>46.8</v>
      </c>
      <c r="GZ47" s="0" t="n">
        <v>46.8</v>
      </c>
      <c r="HA47" s="0" t="n">
        <v>49</v>
      </c>
      <c r="HB47" s="0" t="n">
        <v>49</v>
      </c>
      <c r="HC47" s="0" t="n">
        <v>55.9</v>
      </c>
      <c r="HD47" s="0" t="n">
        <v>57.3</v>
      </c>
      <c r="HE47" s="0" t="n">
        <v>58.2</v>
      </c>
      <c r="HF47" s="0" t="n">
        <v>56.9</v>
      </c>
      <c r="HG47" s="0" t="n">
        <v>60.2</v>
      </c>
      <c r="HH47" s="0" t="n">
        <v>71.2</v>
      </c>
      <c r="HI47" s="0" t="n">
        <v>71.2</v>
      </c>
      <c r="HJ47" s="0" t="n">
        <v>76.3</v>
      </c>
      <c r="HK47" s="0" t="n">
        <v>74.5</v>
      </c>
      <c r="HL47" s="0" t="n">
        <v>72.7</v>
      </c>
      <c r="HM47" s="0" t="n">
        <v>74.3</v>
      </c>
      <c r="HN47" s="0" t="n">
        <v>75.3</v>
      </c>
      <c r="HO47" s="0" t="n">
        <v>72.2</v>
      </c>
      <c r="HP47" s="0" t="n">
        <v>71.40000000000001</v>
      </c>
      <c r="HQ47" s="0" t="n">
        <v>71.40000000000001</v>
      </c>
      <c r="HR47" s="0" t="n">
        <v>71.40000000000001</v>
      </c>
      <c r="HS47" s="0" t="n">
        <v>71.40000000000001</v>
      </c>
      <c r="HT47" s="0" t="n">
        <v>76.90000000000001</v>
      </c>
      <c r="HU47" s="0" t="n">
        <v>78.2</v>
      </c>
      <c r="HV47" s="0" t="n">
        <v>77.09999999999999</v>
      </c>
      <c r="HW47" s="0" t="n">
        <v>70.3</v>
      </c>
      <c r="HX47" s="0" t="n">
        <v>72.8</v>
      </c>
      <c r="HY47" s="0" t="n">
        <v>69.40000000000001</v>
      </c>
      <c r="HZ47" s="0" t="n">
        <v>67.8</v>
      </c>
      <c r="IA47" s="0" t="n">
        <v>63.6</v>
      </c>
      <c r="IB47" s="0" t="n">
        <v>57.4</v>
      </c>
      <c r="IC47" s="0" t="n">
        <v>54.9</v>
      </c>
      <c r="ID47" s="0" t="n">
        <v>49.8</v>
      </c>
      <c r="IE47" s="0" t="n">
        <v>48.2</v>
      </c>
      <c r="IF47" t="n">
        <v>48.6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36.1</v>
      </c>
      <c r="F48" s="0" t="n">
        <v>33.1</v>
      </c>
      <c r="G48" s="0" t="n">
        <v>30.8</v>
      </c>
      <c r="H48" s="0" t="n">
        <v>29.1</v>
      </c>
      <c r="I48" s="0" t="n">
        <v>28.4</v>
      </c>
      <c r="J48" s="0" t="n">
        <v>34.9</v>
      </c>
      <c r="K48" s="0" t="n">
        <v>33.4</v>
      </c>
      <c r="L48" s="0" t="n">
        <v>33.1</v>
      </c>
      <c r="M48" s="0" t="n">
        <v>33.1</v>
      </c>
      <c r="N48" s="0" t="n">
        <v>33.1</v>
      </c>
      <c r="O48" s="0" t="n">
        <v>42.7</v>
      </c>
      <c r="P48" s="0" t="n">
        <v>39.7</v>
      </c>
      <c r="Q48" s="0" t="n">
        <v>38.2</v>
      </c>
      <c r="R48" s="0" t="n">
        <v>36</v>
      </c>
      <c r="S48" s="0" t="n">
        <v>48.4</v>
      </c>
      <c r="T48" s="0" t="n">
        <v>51.7</v>
      </c>
      <c r="U48" s="0" t="n">
        <v>56.3</v>
      </c>
      <c r="V48" s="0" t="n">
        <v>54.1</v>
      </c>
      <c r="W48" s="0" t="n">
        <v>51.1</v>
      </c>
      <c r="X48" s="0" t="n">
        <v>53.1</v>
      </c>
      <c r="Y48" s="0" t="n">
        <v>49.9</v>
      </c>
      <c r="Z48" s="0" t="n">
        <v>48.2</v>
      </c>
      <c r="AA48" s="0" t="n">
        <v>48.2</v>
      </c>
      <c r="AB48" s="0" t="n">
        <v>40.3</v>
      </c>
      <c r="AC48" s="0" t="n">
        <v>37.9</v>
      </c>
      <c r="AD48" s="0" t="n">
        <v>38.3</v>
      </c>
      <c r="AE48" s="0" t="n">
        <v>48.1</v>
      </c>
      <c r="AF48" s="0" t="n">
        <v>44.7</v>
      </c>
      <c r="AG48" s="0" t="n">
        <v>43.1</v>
      </c>
      <c r="AH48" s="0" t="n">
        <v>47.4</v>
      </c>
      <c r="AI48" s="0" t="n">
        <v>42.2</v>
      </c>
      <c r="AJ48" s="0" t="n">
        <v>42.7</v>
      </c>
      <c r="AK48" s="0" t="n">
        <v>45.9</v>
      </c>
      <c r="AL48" s="0" t="n">
        <v>51.4</v>
      </c>
      <c r="AM48" s="0" t="n">
        <v>54.6</v>
      </c>
      <c r="AN48" s="0" t="n">
        <v>72.8</v>
      </c>
      <c r="AO48" s="0" t="n">
        <v>73.2</v>
      </c>
      <c r="AP48" s="0" t="n">
        <v>73.2</v>
      </c>
      <c r="AQ48" s="0" t="n">
        <v>74.3</v>
      </c>
      <c r="AR48" s="0" t="n">
        <v>64.2</v>
      </c>
      <c r="AS48" s="0" t="n">
        <v>66.7</v>
      </c>
      <c r="AT48" s="0" t="n">
        <v>52.4</v>
      </c>
      <c r="AU48" s="0" t="n">
        <v>52.4</v>
      </c>
      <c r="AV48" s="0" t="n">
        <v>54.2</v>
      </c>
      <c r="AW48" s="0" t="n">
        <v>64.7</v>
      </c>
      <c r="AX48" s="0" t="n">
        <v>60.4</v>
      </c>
      <c r="AY48" s="0" t="n">
        <v>56.5</v>
      </c>
      <c r="AZ48" s="0" t="n">
        <v>58</v>
      </c>
      <c r="BA48" s="0" t="n">
        <v>60.4</v>
      </c>
      <c r="BB48" s="0" t="n">
        <v>49.9</v>
      </c>
      <c r="BC48" s="0" t="n">
        <v>44.1</v>
      </c>
      <c r="BD48" s="0" t="n">
        <v>36.3</v>
      </c>
      <c r="BE48" s="0" t="n">
        <v>38</v>
      </c>
      <c r="BF48" s="0" t="n">
        <v>40.4</v>
      </c>
      <c r="BG48" s="0" t="n">
        <v>37.4</v>
      </c>
      <c r="BH48" s="0" t="n">
        <v>35.2</v>
      </c>
      <c r="BI48" s="0" t="n">
        <v>31.5</v>
      </c>
      <c r="BJ48" s="0" t="n">
        <v>32.2</v>
      </c>
      <c r="BK48" s="0" t="n">
        <v>33.4</v>
      </c>
      <c r="BL48" s="0" t="n">
        <v>29.7</v>
      </c>
      <c r="BM48" s="0" t="n">
        <v>24.3</v>
      </c>
      <c r="BN48" s="0" t="n">
        <v>22.2</v>
      </c>
      <c r="BO48" s="0" t="n">
        <v>15.2</v>
      </c>
      <c r="BP48" s="0" t="n">
        <v>15.3</v>
      </c>
      <c r="BQ48" s="0" t="n">
        <v>14.5</v>
      </c>
      <c r="BR48" s="0" t="n">
        <v>13.9</v>
      </c>
      <c r="BS48" s="0" t="n">
        <v>13.7</v>
      </c>
      <c r="BT48" s="0" t="n">
        <v>13.2</v>
      </c>
      <c r="BU48" s="0" t="n">
        <v>13.2</v>
      </c>
      <c r="BV48" s="0" t="n">
        <v>11.9</v>
      </c>
      <c r="BW48" s="0" t="n">
        <v>10</v>
      </c>
      <c r="BX48" s="0" t="n">
        <v>10</v>
      </c>
      <c r="BY48" s="0" t="n">
        <v>9.300000000000001</v>
      </c>
      <c r="BZ48" s="0" t="n">
        <v>6.5</v>
      </c>
      <c r="CA48" s="0" t="n">
        <v>6.9</v>
      </c>
      <c r="CB48" s="0" t="n">
        <v>6</v>
      </c>
      <c r="CC48" s="0" t="n">
        <v>6.2</v>
      </c>
      <c r="CD48" s="0" t="n">
        <v>6.3</v>
      </c>
      <c r="CE48" s="0" t="n">
        <v>24.9</v>
      </c>
      <c r="CF48" s="0" t="n">
        <v>26.2</v>
      </c>
      <c r="CG48" s="0" t="n">
        <v>27</v>
      </c>
      <c r="CH48" s="0" t="n">
        <v>29.7</v>
      </c>
      <c r="CI48" s="0" t="n">
        <v>29.4</v>
      </c>
      <c r="CJ48" s="0" t="n">
        <v>43.2</v>
      </c>
      <c r="CK48" s="0" t="n">
        <v>43.6</v>
      </c>
      <c r="CL48" s="0" t="n">
        <v>44.5</v>
      </c>
      <c r="CM48" s="0" t="n">
        <v>45.9</v>
      </c>
      <c r="CN48" s="0" t="n">
        <v>46</v>
      </c>
      <c r="CO48" s="0" t="n">
        <v>44</v>
      </c>
      <c r="CP48" s="0" t="n">
        <v>45</v>
      </c>
      <c r="CQ48" s="0" t="n">
        <v>43</v>
      </c>
      <c r="CR48" s="0" t="n">
        <v>41</v>
      </c>
      <c r="CS48" s="0" t="n">
        <v>48.5</v>
      </c>
      <c r="CT48" s="0" t="n">
        <v>44.4</v>
      </c>
      <c r="CU48" s="0" t="n">
        <v>45.8</v>
      </c>
      <c r="CV48" s="0" t="n">
        <v>45.8</v>
      </c>
      <c r="CW48" s="0" t="n">
        <v>45.4</v>
      </c>
      <c r="CX48" s="0" t="n">
        <v>47.8</v>
      </c>
      <c r="CY48" s="0" t="n">
        <v>48.4</v>
      </c>
      <c r="CZ48" s="0" t="n">
        <v>45.9</v>
      </c>
      <c r="DA48" s="0" t="n">
        <v>45.9</v>
      </c>
      <c r="DB48" s="0" t="n">
        <v>53.5</v>
      </c>
      <c r="DC48" s="0" t="n">
        <v>58.4</v>
      </c>
      <c r="DD48" s="0" t="n">
        <v>68.40000000000001</v>
      </c>
      <c r="DE48" s="0" t="n">
        <v>81.8</v>
      </c>
      <c r="DF48" s="0" t="n">
        <v>81.8</v>
      </c>
      <c r="DG48" s="0" t="n">
        <v>85.40000000000001</v>
      </c>
      <c r="DH48" s="0" t="n">
        <v>75</v>
      </c>
      <c r="DI48" s="0" t="n">
        <v>75</v>
      </c>
      <c r="DJ48" s="0" t="n">
        <v>82.3</v>
      </c>
      <c r="DK48" s="0" t="n">
        <v>86</v>
      </c>
      <c r="DL48" s="0" t="n">
        <v>86.90000000000001</v>
      </c>
      <c r="DM48" s="0" t="n">
        <v>86.90000000000001</v>
      </c>
      <c r="DN48" s="0" t="n">
        <v>88.59999999999999</v>
      </c>
      <c r="DO48" s="0" t="n">
        <v>82.7</v>
      </c>
      <c r="DP48" s="0" t="n">
        <v>86.59999999999999</v>
      </c>
      <c r="DQ48" s="0" t="n">
        <v>86.59999999999999</v>
      </c>
      <c r="DR48" s="0" t="n">
        <v>86.2</v>
      </c>
      <c r="DS48" s="0" t="n">
        <v>91.7</v>
      </c>
      <c r="DT48" s="0" t="n">
        <v>86.2</v>
      </c>
      <c r="DU48" s="0" t="n">
        <v>106.6</v>
      </c>
      <c r="DV48" s="0" t="n">
        <v>121</v>
      </c>
      <c r="DW48" s="0" t="n">
        <v>121</v>
      </c>
      <c r="DX48" s="0" t="n">
        <v>125.3</v>
      </c>
      <c r="DY48" s="0" t="n">
        <v>125.3</v>
      </c>
      <c r="DZ48" s="0" t="n">
        <v>125.3</v>
      </c>
      <c r="EA48" s="0" t="n">
        <v>125.3</v>
      </c>
      <c r="EB48" s="0" t="n">
        <v>115.2</v>
      </c>
      <c r="EC48" s="0" t="n">
        <v>102</v>
      </c>
      <c r="ED48" s="0" t="n">
        <v>111</v>
      </c>
      <c r="EE48" s="0" t="n">
        <v>114</v>
      </c>
      <c r="EF48" s="0" t="n">
        <v>114</v>
      </c>
      <c r="EG48" s="0" t="n">
        <v>79.3</v>
      </c>
      <c r="EH48" s="0" t="n">
        <v>79.3</v>
      </c>
      <c r="EI48" s="0" t="n">
        <v>76.59999999999999</v>
      </c>
      <c r="EJ48" s="0" t="n">
        <v>79.59999999999999</v>
      </c>
      <c r="EK48" s="0" t="n">
        <v>70.09999999999999</v>
      </c>
      <c r="EL48" s="0" t="n">
        <v>77</v>
      </c>
      <c r="EM48" s="0" t="n">
        <v>80.5</v>
      </c>
      <c r="EN48" s="0" t="n">
        <v>72.8</v>
      </c>
      <c r="EO48" s="0" t="n">
        <v>73</v>
      </c>
      <c r="EP48" s="0" t="n">
        <v>59.4</v>
      </c>
      <c r="EQ48" s="0" t="n">
        <v>59.4</v>
      </c>
      <c r="ER48" s="0" t="n">
        <v>66.40000000000001</v>
      </c>
      <c r="ES48" s="0" t="n">
        <v>63</v>
      </c>
      <c r="ET48" s="0" t="n">
        <v>52.5</v>
      </c>
      <c r="EU48" s="0" t="n">
        <v>52.5</v>
      </c>
      <c r="EV48" s="0" t="n">
        <v>47.6</v>
      </c>
      <c r="EW48" s="0" t="n">
        <v>47.6</v>
      </c>
      <c r="EX48" s="0" t="n">
        <v>36.1</v>
      </c>
      <c r="EY48" s="0" t="n">
        <v>34.4</v>
      </c>
      <c r="EZ48" s="0" t="n">
        <v>25.1</v>
      </c>
      <c r="FA48" s="0" t="n">
        <v>24.9</v>
      </c>
      <c r="FB48" s="0" t="n">
        <v>22.7</v>
      </c>
      <c r="FC48" s="0" t="n">
        <v>20.1</v>
      </c>
      <c r="FD48" s="0" t="n">
        <v>16.7</v>
      </c>
      <c r="FE48" s="0" t="n">
        <v>16.7</v>
      </c>
      <c r="FF48" s="0" t="n">
        <v>15.4</v>
      </c>
      <c r="FG48" s="0" t="n">
        <v>15.1</v>
      </c>
      <c r="FH48" s="0" t="n">
        <v>15.5</v>
      </c>
      <c r="FI48" s="0" t="n">
        <v>14.2</v>
      </c>
      <c r="FJ48" s="0" t="n">
        <v>10.9</v>
      </c>
      <c r="FK48" s="0" t="n">
        <v>11</v>
      </c>
      <c r="FL48" s="0" t="n">
        <v>10.4</v>
      </c>
      <c r="FM48" s="0" t="n">
        <v>10.4</v>
      </c>
      <c r="FN48" s="0" t="n">
        <v>20.9</v>
      </c>
      <c r="FO48" s="0" t="n">
        <v>16.9</v>
      </c>
      <c r="FP48" s="0" t="n">
        <v>18.5</v>
      </c>
      <c r="FQ48" s="0" t="n">
        <v>40.6</v>
      </c>
      <c r="FR48" s="0" t="n">
        <v>40.6</v>
      </c>
      <c r="FS48" s="0" t="n">
        <v>40.6</v>
      </c>
      <c r="FT48" s="0" t="n">
        <v>37.3</v>
      </c>
      <c r="FU48" s="0" t="n">
        <v>37.3</v>
      </c>
      <c r="FV48" s="0" t="n">
        <v>35.2</v>
      </c>
      <c r="FW48" s="0" t="n">
        <v>35.2</v>
      </c>
      <c r="FX48" s="0" t="n">
        <v>35.2</v>
      </c>
      <c r="FY48" s="0" t="n">
        <v>61.8</v>
      </c>
      <c r="FZ48" s="0" t="n">
        <v>60.4</v>
      </c>
      <c r="GA48" s="0" t="n">
        <v>64</v>
      </c>
      <c r="GB48" s="0" t="n">
        <v>59.6</v>
      </c>
      <c r="GC48" s="0" t="n">
        <v>59.6</v>
      </c>
      <c r="GD48" s="0" t="n">
        <v>70.59999999999999</v>
      </c>
      <c r="GE48" s="0" t="n">
        <v>79.90000000000001</v>
      </c>
      <c r="GF48" s="0" t="n">
        <v>79.90000000000001</v>
      </c>
      <c r="GG48" s="0" t="n">
        <v>79.90000000000001</v>
      </c>
      <c r="GH48" s="0" t="n">
        <v>88.8</v>
      </c>
      <c r="GI48" s="0" t="n">
        <v>89.40000000000001</v>
      </c>
      <c r="GJ48" s="0" t="n">
        <v>139.7</v>
      </c>
      <c r="GK48" s="0" t="n">
        <v>138.1</v>
      </c>
      <c r="GL48" s="0" t="n">
        <v>142.9</v>
      </c>
      <c r="GM48" s="0" t="n">
        <v>142.9</v>
      </c>
      <c r="GN48" s="0" t="n">
        <v>154.5</v>
      </c>
      <c r="GO48" s="0" t="n">
        <v>154.5</v>
      </c>
      <c r="GP48" s="0" t="n">
        <v>129.6</v>
      </c>
      <c r="GQ48" s="0" t="n">
        <v>124.9</v>
      </c>
      <c r="GR48" s="0" t="n">
        <v>130.1</v>
      </c>
      <c r="GS48" s="0" t="n">
        <v>120</v>
      </c>
      <c r="GT48" s="0" t="n">
        <v>108.4</v>
      </c>
      <c r="GU48" s="0" t="n">
        <v>114</v>
      </c>
      <c r="GV48" s="0" t="n">
        <v>107.2</v>
      </c>
      <c r="GW48" s="0" t="n">
        <v>108.5</v>
      </c>
      <c r="GX48" s="0" t="n">
        <v>111.2</v>
      </c>
      <c r="GY48" s="0" t="n">
        <v>112.6</v>
      </c>
      <c r="GZ48" s="0" t="n">
        <v>112.6</v>
      </c>
      <c r="HA48" s="0" t="n">
        <v>96.7</v>
      </c>
      <c r="HB48" s="0" t="n">
        <v>96.7</v>
      </c>
      <c r="HC48" s="0" t="n">
        <v>83.7</v>
      </c>
      <c r="HD48" s="0" t="n">
        <v>83.7</v>
      </c>
      <c r="HE48" s="0" t="n">
        <v>80.90000000000001</v>
      </c>
      <c r="HF48" s="0" t="n">
        <v>76.90000000000001</v>
      </c>
      <c r="HG48" s="0" t="n">
        <v>52.7</v>
      </c>
      <c r="HH48" s="0" t="n">
        <v>49.4</v>
      </c>
      <c r="HI48" s="0" t="n">
        <v>49.4</v>
      </c>
      <c r="HJ48" s="0" t="n">
        <v>49.7</v>
      </c>
      <c r="HK48" s="0" t="n">
        <v>44</v>
      </c>
      <c r="HL48" s="0" t="n">
        <v>39.3</v>
      </c>
      <c r="HM48" s="0" t="n">
        <v>34.2</v>
      </c>
      <c r="HN48" s="0" t="n">
        <v>36.6</v>
      </c>
      <c r="HO48" s="0" t="n">
        <v>36.8</v>
      </c>
      <c r="HP48" s="0" t="n">
        <v>40.2</v>
      </c>
      <c r="HQ48" s="0" t="n">
        <v>40.2</v>
      </c>
      <c r="HR48" s="0" t="n">
        <v>40.2</v>
      </c>
      <c r="HS48" s="0" t="n">
        <v>40.2</v>
      </c>
      <c r="HT48" s="0" t="n">
        <v>48.2</v>
      </c>
      <c r="HU48" s="0" t="n">
        <v>52.8</v>
      </c>
      <c r="HV48" s="0" t="n">
        <v>55</v>
      </c>
      <c r="HW48" s="0" t="n">
        <v>53.6</v>
      </c>
      <c r="HX48" s="0" t="n">
        <v>54.5</v>
      </c>
      <c r="HY48" s="0" t="n">
        <v>54.8</v>
      </c>
      <c r="HZ48" s="0" t="n">
        <v>55.3</v>
      </c>
      <c r="IA48" s="0" t="n">
        <v>53.7</v>
      </c>
      <c r="IB48" s="0" t="n">
        <v>50</v>
      </c>
      <c r="IC48" s="0" t="n">
        <v>46.5</v>
      </c>
      <c r="ID48" s="0" t="n">
        <v>43.2</v>
      </c>
      <c r="IE48" s="0" t="n">
        <v>36.9</v>
      </c>
      <c r="IF48" t="n">
        <v>42.6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95</v>
      </c>
      <c r="F49" s="0" t="n">
        <v>102</v>
      </c>
      <c r="G49" s="0" t="n">
        <v>100.6</v>
      </c>
      <c r="H49" s="0" t="n">
        <v>103.5</v>
      </c>
      <c r="I49" s="0" t="n">
        <v>116</v>
      </c>
      <c r="J49" s="0" t="n">
        <v>119.2</v>
      </c>
      <c r="K49" s="0" t="n">
        <v>96.09999999999999</v>
      </c>
      <c r="L49" s="0" t="n">
        <v>98.59999999999999</v>
      </c>
      <c r="M49" s="0" t="n">
        <v>98.59999999999999</v>
      </c>
      <c r="N49" s="0" t="n">
        <v>98.59999999999999</v>
      </c>
      <c r="O49" s="0" t="n">
        <v>132</v>
      </c>
      <c r="P49" s="0" t="n">
        <v>146.7</v>
      </c>
      <c r="Q49" s="0" t="n">
        <v>146.7</v>
      </c>
      <c r="R49" s="0" t="n">
        <v>148.2</v>
      </c>
      <c r="S49" s="0" t="n">
        <v>82.8</v>
      </c>
      <c r="T49" s="0" t="n">
        <v>168</v>
      </c>
      <c r="U49" s="0" t="n">
        <v>168</v>
      </c>
      <c r="V49" s="0" t="n">
        <v>100.8</v>
      </c>
      <c r="W49" s="0" t="n">
        <v>100.8</v>
      </c>
      <c r="X49" s="0" t="n">
        <v>105</v>
      </c>
      <c r="Y49" s="0" t="n">
        <v>109.1</v>
      </c>
      <c r="Z49" s="0" t="n">
        <v>109.1</v>
      </c>
      <c r="AA49" s="0" t="n">
        <v>85.7</v>
      </c>
      <c r="AB49" s="0" t="n">
        <v>81.40000000000001</v>
      </c>
      <c r="AC49" s="0" t="n">
        <v>57</v>
      </c>
      <c r="AD49" s="0" t="n">
        <v>51</v>
      </c>
      <c r="AE49" s="0" t="n">
        <v>53.7</v>
      </c>
      <c r="AF49" s="0" t="n">
        <v>53.3</v>
      </c>
      <c r="AG49" s="0" t="n">
        <v>46.8</v>
      </c>
      <c r="AH49" s="0" t="n">
        <v>46.8</v>
      </c>
      <c r="AI49" s="0" t="n">
        <v>49.2</v>
      </c>
      <c r="AJ49" s="0" t="n">
        <v>49.2</v>
      </c>
      <c r="AK49" s="0" t="n">
        <v>47.4</v>
      </c>
      <c r="AL49" s="0" t="n">
        <v>45</v>
      </c>
      <c r="AM49" s="0" t="n">
        <v>44.2</v>
      </c>
      <c r="AN49" s="0" t="n">
        <v>44.2</v>
      </c>
      <c r="AO49" s="0" t="n">
        <v>46.7</v>
      </c>
      <c r="AP49" s="0" t="n">
        <v>46.7</v>
      </c>
      <c r="AQ49" s="0" t="n">
        <v>48</v>
      </c>
      <c r="AR49" s="0" t="n">
        <v>67.2</v>
      </c>
      <c r="AS49" s="0" t="n">
        <v>67.2</v>
      </c>
      <c r="AT49" s="0" t="n">
        <v>67.2</v>
      </c>
      <c r="AU49" s="0" t="n">
        <v>67.2</v>
      </c>
      <c r="AV49" s="0" t="n">
        <v>67.2</v>
      </c>
      <c r="AW49" s="0" t="n">
        <v>56</v>
      </c>
      <c r="AX49" s="0" t="n">
        <v>32.5</v>
      </c>
      <c r="AY49" s="0" t="n">
        <v>32.5</v>
      </c>
      <c r="AZ49" s="0" t="n">
        <v>25</v>
      </c>
      <c r="BA49" s="0" t="n">
        <v>26.4</v>
      </c>
      <c r="BB49" s="0" t="n">
        <v>24</v>
      </c>
      <c r="BC49" s="0" t="n">
        <v>28.6</v>
      </c>
      <c r="BD49" s="0" t="n">
        <v>29.3</v>
      </c>
      <c r="BE49" s="0" t="n">
        <v>35.3</v>
      </c>
      <c r="BF49" s="0" t="n">
        <v>35.3</v>
      </c>
      <c r="BG49" s="0" t="n">
        <v>27</v>
      </c>
      <c r="BH49" s="0" t="n">
        <v>30.9</v>
      </c>
      <c r="BI49" s="0" t="n">
        <v>30.9</v>
      </c>
      <c r="BJ49" s="0" t="n">
        <v>27.4</v>
      </c>
      <c r="BK49" s="0" t="n">
        <v>28.2</v>
      </c>
      <c r="BL49" s="0" t="n">
        <v>31</v>
      </c>
      <c r="BM49" s="0" t="n">
        <v>35.6</v>
      </c>
      <c r="BN49" s="0" t="n">
        <v>36.9</v>
      </c>
      <c r="BO49" s="0" t="n">
        <v>38.4</v>
      </c>
      <c r="BP49" s="0" t="n">
        <v>38.4</v>
      </c>
      <c r="BQ49" s="0" t="n">
        <v>38.4</v>
      </c>
      <c r="BR49" s="0" t="n">
        <v>38.4</v>
      </c>
      <c r="BS49" s="0" t="n">
        <v>38.4</v>
      </c>
      <c r="BT49" s="0" t="n">
        <v>31</v>
      </c>
      <c r="BU49" s="0" t="n">
        <v>31</v>
      </c>
      <c r="BV49" s="0" t="n">
        <v>32</v>
      </c>
      <c r="BW49" s="0" t="n">
        <v>28</v>
      </c>
      <c r="BX49" s="0" t="n">
        <v>28</v>
      </c>
      <c r="BY49" s="0" t="n">
        <v>28</v>
      </c>
      <c r="BZ49" s="0" t="n">
        <v>28</v>
      </c>
      <c r="CA49" s="0" t="n">
        <v>33.6</v>
      </c>
      <c r="CB49" s="0" t="n">
        <v>64.59999999999999</v>
      </c>
      <c r="CC49" s="0" t="n">
        <v>64.59999999999999</v>
      </c>
      <c r="CD49" s="0" t="n">
        <v>64.59999999999999</v>
      </c>
      <c r="CE49" s="0" t="n">
        <v>93.3</v>
      </c>
      <c r="CF49" s="0" t="n">
        <v>93.3</v>
      </c>
      <c r="CG49" s="0" t="n">
        <v>40</v>
      </c>
      <c r="CH49" s="0" t="n">
        <v>42</v>
      </c>
      <c r="CI49" s="0" t="n">
        <v>36</v>
      </c>
      <c r="CJ49" s="0" t="n">
        <v>36</v>
      </c>
      <c r="CK49" s="0" t="n">
        <v>45</v>
      </c>
      <c r="CL49" s="0" t="n">
        <v>37.5</v>
      </c>
      <c r="CM49" s="0" t="n">
        <v>27.3</v>
      </c>
      <c r="CN49" s="0" t="n">
        <v>30</v>
      </c>
      <c r="CO49" s="0" t="n">
        <v>24</v>
      </c>
      <c r="CP49" s="0" t="n">
        <v>24</v>
      </c>
      <c r="CQ49" s="0" t="n">
        <v>24</v>
      </c>
      <c r="CR49" s="0" t="n">
        <v>24</v>
      </c>
      <c r="CS49" s="0" t="n">
        <v>24</v>
      </c>
      <c r="CT49" s="0" t="n">
        <v>25.3</v>
      </c>
      <c r="CU49" s="0" t="n">
        <v>20.9</v>
      </c>
      <c r="CV49" s="0" t="n">
        <v>20.9</v>
      </c>
      <c r="CW49" s="0" t="n">
        <v>16.6</v>
      </c>
      <c r="CX49" s="0" t="n">
        <v>18.9</v>
      </c>
      <c r="CY49" s="0" t="n">
        <v>14.4</v>
      </c>
      <c r="CZ49" s="0" t="n">
        <v>14.4</v>
      </c>
      <c r="DA49" s="0" t="n">
        <v>14.4</v>
      </c>
      <c r="DB49" s="0" t="n">
        <v>15</v>
      </c>
      <c r="DC49" s="0" t="n">
        <v>10.4</v>
      </c>
      <c r="DD49" s="0" t="n">
        <v>10.4</v>
      </c>
      <c r="DE49" s="0" t="n">
        <v>10.4</v>
      </c>
      <c r="DF49" s="0" t="n">
        <v>10.4</v>
      </c>
      <c r="DG49" s="0" t="n">
        <v>10.9</v>
      </c>
      <c r="DH49" s="0" t="n">
        <v>10.9</v>
      </c>
      <c r="DI49" s="0" t="n">
        <v>10.9</v>
      </c>
      <c r="DJ49" s="0" t="n">
        <v>11.4</v>
      </c>
      <c r="DK49" s="0" t="n">
        <v>18.5</v>
      </c>
      <c r="DL49" s="0" t="n">
        <v>12.6</v>
      </c>
      <c r="DM49" s="0" t="n">
        <v>12.6</v>
      </c>
      <c r="DN49" s="0" t="n">
        <v>4.9</v>
      </c>
      <c r="DO49" s="0" t="n">
        <v>4.8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69.7</v>
      </c>
      <c r="F50" s="0" t="n">
        <v>74.5</v>
      </c>
      <c r="G50" s="0" t="n">
        <v>72</v>
      </c>
      <c r="H50" s="0" t="n">
        <v>72</v>
      </c>
      <c r="I50" s="0" t="n">
        <v>65.90000000000001</v>
      </c>
      <c r="J50" s="0" t="n">
        <v>66.7</v>
      </c>
      <c r="K50" s="0" t="n">
        <v>64.59999999999999</v>
      </c>
      <c r="L50" s="0" t="n">
        <v>56.9</v>
      </c>
      <c r="M50" s="0" t="n">
        <v>56.9</v>
      </c>
      <c r="N50" s="0" t="n">
        <v>56.9</v>
      </c>
      <c r="O50" s="0" t="n">
        <v>51.6</v>
      </c>
      <c r="P50" s="0" t="n">
        <v>51.4</v>
      </c>
      <c r="Q50" s="0" t="n">
        <v>48.9</v>
      </c>
      <c r="R50" s="0" t="n">
        <v>48</v>
      </c>
      <c r="S50" s="0" t="n">
        <v>43.6</v>
      </c>
      <c r="T50" s="0" t="n">
        <v>40.3</v>
      </c>
      <c r="U50" s="0" t="n">
        <v>40.4</v>
      </c>
      <c r="V50" s="0" t="n">
        <v>41.5</v>
      </c>
      <c r="W50" s="0" t="n">
        <v>39.6</v>
      </c>
      <c r="X50" s="0" t="n">
        <v>43.6</v>
      </c>
      <c r="Y50" s="0" t="n">
        <v>44.5</v>
      </c>
      <c r="Z50" s="0" t="n">
        <v>50.8</v>
      </c>
      <c r="AA50" s="0" t="n">
        <v>47.5</v>
      </c>
      <c r="AB50" s="0" t="n">
        <v>47.2</v>
      </c>
      <c r="AC50" s="0" t="n">
        <v>49.4</v>
      </c>
      <c r="AD50" s="0" t="n">
        <v>50.6</v>
      </c>
      <c r="AE50" s="0" t="n">
        <v>46.4</v>
      </c>
      <c r="AF50" s="0" t="n">
        <v>47.4</v>
      </c>
      <c r="AG50" s="0" t="n">
        <v>48</v>
      </c>
      <c r="AH50" s="0" t="n">
        <v>43.3</v>
      </c>
      <c r="AI50" s="0" t="n">
        <v>43.3</v>
      </c>
      <c r="AJ50" s="0" t="n">
        <v>39.6</v>
      </c>
      <c r="AK50" s="0" t="n">
        <v>43.9</v>
      </c>
      <c r="AL50" s="0" t="n">
        <v>38.2</v>
      </c>
      <c r="AM50" s="0" t="n">
        <v>40.5</v>
      </c>
      <c r="AN50" s="0" t="n">
        <v>45.4</v>
      </c>
      <c r="AO50" s="0" t="n">
        <v>47</v>
      </c>
      <c r="AP50" s="0" t="n">
        <v>47</v>
      </c>
      <c r="AQ50" s="0" t="n">
        <v>36.6</v>
      </c>
      <c r="AR50" s="0" t="n">
        <v>32.9</v>
      </c>
      <c r="AS50" s="0" t="n">
        <v>36.8</v>
      </c>
      <c r="AT50" s="0" t="n">
        <v>35.2</v>
      </c>
      <c r="AU50" s="0" t="n">
        <v>35.2</v>
      </c>
      <c r="AV50" s="0" t="n">
        <v>25</v>
      </c>
      <c r="AW50" s="0" t="n">
        <v>24.5</v>
      </c>
      <c r="AX50" s="0" t="n">
        <v>24.8</v>
      </c>
      <c r="AY50" s="0" t="n">
        <v>24.8</v>
      </c>
      <c r="AZ50" s="0" t="n">
        <v>24.8</v>
      </c>
      <c r="BA50" s="0" t="n">
        <v>20.4</v>
      </c>
      <c r="BB50" s="0" t="n">
        <v>19.4</v>
      </c>
      <c r="BC50" s="0" t="n">
        <v>19.6</v>
      </c>
      <c r="BD50" s="0" t="n">
        <v>18.8</v>
      </c>
      <c r="BE50" s="0" t="n">
        <v>17.3</v>
      </c>
      <c r="BF50" s="0" t="n">
        <v>18.1</v>
      </c>
      <c r="BG50" s="0" t="n">
        <v>18.9</v>
      </c>
      <c r="BH50" s="0" t="n">
        <v>19.1</v>
      </c>
      <c r="BI50" s="0" t="n">
        <v>19</v>
      </c>
      <c r="BJ50" s="0" t="n">
        <v>20</v>
      </c>
      <c r="BK50" s="0" t="n">
        <v>21.4</v>
      </c>
      <c r="BL50" s="0" t="n">
        <v>20</v>
      </c>
      <c r="BM50" s="0" t="n">
        <v>22.3</v>
      </c>
      <c r="BN50" s="0" t="n">
        <v>22.3</v>
      </c>
      <c r="BO50" s="0" t="n">
        <v>22.6</v>
      </c>
      <c r="BP50" s="0" t="n">
        <v>21.2</v>
      </c>
      <c r="BQ50" s="0" t="n">
        <v>19.5</v>
      </c>
      <c r="BR50" s="0" t="n">
        <v>19.7</v>
      </c>
      <c r="BS50" s="0" t="n">
        <v>24.4</v>
      </c>
      <c r="BT50" s="0" t="n">
        <v>25.9</v>
      </c>
      <c r="BU50" s="0" t="n">
        <v>25.9</v>
      </c>
      <c r="BV50" s="0" t="n">
        <v>30.6</v>
      </c>
      <c r="BW50" s="0" t="n">
        <v>22.4</v>
      </c>
      <c r="BX50" s="0" t="n">
        <v>20.7</v>
      </c>
      <c r="BY50" s="0" t="n">
        <v>15</v>
      </c>
      <c r="BZ50" s="0" t="n">
        <v>57</v>
      </c>
      <c r="CA50" s="0" t="n">
        <v>44.4</v>
      </c>
      <c r="CB50" s="0" t="n">
        <v>44.4</v>
      </c>
      <c r="CC50" s="0" t="n">
        <v>44.4</v>
      </c>
      <c r="CD50" s="0" t="n">
        <v>45.6</v>
      </c>
      <c r="CE50" s="0" t="n">
        <v>43.6</v>
      </c>
      <c r="CF50" s="0" t="n">
        <v>48.8</v>
      </c>
      <c r="CG50" s="0" t="n">
        <v>49.7</v>
      </c>
      <c r="CH50" s="0" t="n">
        <v>55.4</v>
      </c>
      <c r="CI50" s="0" t="n">
        <v>60</v>
      </c>
      <c r="CJ50" s="0" t="n">
        <v>60</v>
      </c>
      <c r="CK50" s="0" t="n">
        <v>55.4</v>
      </c>
      <c r="CL50" s="0" t="n">
        <v>53.1</v>
      </c>
      <c r="CM50" s="0" t="n">
        <v>56.3</v>
      </c>
      <c r="CN50" s="0" t="n">
        <v>57.5</v>
      </c>
      <c r="CO50" s="0" t="n">
        <v>60</v>
      </c>
      <c r="CP50" s="0" t="n">
        <v>57.5</v>
      </c>
      <c r="CQ50" s="0" t="n">
        <v>55</v>
      </c>
      <c r="CR50" s="0" t="n">
        <v>47.5</v>
      </c>
      <c r="CS50" s="0" t="n">
        <v>47.5</v>
      </c>
      <c r="CT50" s="0" t="n">
        <v>32.7</v>
      </c>
      <c r="CU50" s="0" t="n">
        <v>32.9</v>
      </c>
      <c r="CV50" s="0" t="n">
        <v>32.9</v>
      </c>
      <c r="CW50" s="0" t="n">
        <v>26.2</v>
      </c>
      <c r="CX50" s="0" t="n">
        <v>22.9</v>
      </c>
      <c r="CY50" s="0" t="n">
        <v>23.4</v>
      </c>
      <c r="CZ50" s="0" t="n">
        <v>23.4</v>
      </c>
      <c r="DA50" s="0" t="n">
        <v>23.4</v>
      </c>
      <c r="DB50" s="0" t="n">
        <v>27.4</v>
      </c>
      <c r="DC50" s="0" t="n">
        <v>33.1</v>
      </c>
      <c r="DD50" s="0" t="n">
        <v>36.9</v>
      </c>
      <c r="DE50" s="0" t="n">
        <v>39.1</v>
      </c>
      <c r="DF50" s="0" t="n">
        <v>39.1</v>
      </c>
      <c r="DG50" s="0" t="n">
        <v>37.5</v>
      </c>
      <c r="DH50" s="0" t="n">
        <v>38.2</v>
      </c>
      <c r="DI50" s="0" t="n">
        <v>38.2</v>
      </c>
      <c r="DJ50" s="0" t="n">
        <v>38.2</v>
      </c>
      <c r="DK50" s="0" t="n">
        <v>39.1</v>
      </c>
      <c r="DL50" s="0" t="n">
        <v>40</v>
      </c>
      <c r="DM50" s="0" t="n">
        <v>40</v>
      </c>
      <c r="DN50" s="0" t="n">
        <v>84.3</v>
      </c>
      <c r="DO50" s="0" t="n">
        <v>78.40000000000001</v>
      </c>
      <c r="DP50" s="0" t="n">
        <v>78.40000000000001</v>
      </c>
      <c r="DQ50" s="0" t="n">
        <v>78.40000000000001</v>
      </c>
      <c r="DR50" s="0" t="n">
        <v>69.8</v>
      </c>
      <c r="DS50" s="0" t="n">
        <v>69.8</v>
      </c>
      <c r="DT50" s="0" t="n">
        <v>74.40000000000001</v>
      </c>
      <c r="DU50" s="0" t="n">
        <v>75.90000000000001</v>
      </c>
      <c r="DV50" s="0" t="n">
        <v>84.5</v>
      </c>
      <c r="DW50" s="0" t="n">
        <v>84.5</v>
      </c>
      <c r="DX50" s="0" t="n">
        <v>137.8</v>
      </c>
      <c r="DY50" s="0" t="n">
        <v>137.8</v>
      </c>
      <c r="DZ50" s="0" t="n">
        <v>137.8</v>
      </c>
      <c r="EA50" s="0" t="n">
        <v>137.8</v>
      </c>
      <c r="EB50" s="0" t="n">
        <v>155</v>
      </c>
      <c r="EC50" s="0" t="n">
        <v>124.1</v>
      </c>
      <c r="ED50" s="0" t="n">
        <v>124.1</v>
      </c>
      <c r="EE50" s="0" t="n">
        <v>128.6</v>
      </c>
      <c r="EF50" s="0" t="n">
        <v>128.6</v>
      </c>
      <c r="EG50" s="0" t="n">
        <v>128.6</v>
      </c>
      <c r="EH50" s="0" t="n">
        <v>128.6</v>
      </c>
      <c r="EI50" s="0" t="n">
        <v>105.5</v>
      </c>
      <c r="EJ50" s="0" t="n">
        <v>98.8</v>
      </c>
      <c r="EK50" s="0" t="n">
        <v>95.3</v>
      </c>
      <c r="EL50" s="0" t="n">
        <v>81</v>
      </c>
      <c r="EM50" s="0" t="n">
        <v>81</v>
      </c>
      <c r="EN50" s="0" t="n">
        <v>67.8</v>
      </c>
      <c r="EO50" s="0" t="n">
        <v>70.90000000000001</v>
      </c>
      <c r="EP50" s="0" t="n">
        <v>72.59999999999999</v>
      </c>
      <c r="EQ50" s="0" t="n">
        <v>72.59999999999999</v>
      </c>
      <c r="ER50" s="0" t="n">
        <v>76.90000000000001</v>
      </c>
      <c r="ES50" s="0" t="n">
        <v>84.7</v>
      </c>
      <c r="ET50" s="0" t="n">
        <v>61.3</v>
      </c>
      <c r="EU50" s="0" t="n">
        <v>61.3</v>
      </c>
      <c r="EV50" s="0" t="n">
        <v>52.8</v>
      </c>
      <c r="EW50" s="0" t="n">
        <v>52.8</v>
      </c>
      <c r="EX50" s="0" t="n">
        <v>55</v>
      </c>
      <c r="EY50" s="0" t="n">
        <v>52.5</v>
      </c>
      <c r="EZ50" s="0" t="n">
        <v>53.6</v>
      </c>
      <c r="FA50" s="0" t="n">
        <v>49.4</v>
      </c>
      <c r="FB50" s="0" t="n">
        <v>50.4</v>
      </c>
      <c r="FC50" s="0" t="n">
        <v>54.8</v>
      </c>
      <c r="FD50" s="0" t="n">
        <v>54.8</v>
      </c>
      <c r="FE50" s="0" t="n">
        <v>54.8</v>
      </c>
      <c r="FF50" s="0" t="n">
        <v>58.5</v>
      </c>
      <c r="FG50" s="0" t="n">
        <v>58.5</v>
      </c>
      <c r="FH50" s="0" t="n">
        <v>63.2</v>
      </c>
      <c r="FI50" s="0" t="n">
        <v>64.90000000000001</v>
      </c>
      <c r="FJ50" s="0" t="n">
        <v>72.7</v>
      </c>
      <c r="FK50" s="0" t="n">
        <v>82.8</v>
      </c>
      <c r="FL50" s="0" t="n">
        <v>82.8</v>
      </c>
      <c r="FM50" s="0" t="n">
        <v>82.8</v>
      </c>
      <c r="FN50" s="0" t="n">
        <v>61.6</v>
      </c>
      <c r="FO50" s="0" t="n">
        <v>63.3</v>
      </c>
      <c r="FP50" s="0" t="n">
        <v>71.2</v>
      </c>
      <c r="FQ50" s="0" t="n">
        <v>67.5</v>
      </c>
      <c r="FR50" s="0" t="n">
        <v>67.5</v>
      </c>
      <c r="FS50" s="0" t="n">
        <v>67.5</v>
      </c>
      <c r="FT50" s="0" t="n">
        <v>69.7</v>
      </c>
      <c r="FU50" s="0" t="n">
        <v>69.7</v>
      </c>
      <c r="FV50" s="0" t="n">
        <v>83.09999999999999</v>
      </c>
      <c r="FW50" s="0" t="n">
        <v>83.09999999999999</v>
      </c>
      <c r="FX50" s="0" t="n">
        <v>83.09999999999999</v>
      </c>
      <c r="FY50" s="0" t="n">
        <v>78.5</v>
      </c>
      <c r="FZ50" s="0" t="n">
        <v>78.5</v>
      </c>
      <c r="GA50" s="0" t="n">
        <v>81.59999999999999</v>
      </c>
      <c r="GB50" s="0" t="n">
        <v>80</v>
      </c>
      <c r="GC50" s="0" t="n">
        <v>80</v>
      </c>
      <c r="GD50" s="0" t="n">
        <v>80</v>
      </c>
      <c r="GE50" s="0" t="n">
        <v>80</v>
      </c>
      <c r="GF50" s="0" t="n">
        <v>80</v>
      </c>
      <c r="GG50" s="0" t="n">
        <v>80</v>
      </c>
      <c r="GH50" s="0" t="n">
        <v>87.3</v>
      </c>
      <c r="GI50" s="0" t="n">
        <v>87.3</v>
      </c>
      <c r="GJ50" s="0" t="n">
        <v>81.8</v>
      </c>
      <c r="GK50" s="0" t="n">
        <v>64.3</v>
      </c>
      <c r="GL50" s="0" t="n">
        <v>64.3</v>
      </c>
      <c r="GM50" s="0" t="n">
        <v>64.3</v>
      </c>
      <c r="GN50" s="0" t="n">
        <v>54.2</v>
      </c>
      <c r="GO50" s="0" t="n">
        <v>54.2</v>
      </c>
      <c r="GP50" s="0" t="n">
        <v>54.2</v>
      </c>
      <c r="GQ50" s="0" t="n">
        <v>54.2</v>
      </c>
      <c r="GR50" s="0" t="n">
        <v>48</v>
      </c>
      <c r="GS50" s="0" t="n">
        <v>48</v>
      </c>
      <c r="GT50" s="0" t="n">
        <v>43.6</v>
      </c>
      <c r="GU50" s="0" t="n">
        <v>43.6</v>
      </c>
      <c r="GV50" s="0" t="n">
        <v>36.9</v>
      </c>
      <c r="GW50" s="0" t="n">
        <v>33.8</v>
      </c>
      <c r="GX50" s="0" t="n">
        <v>42.6</v>
      </c>
      <c r="GY50" s="0" t="n">
        <v>44</v>
      </c>
      <c r="GZ50" s="0" t="n">
        <v>44</v>
      </c>
      <c r="HA50" s="0" t="n">
        <v>48.9</v>
      </c>
      <c r="HB50" s="0" t="n">
        <v>48.9</v>
      </c>
      <c r="HC50" s="0" t="n">
        <v>50.8</v>
      </c>
      <c r="HD50" s="0" t="n">
        <v>50.8</v>
      </c>
      <c r="HE50" s="0" t="n">
        <v>50.8</v>
      </c>
      <c r="HF50" s="0" t="n">
        <v>46.2</v>
      </c>
      <c r="HG50" s="0" t="n">
        <v>48</v>
      </c>
      <c r="HH50" s="0" t="n">
        <v>48</v>
      </c>
      <c r="HI50" s="0" t="n">
        <v>48</v>
      </c>
      <c r="HJ50" s="0" t="n">
        <v>60</v>
      </c>
      <c r="HK50" s="0" t="n">
        <v>60</v>
      </c>
      <c r="HL50" s="0" t="n">
        <v>60</v>
      </c>
      <c r="HM50" s="0" t="n">
        <v>60</v>
      </c>
      <c r="HN50" s="0" t="n">
        <v>75</v>
      </c>
      <c r="HO50" s="0" t="n">
        <v>54.5</v>
      </c>
      <c r="HP50" s="0" t="n">
        <v>85.7</v>
      </c>
      <c r="HQ50" s="0" t="n">
        <v>85.7</v>
      </c>
      <c r="HR50" s="0" t="n">
        <v>85.7</v>
      </c>
      <c r="HS50" s="0" t="n">
        <v>85.7</v>
      </c>
      <c r="HT50" s="0" t="n">
        <v>41.5</v>
      </c>
      <c r="HU50" s="0" t="n">
        <v>41.5</v>
      </c>
      <c r="HV50" s="0" t="n">
        <v>33.6</v>
      </c>
      <c r="HW50" s="0" t="n">
        <v>31.1</v>
      </c>
      <c r="HX50" s="0" t="n">
        <v>31.1</v>
      </c>
      <c r="HY50" s="0" t="n">
        <v>36.5</v>
      </c>
      <c r="HZ50" s="0" t="n">
        <v>31.3</v>
      </c>
      <c r="IA50" s="0" t="n">
        <v>34.3</v>
      </c>
      <c r="IB50" s="0" t="n">
        <v>34.3</v>
      </c>
      <c r="IC50" s="0" t="n">
        <v>36</v>
      </c>
      <c r="ID50" s="0" t="n">
        <v>37.9</v>
      </c>
      <c r="IE50" s="0" t="n">
        <v>23.2</v>
      </c>
      <c r="IF50" t="n">
        <v>23.2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18.5</v>
      </c>
      <c r="F51" s="0" t="n">
        <v>17.7</v>
      </c>
      <c r="G51" s="0" t="n">
        <v>17.4</v>
      </c>
      <c r="H51" s="0" t="n">
        <v>16.7</v>
      </c>
      <c r="I51" s="0" t="n">
        <v>17.2</v>
      </c>
      <c r="J51" s="0" t="n">
        <v>16.9</v>
      </c>
      <c r="K51" s="0" t="n">
        <v>16.7</v>
      </c>
      <c r="L51" s="0" t="n">
        <v>17.2</v>
      </c>
      <c r="M51" s="0" t="n">
        <v>17.2</v>
      </c>
      <c r="N51" s="0" t="n">
        <v>17.2</v>
      </c>
      <c r="O51" s="0" t="n">
        <v>20.4</v>
      </c>
      <c r="P51" s="0" t="n">
        <v>19.8</v>
      </c>
      <c r="Q51" s="0" t="n">
        <v>19</v>
      </c>
      <c r="R51" s="0" t="n">
        <v>16.9</v>
      </c>
      <c r="S51" s="0" t="n">
        <v>18.1</v>
      </c>
      <c r="T51" s="0" t="n">
        <v>19.2</v>
      </c>
      <c r="U51" s="0" t="n">
        <v>20</v>
      </c>
      <c r="V51" s="0" t="n">
        <v>17.1</v>
      </c>
      <c r="W51" s="0" t="n">
        <v>16.2</v>
      </c>
      <c r="X51" s="0" t="n">
        <v>13.4</v>
      </c>
      <c r="Y51" s="0" t="n">
        <v>13</v>
      </c>
      <c r="Z51" s="0" t="n">
        <v>12.9</v>
      </c>
      <c r="AA51" s="0" t="n">
        <v>12.8</v>
      </c>
      <c r="AB51" s="0" t="n">
        <v>15.1</v>
      </c>
      <c r="AC51" s="0" t="n">
        <v>15.7</v>
      </c>
      <c r="AD51" s="0" t="n">
        <v>16.6</v>
      </c>
      <c r="AE51" s="0" t="n">
        <v>33.1</v>
      </c>
      <c r="AF51" s="0" t="n">
        <v>27.6</v>
      </c>
      <c r="AG51" s="0" t="n">
        <v>28.6</v>
      </c>
      <c r="AH51" s="0" t="n">
        <v>38.9</v>
      </c>
      <c r="AI51" s="0" t="n">
        <v>36.1</v>
      </c>
      <c r="AJ51" s="0" t="n">
        <v>35.2</v>
      </c>
      <c r="AK51" s="0" t="n">
        <v>36.3</v>
      </c>
      <c r="AL51" s="0" t="n">
        <v>59.6</v>
      </c>
      <c r="AM51" s="0" t="n">
        <v>60</v>
      </c>
      <c r="AN51" s="0" t="n">
        <v>60.4</v>
      </c>
      <c r="AO51" s="0" t="n">
        <v>62.1</v>
      </c>
      <c r="AP51" s="0" t="n">
        <v>62.1</v>
      </c>
      <c r="AQ51" s="0" t="n">
        <v>64.3</v>
      </c>
      <c r="AR51" s="0" t="n">
        <v>55.5</v>
      </c>
      <c r="AS51" s="0" t="n">
        <v>55.1</v>
      </c>
      <c r="AT51" s="0" t="n">
        <v>50.1</v>
      </c>
      <c r="AU51" s="0" t="n">
        <v>50.1</v>
      </c>
      <c r="AV51" s="0" t="n">
        <v>40.6</v>
      </c>
      <c r="AW51" s="0" t="n">
        <v>40.9</v>
      </c>
      <c r="AX51" s="0" t="n">
        <v>36.9</v>
      </c>
      <c r="AY51" s="0" t="n">
        <v>36.1</v>
      </c>
      <c r="AZ51" s="0" t="n">
        <v>30.6</v>
      </c>
      <c r="BA51" s="0" t="n">
        <v>30.3</v>
      </c>
      <c r="BB51" s="0" t="n">
        <v>28.6</v>
      </c>
      <c r="BC51" s="0" t="n">
        <v>25.6</v>
      </c>
      <c r="BD51" s="0" t="n">
        <v>25.7</v>
      </c>
      <c r="BE51" s="0" t="n">
        <v>27.4</v>
      </c>
      <c r="BF51" s="0" t="n">
        <v>27.4</v>
      </c>
      <c r="BG51" s="0" t="n">
        <v>27.6</v>
      </c>
      <c r="BH51" s="0" t="n">
        <v>28.5</v>
      </c>
      <c r="BI51" s="0" t="n">
        <v>25.6</v>
      </c>
      <c r="BJ51" s="0" t="n">
        <v>25.8</v>
      </c>
      <c r="BK51" s="0" t="n">
        <v>21.2</v>
      </c>
      <c r="BL51" s="0" t="n">
        <v>20.3</v>
      </c>
      <c r="BM51" s="0" t="n">
        <v>19.9</v>
      </c>
      <c r="BN51" s="0" t="n">
        <v>19.9</v>
      </c>
      <c r="BO51" s="0" t="n">
        <v>19.3</v>
      </c>
      <c r="BP51" s="0" t="n">
        <v>16.1</v>
      </c>
      <c r="BQ51" s="0" t="n">
        <v>14.2</v>
      </c>
      <c r="BR51" s="0" t="n">
        <v>12.7</v>
      </c>
      <c r="BS51" s="0" t="n">
        <v>12.2</v>
      </c>
      <c r="BT51" s="0" t="n">
        <v>9.800000000000001</v>
      </c>
      <c r="BU51" s="0" t="n">
        <v>9.800000000000001</v>
      </c>
      <c r="BV51" s="0" t="n">
        <v>9.9</v>
      </c>
      <c r="BW51" s="0" t="n">
        <v>8.6</v>
      </c>
      <c r="BX51" s="0" t="n">
        <v>7.3</v>
      </c>
      <c r="BY51" s="0" t="n">
        <v>6.6</v>
      </c>
      <c r="BZ51" s="0" t="n">
        <v>13.1</v>
      </c>
      <c r="CA51" s="0" t="n">
        <v>11.4</v>
      </c>
      <c r="CB51" s="0" t="n">
        <v>12</v>
      </c>
      <c r="CC51" s="0" t="n">
        <v>12.5</v>
      </c>
      <c r="CD51" s="0" t="n">
        <v>13.1</v>
      </c>
      <c r="CE51" s="0" t="n">
        <v>19.3</v>
      </c>
      <c r="CF51" s="0" t="n">
        <v>19.7</v>
      </c>
      <c r="CG51" s="0" t="n">
        <v>19.5</v>
      </c>
      <c r="CH51" s="0" t="n">
        <v>19.7</v>
      </c>
      <c r="CI51" s="0" t="n">
        <v>19.8</v>
      </c>
      <c r="CJ51" s="0" t="n">
        <v>21.5</v>
      </c>
      <c r="CK51" s="0" t="n">
        <v>54.2</v>
      </c>
      <c r="CL51" s="0" t="n">
        <v>53.9</v>
      </c>
      <c r="CM51" s="0" t="n">
        <v>52.9</v>
      </c>
      <c r="CN51" s="0" t="n">
        <v>52.2</v>
      </c>
      <c r="CO51" s="0" t="n">
        <v>54</v>
      </c>
      <c r="CP51" s="0" t="n">
        <v>56.1</v>
      </c>
      <c r="CQ51" s="0" t="n">
        <v>55</v>
      </c>
      <c r="CR51" s="0" t="n">
        <v>51.8</v>
      </c>
      <c r="CS51" s="0" t="n">
        <v>54.3</v>
      </c>
      <c r="CT51" s="0" t="n">
        <v>56.3</v>
      </c>
      <c r="CU51" s="0" t="n">
        <v>57.2</v>
      </c>
      <c r="CV51" s="0" t="n">
        <v>57.2</v>
      </c>
      <c r="CW51" s="0" t="n">
        <v>66.3</v>
      </c>
      <c r="CX51" s="0" t="n">
        <v>66.8</v>
      </c>
      <c r="CY51" s="0" t="n">
        <v>66</v>
      </c>
      <c r="CZ51" s="0" t="n">
        <v>76</v>
      </c>
      <c r="DA51" s="0" t="n">
        <v>76</v>
      </c>
      <c r="DB51" s="0" t="n">
        <v>95.8</v>
      </c>
      <c r="DC51" s="0" t="n">
        <v>98.3</v>
      </c>
      <c r="DD51" s="0" t="n">
        <v>98.3</v>
      </c>
      <c r="DE51" s="0" t="n">
        <v>88.90000000000001</v>
      </c>
      <c r="DF51" s="0" t="n">
        <v>88.90000000000001</v>
      </c>
      <c r="DG51" s="0" t="n">
        <v>88.09999999999999</v>
      </c>
      <c r="DH51" s="0" t="n">
        <v>82.7</v>
      </c>
      <c r="DI51" s="0" t="n">
        <v>82.7</v>
      </c>
      <c r="DJ51" s="0" t="n">
        <v>97.5</v>
      </c>
      <c r="DK51" s="0" t="n">
        <v>96.5</v>
      </c>
      <c r="DL51" s="0" t="n">
        <v>98</v>
      </c>
      <c r="DM51" s="0" t="n">
        <v>98</v>
      </c>
      <c r="DN51" s="0" t="n">
        <v>96.09999999999999</v>
      </c>
      <c r="DO51" s="0" t="n">
        <v>94.09999999999999</v>
      </c>
      <c r="DP51" s="0" t="n">
        <v>96.8</v>
      </c>
      <c r="DQ51" s="0" t="n">
        <v>96.8</v>
      </c>
      <c r="DR51" s="0" t="n">
        <v>125.4</v>
      </c>
      <c r="DS51" s="0" t="n">
        <v>118</v>
      </c>
      <c r="DT51" s="0" t="n">
        <v>107.9</v>
      </c>
      <c r="DU51" s="0" t="n">
        <v>123.8</v>
      </c>
      <c r="DV51" s="0" t="n">
        <v>140.7</v>
      </c>
      <c r="DW51" s="0" t="n">
        <v>143.4</v>
      </c>
      <c r="DX51" s="0" t="n">
        <v>169.5</v>
      </c>
      <c r="DY51" s="0" t="n">
        <v>169.5</v>
      </c>
      <c r="DZ51" s="0" t="n">
        <v>169.5</v>
      </c>
      <c r="EA51" s="0" t="n">
        <v>169.5</v>
      </c>
      <c r="EB51" s="0" t="n">
        <v>145.4</v>
      </c>
      <c r="EC51" s="0" t="n">
        <v>158</v>
      </c>
      <c r="ED51" s="0" t="n">
        <v>110.6</v>
      </c>
      <c r="EE51" s="0" t="n">
        <v>110.6</v>
      </c>
      <c r="EF51" s="0" t="n">
        <v>110.6</v>
      </c>
      <c r="EG51" s="0" t="n">
        <v>113</v>
      </c>
      <c r="EH51" s="0" t="n">
        <v>113</v>
      </c>
      <c r="EI51" s="0" t="n">
        <v>117.2</v>
      </c>
      <c r="EJ51" s="0" t="n">
        <v>132.5</v>
      </c>
      <c r="EK51" s="0" t="n">
        <v>140.6</v>
      </c>
      <c r="EL51" s="0" t="n">
        <v>140.6</v>
      </c>
      <c r="EM51" s="0" t="n">
        <v>133.3</v>
      </c>
      <c r="EN51" s="0" t="n">
        <v>135.9</v>
      </c>
      <c r="EO51" s="0" t="n">
        <v>124.1</v>
      </c>
      <c r="EP51" s="0" t="n">
        <v>110.1</v>
      </c>
      <c r="EQ51" s="0" t="n">
        <v>110.1</v>
      </c>
      <c r="ER51" s="0" t="n">
        <v>82.8</v>
      </c>
      <c r="ES51" s="0" t="n">
        <v>86.59999999999999</v>
      </c>
      <c r="ET51" s="0" t="n">
        <v>90.5</v>
      </c>
      <c r="EU51" s="0" t="n">
        <v>90.5</v>
      </c>
      <c r="EV51" s="0" t="n">
        <v>121.7</v>
      </c>
      <c r="EW51" s="0" t="n">
        <v>121.7</v>
      </c>
      <c r="EX51" s="0" t="n">
        <v>125.6</v>
      </c>
      <c r="EY51" s="0" t="n">
        <v>131.5</v>
      </c>
      <c r="EZ51" s="0" t="n">
        <v>133.2</v>
      </c>
      <c r="FA51" s="0" t="n">
        <v>125.8</v>
      </c>
      <c r="FB51" s="0" t="n">
        <v>129.8</v>
      </c>
      <c r="FC51" s="0" t="n">
        <v>152.9</v>
      </c>
      <c r="FD51" s="0" t="n">
        <v>125.8</v>
      </c>
      <c r="FE51" s="0" t="n">
        <v>125.8</v>
      </c>
      <c r="FF51" s="0" t="n">
        <v>137.1</v>
      </c>
      <c r="FG51" s="0" t="n">
        <v>132.9</v>
      </c>
      <c r="FH51" s="0" t="n">
        <v>122</v>
      </c>
      <c r="FI51" s="0" t="n">
        <v>130.5</v>
      </c>
      <c r="FJ51" s="0" t="n">
        <v>130.5</v>
      </c>
      <c r="FK51" s="0" t="n">
        <v>133.1</v>
      </c>
      <c r="FL51" s="0" t="n">
        <v>146.4</v>
      </c>
      <c r="FM51" s="0" t="n">
        <v>146.4</v>
      </c>
      <c r="FN51" s="0" t="n">
        <v>130.7</v>
      </c>
      <c r="FO51" s="0" t="n">
        <v>128.6</v>
      </c>
      <c r="FP51" s="0" t="n">
        <v>104.1</v>
      </c>
      <c r="FQ51" s="0" t="n">
        <v>110.6</v>
      </c>
      <c r="FR51" s="0" t="n">
        <v>110.6</v>
      </c>
      <c r="FS51" s="0" t="n">
        <v>110.6</v>
      </c>
      <c r="FT51" s="0" t="n">
        <v>136.5</v>
      </c>
      <c r="FU51" s="0" t="n">
        <v>136.5</v>
      </c>
      <c r="FV51" s="0" t="n">
        <v>126.7</v>
      </c>
      <c r="FW51" s="0" t="n">
        <v>126.7</v>
      </c>
      <c r="FX51" s="0" t="n">
        <v>126.7</v>
      </c>
      <c r="FY51" s="0" t="n">
        <v>134.1</v>
      </c>
      <c r="FZ51" s="0" t="n">
        <v>131.8</v>
      </c>
      <c r="GA51" s="0" t="n">
        <v>115.8</v>
      </c>
      <c r="GB51" s="0" t="n">
        <v>120</v>
      </c>
      <c r="GC51" s="0" t="n">
        <v>120</v>
      </c>
      <c r="GD51" s="0" t="n">
        <v>94.3</v>
      </c>
      <c r="GE51" s="0" t="n">
        <v>107.4</v>
      </c>
      <c r="GF51" s="0" t="n">
        <v>107.4</v>
      </c>
      <c r="GG51" s="0" t="n">
        <v>107.4</v>
      </c>
      <c r="GH51" s="0" t="n">
        <v>107.1</v>
      </c>
      <c r="GI51" s="0" t="n">
        <v>107.1</v>
      </c>
      <c r="GJ51" s="0" t="n">
        <v>107.1</v>
      </c>
      <c r="GK51" s="0" t="n">
        <v>109.1</v>
      </c>
      <c r="GL51" s="0" t="n">
        <v>111.1</v>
      </c>
      <c r="GM51" s="0" t="n">
        <v>111.1</v>
      </c>
      <c r="GN51" s="0" t="n">
        <v>127.8</v>
      </c>
      <c r="GO51" s="0" t="n">
        <v>127.8</v>
      </c>
      <c r="GP51" s="0" t="n">
        <v>172.9</v>
      </c>
      <c r="GQ51" s="0" t="n">
        <v>172.9</v>
      </c>
      <c r="GR51" s="0" t="n">
        <v>196</v>
      </c>
      <c r="GS51" s="0" t="n">
        <v>140.5</v>
      </c>
      <c r="GT51" s="0" t="n">
        <v>120</v>
      </c>
      <c r="GU51" s="0" t="n">
        <v>134.3</v>
      </c>
      <c r="GV51" s="0" t="n">
        <v>112.5</v>
      </c>
      <c r="GW51" s="0" t="n">
        <v>100</v>
      </c>
      <c r="GX51" s="0" t="n">
        <v>100</v>
      </c>
      <c r="GY51" s="0" t="n">
        <v>100</v>
      </c>
      <c r="GZ51" s="0" t="n">
        <v>100</v>
      </c>
      <c r="HA51" s="0" t="n">
        <v>101.9</v>
      </c>
      <c r="HB51" s="0" t="n">
        <v>101.9</v>
      </c>
      <c r="HC51" s="0" t="n">
        <v>91</v>
      </c>
      <c r="HD51" s="0" t="n">
        <v>114.7</v>
      </c>
      <c r="HE51" s="0" t="n">
        <v>114.7</v>
      </c>
      <c r="HF51" s="0" t="n">
        <v>117.2</v>
      </c>
      <c r="HG51" s="0" t="n">
        <v>95.09999999999999</v>
      </c>
      <c r="HH51" s="0" t="n">
        <v>100.4</v>
      </c>
      <c r="HI51" s="0" t="n">
        <v>100.4</v>
      </c>
      <c r="HJ51" s="0" t="n">
        <v>114.3</v>
      </c>
      <c r="HK51" s="0" t="n">
        <v>90.59999999999999</v>
      </c>
      <c r="HL51" s="0" t="n">
        <v>90.59999999999999</v>
      </c>
      <c r="HM51" s="0" t="n">
        <v>81.40000000000001</v>
      </c>
      <c r="HN51" s="0" t="n">
        <v>85.7</v>
      </c>
      <c r="HO51" s="0" t="n">
        <v>83.59999999999999</v>
      </c>
      <c r="HP51" s="0" t="n">
        <v>86.7</v>
      </c>
      <c r="HQ51" s="0" t="n">
        <v>86.7</v>
      </c>
      <c r="HR51" s="0" t="n">
        <v>86.7</v>
      </c>
      <c r="HS51" s="0" t="n">
        <v>86.7</v>
      </c>
      <c r="HT51" s="0" t="n">
        <v>84.40000000000001</v>
      </c>
      <c r="HU51" s="0" t="n">
        <v>87.7</v>
      </c>
      <c r="HV51" s="0" t="n">
        <v>100.9</v>
      </c>
      <c r="HW51" s="0" t="n">
        <v>96.5</v>
      </c>
      <c r="HX51" s="0" t="n">
        <v>96.5</v>
      </c>
      <c r="HY51" s="0" t="n">
        <v>105.4</v>
      </c>
      <c r="HZ51" s="0" t="n">
        <v>100.5</v>
      </c>
      <c r="IA51" s="0" t="n">
        <v>102.4</v>
      </c>
      <c r="IB51" s="0" t="n">
        <v>89.40000000000001</v>
      </c>
      <c r="IC51" s="0" t="n">
        <v>89.40000000000001</v>
      </c>
      <c r="ID51" s="0" t="n">
        <v>97.09999999999999</v>
      </c>
      <c r="IE51" s="0" t="n">
        <v>97.09999999999999</v>
      </c>
      <c r="IF51" t="n">
        <v>107.4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53.8</v>
      </c>
      <c r="F52" s="0" t="n">
        <v>64.09999999999999</v>
      </c>
      <c r="G52" s="0" t="n">
        <v>40.2</v>
      </c>
      <c r="H52" s="0" t="n">
        <v>40.2</v>
      </c>
      <c r="I52" s="0" t="n">
        <v>36.1</v>
      </c>
      <c r="J52" s="0" t="n">
        <v>30.7</v>
      </c>
      <c r="K52" s="0" t="n">
        <v>31</v>
      </c>
      <c r="L52" s="0" t="n">
        <v>32.8</v>
      </c>
      <c r="M52" s="0" t="n">
        <v>32.8</v>
      </c>
      <c r="N52" s="0" t="n">
        <v>32.8</v>
      </c>
      <c r="O52" s="0" t="n">
        <v>36.4</v>
      </c>
      <c r="P52" s="0" t="n">
        <v>37.9</v>
      </c>
      <c r="Q52" s="0" t="n">
        <v>35.1</v>
      </c>
      <c r="R52" s="0" t="n">
        <v>33.9</v>
      </c>
      <c r="S52" s="0" t="n">
        <v>77.40000000000001</v>
      </c>
      <c r="T52" s="0" t="n">
        <v>94.2</v>
      </c>
      <c r="U52" s="0" t="n">
        <v>103.4</v>
      </c>
      <c r="V52" s="0" t="n">
        <v>106</v>
      </c>
      <c r="W52" s="0" t="n">
        <v>100.3</v>
      </c>
      <c r="X52" s="0" t="n">
        <v>101.8</v>
      </c>
      <c r="Y52" s="0" t="n">
        <v>92.5</v>
      </c>
      <c r="Z52" s="0" t="n">
        <v>91.90000000000001</v>
      </c>
      <c r="AA52" s="0" t="n">
        <v>102.9</v>
      </c>
      <c r="AB52" s="0" t="n">
        <v>110.2</v>
      </c>
      <c r="AC52" s="0" t="n">
        <v>112.5</v>
      </c>
      <c r="AD52" s="0" t="n">
        <v>100.8</v>
      </c>
      <c r="AE52" s="0" t="n">
        <v>98.7</v>
      </c>
      <c r="AF52" s="0" t="n">
        <v>113.1</v>
      </c>
      <c r="AG52" s="0" t="n">
        <v>113.1</v>
      </c>
      <c r="AH52" s="0" t="n">
        <v>100.8</v>
      </c>
      <c r="AI52" s="0" t="n">
        <v>66.2</v>
      </c>
      <c r="AJ52" s="0" t="n">
        <v>69.8</v>
      </c>
      <c r="AK52" s="0" t="n">
        <v>66.2</v>
      </c>
      <c r="AL52" s="0" t="n">
        <v>76</v>
      </c>
      <c r="AM52" s="0" t="n">
        <v>70.40000000000001</v>
      </c>
      <c r="AN52" s="0" t="n">
        <v>57.8</v>
      </c>
      <c r="AO52" s="0" t="n">
        <v>63.4</v>
      </c>
      <c r="AP52" s="0" t="n">
        <v>63.4</v>
      </c>
      <c r="AQ52" s="0" t="n">
        <v>24.7</v>
      </c>
      <c r="AR52" s="0" t="n">
        <v>25.8</v>
      </c>
      <c r="AS52" s="0" t="n">
        <v>26.2</v>
      </c>
      <c r="AT52" s="0" t="n">
        <v>28</v>
      </c>
      <c r="AU52" s="0" t="n">
        <v>28</v>
      </c>
      <c r="AV52" s="0" t="n">
        <v>31.1</v>
      </c>
      <c r="AW52" s="0" t="n">
        <v>26.6</v>
      </c>
      <c r="AX52" s="0" t="n">
        <v>26</v>
      </c>
      <c r="AY52" s="0" t="n">
        <v>23.6</v>
      </c>
      <c r="AZ52" s="0" t="n">
        <v>21.6</v>
      </c>
      <c r="BA52" s="0" t="n">
        <v>16.7</v>
      </c>
      <c r="BB52" s="0" t="n">
        <v>16.1</v>
      </c>
      <c r="BC52" s="0" t="n">
        <v>10.5</v>
      </c>
      <c r="BD52" s="0" t="n">
        <v>8.699999999999999</v>
      </c>
      <c r="BE52" s="0" t="n">
        <v>7.3</v>
      </c>
      <c r="BF52" s="0" t="n">
        <v>7.3</v>
      </c>
      <c r="BG52" s="0" t="n">
        <v>6</v>
      </c>
      <c r="BH52" s="0" t="n">
        <v>6</v>
      </c>
      <c r="BI52" s="0" t="n">
        <v>4.5</v>
      </c>
      <c r="BJ52" s="0" t="n">
        <v>1.9</v>
      </c>
      <c r="BK52" s="0" t="n">
        <v>1.7</v>
      </c>
      <c r="BL52" s="0" t="n">
        <v>1.2</v>
      </c>
      <c r="BM52" s="0" t="n">
        <v>1.2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18</v>
      </c>
      <c r="BS52" s="0" t="n">
        <v>19</v>
      </c>
      <c r="BT52" s="0" t="n">
        <v>18.3</v>
      </c>
      <c r="BU52" s="0" t="n">
        <v>18.3</v>
      </c>
      <c r="BV52" s="0" t="n">
        <v>17</v>
      </c>
      <c r="BW52" s="0" t="n">
        <v>16.6</v>
      </c>
      <c r="BX52" s="0" t="n">
        <v>16.4</v>
      </c>
      <c r="BY52" s="0" t="n">
        <v>16.5</v>
      </c>
      <c r="BZ52" s="0" t="n">
        <v>25.2</v>
      </c>
      <c r="CA52" s="0" t="n">
        <v>26</v>
      </c>
      <c r="CB52" s="0" t="n">
        <v>38.6</v>
      </c>
      <c r="CC52" s="0" t="n">
        <v>40</v>
      </c>
      <c r="CD52" s="0" t="n">
        <v>39.6</v>
      </c>
      <c r="CE52" s="0" t="n">
        <v>52.8</v>
      </c>
      <c r="CF52" s="0" t="n">
        <v>64</v>
      </c>
      <c r="CG52" s="0" t="n">
        <v>74.5</v>
      </c>
      <c r="CH52" s="0" t="n">
        <v>66.40000000000001</v>
      </c>
      <c r="CI52" s="0" t="n">
        <v>82.40000000000001</v>
      </c>
      <c r="CJ52" s="0" t="n">
        <v>81.3</v>
      </c>
      <c r="CK52" s="0" t="n">
        <v>81.3</v>
      </c>
      <c r="CL52" s="0" t="n">
        <v>42.7</v>
      </c>
      <c r="CM52" s="0" t="n">
        <v>44.1</v>
      </c>
      <c r="CN52" s="0" t="n">
        <v>50</v>
      </c>
      <c r="CO52" s="0" t="n">
        <v>50.4</v>
      </c>
      <c r="CP52" s="0" t="n">
        <v>48.3</v>
      </c>
      <c r="CQ52" s="0" t="n">
        <v>41.7</v>
      </c>
      <c r="CR52" s="0" t="n">
        <v>41.3</v>
      </c>
      <c r="CS52" s="0" t="n">
        <v>46.8</v>
      </c>
      <c r="CT52" s="0" t="n">
        <v>46.2</v>
      </c>
      <c r="CU52" s="0" t="n">
        <v>39.5</v>
      </c>
      <c r="CV52" s="0" t="n">
        <v>39.5</v>
      </c>
      <c r="CW52" s="0" t="n">
        <v>40.5</v>
      </c>
      <c r="CX52" s="0" t="n">
        <v>41</v>
      </c>
      <c r="CY52" s="0" t="n">
        <v>42.9</v>
      </c>
      <c r="CZ52" s="0" t="n">
        <v>45.2</v>
      </c>
      <c r="DA52" s="0" t="n">
        <v>45.2</v>
      </c>
      <c r="DB52" s="0" t="n">
        <v>31.8</v>
      </c>
      <c r="DC52" s="0" t="n">
        <v>31.6</v>
      </c>
      <c r="DD52" s="0" t="n">
        <v>27.5</v>
      </c>
      <c r="DE52" s="0" t="n">
        <v>24.6</v>
      </c>
      <c r="DF52" s="0" t="n">
        <v>24.6</v>
      </c>
      <c r="DG52" s="0" t="n">
        <v>24.3</v>
      </c>
      <c r="DH52" s="0" t="n">
        <v>22.4</v>
      </c>
      <c r="DI52" s="0" t="n">
        <v>22.4</v>
      </c>
      <c r="DJ52" s="0" t="n">
        <v>23.1</v>
      </c>
      <c r="DK52" s="0" t="n">
        <v>23</v>
      </c>
      <c r="DL52" s="0" t="n">
        <v>23.9</v>
      </c>
      <c r="DM52" s="0" t="n">
        <v>23.9</v>
      </c>
      <c r="DN52" s="0" t="n">
        <v>18.5</v>
      </c>
      <c r="DO52" s="0" t="n">
        <v>18.2</v>
      </c>
      <c r="DP52" s="0" t="n">
        <v>22.1</v>
      </c>
      <c r="DQ52" s="0" t="n">
        <v>22.1</v>
      </c>
      <c r="DR52" s="0" t="n">
        <v>21.1</v>
      </c>
      <c r="DS52" s="0" t="n">
        <v>20.2</v>
      </c>
      <c r="DT52" s="0" t="n">
        <v>48.4</v>
      </c>
      <c r="DU52" s="0" t="n">
        <v>48</v>
      </c>
      <c r="DV52" s="0" t="n">
        <v>41.7</v>
      </c>
      <c r="DW52" s="0" t="n">
        <v>37.3</v>
      </c>
      <c r="DX52" s="0" t="n">
        <v>37</v>
      </c>
      <c r="DY52" s="0" t="n">
        <v>37</v>
      </c>
      <c r="DZ52" s="0" t="n">
        <v>37</v>
      </c>
      <c r="EA52" s="0" t="n">
        <v>37</v>
      </c>
      <c r="EB52" s="0" t="n">
        <v>32.7</v>
      </c>
      <c r="EC52" s="0" t="n">
        <v>33.5</v>
      </c>
      <c r="ED52" s="0" t="n">
        <v>44.4</v>
      </c>
      <c r="EE52" s="0" t="n">
        <v>44.7</v>
      </c>
      <c r="EF52" s="0" t="n">
        <v>44.7</v>
      </c>
      <c r="EG52" s="0" t="n">
        <v>55.2</v>
      </c>
      <c r="EH52" s="0" t="n">
        <v>55.2</v>
      </c>
      <c r="EI52" s="0" t="n">
        <v>63.7</v>
      </c>
      <c r="EJ52" s="0" t="n">
        <v>69.3</v>
      </c>
      <c r="EK52" s="0" t="n">
        <v>65.3</v>
      </c>
      <c r="EL52" s="0" t="n">
        <v>66</v>
      </c>
      <c r="EM52" s="0" t="n">
        <v>68.2</v>
      </c>
      <c r="EN52" s="0" t="n">
        <v>64.7</v>
      </c>
      <c r="EO52" s="0" t="n">
        <v>61.5</v>
      </c>
      <c r="EP52" s="0" t="n">
        <v>51.9</v>
      </c>
      <c r="EQ52" s="0" t="n">
        <v>51.9</v>
      </c>
      <c r="ER52" s="0" t="n">
        <v>48.6</v>
      </c>
      <c r="ES52" s="0" t="n">
        <v>45</v>
      </c>
      <c r="ET52" s="0" t="n">
        <v>39.6</v>
      </c>
      <c r="EU52" s="0" t="n">
        <v>39.6</v>
      </c>
      <c r="EV52" s="0" t="n">
        <v>37.9</v>
      </c>
      <c r="EW52" s="0" t="n">
        <v>37.9</v>
      </c>
      <c r="EX52" s="0" t="n">
        <v>37.7</v>
      </c>
      <c r="EY52" s="0" t="n">
        <v>34.2</v>
      </c>
      <c r="EZ52" s="0" t="n">
        <v>35.5</v>
      </c>
      <c r="FA52" s="0" t="n">
        <v>33.9</v>
      </c>
      <c r="FB52" s="0" t="n">
        <v>34.4</v>
      </c>
      <c r="FC52" s="0" t="n">
        <v>32</v>
      </c>
      <c r="FD52" s="0" t="n">
        <v>29.7</v>
      </c>
      <c r="FE52" s="0" t="n">
        <v>29.7</v>
      </c>
      <c r="FF52" s="0" t="n">
        <v>26.9</v>
      </c>
      <c r="FG52" s="0" t="n">
        <v>25.8</v>
      </c>
      <c r="FH52" s="0" t="n">
        <v>25.9</v>
      </c>
      <c r="FI52" s="0" t="n">
        <v>24.8</v>
      </c>
      <c r="FJ52" s="0" t="n">
        <v>26.3</v>
      </c>
      <c r="FK52" s="0" t="n">
        <v>26.1</v>
      </c>
      <c r="FL52" s="0" t="n">
        <v>26.8</v>
      </c>
      <c r="FM52" s="0" t="n">
        <v>26.8</v>
      </c>
      <c r="FN52" s="0" t="n">
        <v>38.6</v>
      </c>
      <c r="FO52" s="0" t="n">
        <v>36.9</v>
      </c>
      <c r="FP52" s="0" t="n">
        <v>35.1</v>
      </c>
      <c r="FQ52" s="0" t="n">
        <v>43.3</v>
      </c>
      <c r="FR52" s="0" t="n">
        <v>43.3</v>
      </c>
      <c r="FS52" s="0" t="n">
        <v>43.3</v>
      </c>
      <c r="FT52" s="0" t="n">
        <v>46</v>
      </c>
      <c r="FU52" s="0" t="n">
        <v>46</v>
      </c>
      <c r="FV52" s="0" t="n">
        <v>41.1</v>
      </c>
      <c r="FW52" s="0" t="n">
        <v>41.1</v>
      </c>
      <c r="FX52" s="0" t="n">
        <v>41.1</v>
      </c>
      <c r="FY52" s="0" t="n">
        <v>44.9</v>
      </c>
      <c r="FZ52" s="0" t="n">
        <v>44.9</v>
      </c>
      <c r="GA52" s="0" t="n">
        <v>43.4</v>
      </c>
      <c r="GB52" s="0" t="n">
        <v>31.5</v>
      </c>
      <c r="GC52" s="0" t="n">
        <v>31.5</v>
      </c>
      <c r="GD52" s="0" t="n">
        <v>29.6</v>
      </c>
      <c r="GE52" s="0" t="n">
        <v>21.4</v>
      </c>
      <c r="GF52" s="0" t="n">
        <v>21.4</v>
      </c>
      <c r="GG52" s="0" t="n">
        <v>21.4</v>
      </c>
      <c r="GH52" s="0" t="n">
        <v>17.6</v>
      </c>
      <c r="GI52" s="0" t="n">
        <v>17.3</v>
      </c>
      <c r="GJ52" s="0" t="n">
        <v>16.9</v>
      </c>
      <c r="GK52" s="0" t="n">
        <v>17.3</v>
      </c>
      <c r="GL52" s="0" t="n">
        <v>16.7</v>
      </c>
      <c r="GM52" s="0" t="n">
        <v>16.7</v>
      </c>
      <c r="GN52" s="0" t="n">
        <v>16.8</v>
      </c>
      <c r="GO52" s="0" t="n">
        <v>16.8</v>
      </c>
      <c r="GP52" s="0" t="n">
        <v>17</v>
      </c>
      <c r="GQ52" s="0" t="n">
        <v>16.2</v>
      </c>
      <c r="GR52" s="0" t="n">
        <v>16.9</v>
      </c>
      <c r="GS52" s="0" t="n">
        <v>14.9</v>
      </c>
      <c r="GT52" s="0" t="n">
        <v>13.9</v>
      </c>
      <c r="GU52" s="0" t="n">
        <v>39.1</v>
      </c>
      <c r="GV52" s="0" t="n">
        <v>43.4</v>
      </c>
      <c r="GW52" s="0" t="n">
        <v>43.9</v>
      </c>
      <c r="GX52" s="0" t="n">
        <v>43.9</v>
      </c>
      <c r="GY52" s="0" t="n">
        <v>45.8</v>
      </c>
      <c r="GZ52" s="0" t="n">
        <v>45.8</v>
      </c>
      <c r="HA52" s="0" t="n">
        <v>40.6</v>
      </c>
      <c r="HB52" s="0" t="n">
        <v>40.6</v>
      </c>
      <c r="HC52" s="0" t="n">
        <v>57.7</v>
      </c>
      <c r="HD52" s="0" t="n">
        <v>58.2</v>
      </c>
      <c r="HE52" s="0" t="n">
        <v>66.3</v>
      </c>
      <c r="HF52" s="0" t="n">
        <v>72</v>
      </c>
      <c r="HG52" s="0" t="n">
        <v>84.7</v>
      </c>
      <c r="HH52" s="0" t="n">
        <v>78</v>
      </c>
      <c r="HI52" s="0" t="n">
        <v>78</v>
      </c>
      <c r="HJ52" s="0" t="n">
        <v>64.7</v>
      </c>
      <c r="HK52" s="0" t="n">
        <v>56.5</v>
      </c>
      <c r="HL52" s="0" t="n">
        <v>53.7</v>
      </c>
      <c r="HM52" s="0" t="n">
        <v>51.6</v>
      </c>
      <c r="HN52" s="0" t="n">
        <v>50.7</v>
      </c>
      <c r="HO52" s="0" t="n">
        <v>51.2</v>
      </c>
      <c r="HP52" s="0" t="n">
        <v>57.9</v>
      </c>
      <c r="HQ52" s="0" t="n">
        <v>57.9</v>
      </c>
      <c r="HR52" s="0" t="n">
        <v>57.9</v>
      </c>
      <c r="HS52" s="0" t="n">
        <v>57.9</v>
      </c>
      <c r="HT52" s="0" t="n">
        <v>67</v>
      </c>
      <c r="HU52" s="0" t="n">
        <v>63.4</v>
      </c>
      <c r="HV52" s="0" t="n">
        <v>67.09999999999999</v>
      </c>
      <c r="HW52" s="0" t="n">
        <v>64</v>
      </c>
      <c r="HX52" s="0" t="n">
        <v>69.2</v>
      </c>
      <c r="HY52" s="0" t="n">
        <v>69.2</v>
      </c>
      <c r="HZ52" s="0" t="n">
        <v>64.09999999999999</v>
      </c>
      <c r="IA52" s="0" t="n">
        <v>56.6</v>
      </c>
      <c r="IB52" s="0" t="n">
        <v>52.4</v>
      </c>
      <c r="IC52" s="0" t="n">
        <v>48.5</v>
      </c>
      <c r="ID52" s="0" t="n">
        <v>52.5</v>
      </c>
      <c r="IE52" s="0" t="n">
        <v>45.4</v>
      </c>
      <c r="IF52" t="n">
        <v>41.1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41.4</v>
      </c>
      <c r="F53" s="0" t="n">
        <v>41.4</v>
      </c>
      <c r="G53" s="0" t="n">
        <v>45.8</v>
      </c>
      <c r="H53" s="0" t="n">
        <v>58.5</v>
      </c>
      <c r="I53" s="0" t="n">
        <v>55.4</v>
      </c>
      <c r="J53" s="0" t="n">
        <v>53.8</v>
      </c>
      <c r="K53" s="0" t="n">
        <v>53</v>
      </c>
      <c r="L53" s="0" t="n">
        <v>49.2</v>
      </c>
      <c r="M53" s="0" t="n">
        <v>49.2</v>
      </c>
      <c r="N53" s="0" t="n">
        <v>49.2</v>
      </c>
      <c r="O53" s="0" t="n">
        <v>49.5</v>
      </c>
      <c r="P53" s="0" t="n">
        <v>46.2</v>
      </c>
      <c r="Q53" s="0" t="n">
        <v>40</v>
      </c>
      <c r="R53" s="0" t="n">
        <v>36.8</v>
      </c>
      <c r="S53" s="0" t="n">
        <v>32.7</v>
      </c>
      <c r="T53" s="0" t="n">
        <v>32.8</v>
      </c>
      <c r="U53" s="0" t="n">
        <v>33.5</v>
      </c>
      <c r="V53" s="0" t="n">
        <v>34.7</v>
      </c>
      <c r="W53" s="0" t="n">
        <v>30.3</v>
      </c>
      <c r="X53" s="0" t="n">
        <v>28.8</v>
      </c>
      <c r="Y53" s="0" t="n">
        <v>42.6</v>
      </c>
      <c r="Z53" s="0" t="n">
        <v>42.6</v>
      </c>
      <c r="AA53" s="0" t="n">
        <v>29.7</v>
      </c>
      <c r="AB53" s="0" t="n">
        <v>28.2</v>
      </c>
      <c r="AC53" s="0" t="n">
        <v>27.2</v>
      </c>
      <c r="AD53" s="0" t="n">
        <v>23.6</v>
      </c>
      <c r="AE53" s="0" t="n">
        <v>19.1</v>
      </c>
      <c r="AF53" s="0" t="n">
        <v>19.5</v>
      </c>
      <c r="AG53" s="0" t="n">
        <v>17.4</v>
      </c>
      <c r="AH53" s="0" t="n">
        <v>13.8</v>
      </c>
      <c r="AI53" s="0" t="n">
        <v>12.8</v>
      </c>
      <c r="AJ53" s="0" t="n">
        <v>11.5</v>
      </c>
      <c r="AK53" s="0" t="n">
        <v>11.6</v>
      </c>
      <c r="AL53" s="0" t="n">
        <v>8.6</v>
      </c>
      <c r="AM53" s="0" t="n">
        <v>7.6</v>
      </c>
      <c r="AN53" s="0" t="n">
        <v>4.4</v>
      </c>
      <c r="AO53" s="0" t="n">
        <v>4.4</v>
      </c>
      <c r="AP53" s="0" t="n">
        <v>4.4</v>
      </c>
      <c r="AQ53" s="0" t="n">
        <v>3.9</v>
      </c>
      <c r="AR53" s="0" t="n">
        <v>4.8</v>
      </c>
      <c r="AS53" s="0" t="n">
        <v>3.7</v>
      </c>
      <c r="AT53" s="0" t="n">
        <v>2.3</v>
      </c>
      <c r="AU53" s="0" t="n">
        <v>2.3</v>
      </c>
      <c r="AV53" s="0" t="n">
        <v>2.2</v>
      </c>
      <c r="AW53" s="0" t="n">
        <v>2.3</v>
      </c>
      <c r="AX53" s="0" t="n">
        <v>1.3</v>
      </c>
      <c r="AY53" s="0" t="n">
        <v>1.3</v>
      </c>
      <c r="AZ53" s="0" t="n">
        <v>1.3</v>
      </c>
      <c r="BA53" s="0" t="n">
        <v>1.2</v>
      </c>
      <c r="BB53" s="0" t="n">
        <v>20</v>
      </c>
      <c r="BC53" s="0" t="n">
        <v>18.2</v>
      </c>
      <c r="BD53" s="0" t="n">
        <v>19.7</v>
      </c>
      <c r="BE53" s="0" t="n">
        <v>22.5</v>
      </c>
      <c r="BF53" s="0" t="n">
        <v>21.8</v>
      </c>
      <c r="BG53" s="0" t="n">
        <v>25.6</v>
      </c>
      <c r="BH53" s="0" t="n">
        <v>24.8</v>
      </c>
      <c r="BI53" s="0" t="n">
        <v>23.6</v>
      </c>
      <c r="BJ53" s="0" t="n">
        <v>44.2</v>
      </c>
      <c r="BK53" s="0" t="n">
        <v>42.7</v>
      </c>
      <c r="BL53" s="0" t="n">
        <v>47.4</v>
      </c>
      <c r="BM53" s="0" t="n">
        <v>45.6</v>
      </c>
      <c r="BN53" s="0" t="n">
        <v>54.9</v>
      </c>
      <c r="BO53" s="0" t="n">
        <v>63.8</v>
      </c>
      <c r="BP53" s="0" t="n">
        <v>62.5</v>
      </c>
      <c r="BQ53" s="0" t="n">
        <v>62.5</v>
      </c>
      <c r="BR53" s="0" t="n">
        <v>60.4</v>
      </c>
      <c r="BS53" s="0" t="n">
        <v>48.6</v>
      </c>
      <c r="BT53" s="0" t="n">
        <v>46.2</v>
      </c>
      <c r="BU53" s="0" t="n">
        <v>46.2</v>
      </c>
      <c r="BV53" s="0" t="n">
        <v>45.7</v>
      </c>
      <c r="BW53" s="0" t="n">
        <v>48.2</v>
      </c>
      <c r="BX53" s="0" t="n">
        <v>44</v>
      </c>
      <c r="BY53" s="0" t="n">
        <v>49</v>
      </c>
      <c r="BZ53" s="0" t="n">
        <v>48.2</v>
      </c>
      <c r="CA53" s="0" t="n">
        <v>33.6</v>
      </c>
      <c r="CB53" s="0" t="n">
        <v>33.6</v>
      </c>
      <c r="CC53" s="0" t="n">
        <v>23.2</v>
      </c>
      <c r="CD53" s="0" t="n">
        <v>22.4</v>
      </c>
      <c r="CE53" s="0" t="n">
        <v>27.1</v>
      </c>
      <c r="CF53" s="0" t="n">
        <v>20.6</v>
      </c>
      <c r="CG53" s="0" t="n">
        <v>20.6</v>
      </c>
      <c r="CH53" s="0" t="n">
        <v>18.7</v>
      </c>
      <c r="CI53" s="0" t="n">
        <v>13.7</v>
      </c>
      <c r="CJ53" s="0" t="n">
        <v>13.5</v>
      </c>
      <c r="CK53" s="0" t="n">
        <v>14</v>
      </c>
      <c r="CL53" s="0" t="n">
        <v>15.4</v>
      </c>
      <c r="CM53" s="0" t="n">
        <v>17.3</v>
      </c>
      <c r="CN53" s="0" t="n">
        <v>17.8</v>
      </c>
      <c r="CO53" s="0" t="n">
        <v>19.5</v>
      </c>
      <c r="CP53" s="0" t="n">
        <v>52.6</v>
      </c>
      <c r="CQ53" s="0" t="n">
        <v>57.6</v>
      </c>
      <c r="CR53" s="0" t="n">
        <v>52.4</v>
      </c>
      <c r="CS53" s="0" t="n">
        <v>53.9</v>
      </c>
      <c r="CT53" s="0" t="n">
        <v>60.7</v>
      </c>
      <c r="CU53" s="0" t="n">
        <v>60.7</v>
      </c>
      <c r="CV53" s="0" t="n">
        <v>60.7</v>
      </c>
      <c r="CW53" s="0" t="n">
        <v>60.8</v>
      </c>
      <c r="CX53" s="0" t="n">
        <v>66.90000000000001</v>
      </c>
      <c r="CY53" s="0" t="n">
        <v>68.09999999999999</v>
      </c>
      <c r="CZ53" s="0" t="n">
        <v>44.7</v>
      </c>
      <c r="DA53" s="0" t="n">
        <v>44.7</v>
      </c>
      <c r="DB53" s="0" t="n">
        <v>43.1</v>
      </c>
      <c r="DC53" s="0" t="n">
        <v>43.1</v>
      </c>
      <c r="DD53" s="0" t="n">
        <v>43.9</v>
      </c>
      <c r="DE53" s="0" t="n">
        <v>36.1</v>
      </c>
      <c r="DF53" s="0" t="n">
        <v>36.1</v>
      </c>
      <c r="DG53" s="0" t="n">
        <v>14.4</v>
      </c>
      <c r="DH53" s="0" t="n">
        <v>12.8</v>
      </c>
      <c r="DI53" s="0" t="n">
        <v>12.8</v>
      </c>
      <c r="DJ53" s="0" t="n">
        <v>7</v>
      </c>
      <c r="DK53" s="0" t="n">
        <v>6.7</v>
      </c>
      <c r="DL53" s="0" t="n">
        <v>6.3</v>
      </c>
      <c r="DM53" s="0" t="n">
        <v>6.3</v>
      </c>
      <c r="DN53" s="0" t="n">
        <v>5.9</v>
      </c>
      <c r="DO53" s="0" t="n">
        <v>6</v>
      </c>
      <c r="DP53" s="0" t="n">
        <v>6.1</v>
      </c>
      <c r="DQ53" s="0" t="n">
        <v>6.1</v>
      </c>
      <c r="DR53" s="0" t="n">
        <v>6.1</v>
      </c>
      <c r="DS53" s="0" t="n">
        <v>37.6</v>
      </c>
      <c r="DT53" s="0" t="n">
        <v>36.6</v>
      </c>
      <c r="DU53" s="0" t="n">
        <v>36.4</v>
      </c>
      <c r="DV53" s="0" t="n">
        <v>36.1</v>
      </c>
      <c r="DW53" s="0" t="n">
        <v>35.5</v>
      </c>
      <c r="DX53" s="0" t="n">
        <v>35.5</v>
      </c>
      <c r="DY53" s="0" t="n">
        <v>35.5</v>
      </c>
      <c r="DZ53" s="0" t="n">
        <v>35.5</v>
      </c>
      <c r="EA53" s="0" t="n">
        <v>35.5</v>
      </c>
      <c r="EB53" s="0" t="n">
        <v>28.3</v>
      </c>
      <c r="EC53" s="0" t="n">
        <v>28.3</v>
      </c>
      <c r="ED53" s="0" t="n">
        <v>28.3</v>
      </c>
      <c r="EE53" s="0" t="n">
        <v>26.7</v>
      </c>
      <c r="EF53" s="0" t="n">
        <v>26.7</v>
      </c>
      <c r="EG53" s="0" t="n">
        <v>24.3</v>
      </c>
      <c r="EH53" s="0" t="n">
        <v>24.3</v>
      </c>
      <c r="EI53" s="0" t="n">
        <v>21.1</v>
      </c>
      <c r="EJ53" s="0" t="n">
        <v>33</v>
      </c>
      <c r="EK53" s="0" t="n">
        <v>32.1</v>
      </c>
      <c r="EL53" s="0" t="n">
        <v>30.3</v>
      </c>
      <c r="EM53" s="0" t="n">
        <v>61.2</v>
      </c>
      <c r="EN53" s="0" t="n">
        <v>57.3</v>
      </c>
      <c r="EO53" s="0" t="n">
        <v>62.4</v>
      </c>
      <c r="EP53" s="0" t="n">
        <v>60.3</v>
      </c>
      <c r="EQ53" s="0" t="n">
        <v>60.3</v>
      </c>
      <c r="ER53" s="0" t="n">
        <v>71.40000000000001</v>
      </c>
      <c r="ES53" s="0" t="n">
        <v>73.90000000000001</v>
      </c>
      <c r="ET53" s="0" t="n">
        <v>67.3</v>
      </c>
      <c r="EU53" s="0" t="n">
        <v>67.3</v>
      </c>
      <c r="EV53" s="0" t="n">
        <v>83.8</v>
      </c>
      <c r="EW53" s="0" t="n">
        <v>83.8</v>
      </c>
      <c r="EX53" s="0" t="n">
        <v>91.90000000000001</v>
      </c>
      <c r="EY53" s="0" t="n">
        <v>67.7</v>
      </c>
      <c r="EZ53" s="0" t="n">
        <v>54</v>
      </c>
      <c r="FA53" s="0" t="n">
        <v>50.4</v>
      </c>
      <c r="FB53" s="0" t="n">
        <v>56.4</v>
      </c>
      <c r="FC53" s="0" t="n">
        <v>56.4</v>
      </c>
      <c r="FD53" s="0" t="n">
        <v>61.7</v>
      </c>
      <c r="FE53" s="0" t="n">
        <v>61.7</v>
      </c>
      <c r="FF53" s="0" t="n">
        <v>59.4</v>
      </c>
      <c r="FG53" s="0" t="n">
        <v>64.90000000000001</v>
      </c>
      <c r="FH53" s="0" t="n">
        <v>60.9</v>
      </c>
      <c r="FI53" s="0" t="n">
        <v>57.3</v>
      </c>
      <c r="FJ53" s="0" t="n">
        <v>65.09999999999999</v>
      </c>
      <c r="FK53" s="0" t="n">
        <v>65.09999999999999</v>
      </c>
      <c r="FL53" s="0" t="n">
        <v>65.09999999999999</v>
      </c>
      <c r="FM53" s="0" t="n">
        <v>65.09999999999999</v>
      </c>
      <c r="FN53" s="0" t="n">
        <v>78.3</v>
      </c>
      <c r="FO53" s="0" t="n">
        <v>76.8</v>
      </c>
      <c r="FP53" s="0" t="n">
        <v>85.3</v>
      </c>
      <c r="FQ53" s="0" t="n">
        <v>82.7</v>
      </c>
      <c r="FR53" s="0" t="n">
        <v>82.7</v>
      </c>
      <c r="FS53" s="0" t="n">
        <v>82.7</v>
      </c>
      <c r="FT53" s="0" t="n">
        <v>72</v>
      </c>
      <c r="FU53" s="0" t="n">
        <v>72</v>
      </c>
      <c r="FV53" s="0" t="n">
        <v>75</v>
      </c>
      <c r="FW53" s="0" t="n">
        <v>75</v>
      </c>
      <c r="FX53" s="0" t="n">
        <v>75</v>
      </c>
      <c r="FY53" s="0" t="n">
        <v>61.1</v>
      </c>
      <c r="FZ53" s="0" t="n">
        <v>61.1</v>
      </c>
      <c r="GA53" s="0" t="n">
        <v>62.2</v>
      </c>
      <c r="GB53" s="0" t="n">
        <v>50.9</v>
      </c>
      <c r="GC53" s="0" t="n">
        <v>50.9</v>
      </c>
      <c r="GD53" s="0" t="n">
        <v>56.7</v>
      </c>
      <c r="GE53" s="0" t="n">
        <v>51.7</v>
      </c>
      <c r="GF53" s="0" t="n">
        <v>51.7</v>
      </c>
      <c r="GG53" s="0" t="n">
        <v>51.7</v>
      </c>
      <c r="GH53" s="0" t="n">
        <v>62.5</v>
      </c>
      <c r="GI53" s="0" t="n">
        <v>64.2</v>
      </c>
      <c r="GJ53" s="0" t="n">
        <v>36.2</v>
      </c>
      <c r="GK53" s="0" t="n">
        <v>31.9</v>
      </c>
      <c r="GL53" s="0" t="n">
        <v>33.6</v>
      </c>
      <c r="GM53" s="0" t="n">
        <v>33.6</v>
      </c>
      <c r="GN53" s="0" t="n">
        <v>27.6</v>
      </c>
      <c r="GO53" s="0" t="n">
        <v>27.6</v>
      </c>
      <c r="GP53" s="0" t="n">
        <v>24.9</v>
      </c>
      <c r="GQ53" s="0" t="n">
        <v>21.7</v>
      </c>
      <c r="GR53" s="0" t="n">
        <v>20.5</v>
      </c>
      <c r="GS53" s="0" t="n">
        <v>20.9</v>
      </c>
      <c r="GT53" s="0" t="n">
        <v>20.5</v>
      </c>
      <c r="GU53" s="0" t="n">
        <v>20.5</v>
      </c>
      <c r="GV53" s="0" t="n">
        <v>18.1</v>
      </c>
      <c r="GW53" s="0" t="n">
        <v>17</v>
      </c>
      <c r="GX53" s="0" t="n">
        <v>19</v>
      </c>
      <c r="GY53" s="0" t="n">
        <v>20.5</v>
      </c>
      <c r="GZ53" s="0" t="n">
        <v>20.5</v>
      </c>
      <c r="HA53" s="0" t="n">
        <v>16.1</v>
      </c>
      <c r="HB53" s="0" t="n">
        <v>16.1</v>
      </c>
      <c r="HC53" s="0" t="n">
        <v>13.2</v>
      </c>
      <c r="HD53" s="0" t="n">
        <v>11.2</v>
      </c>
      <c r="HE53" s="0" t="n">
        <v>10.4</v>
      </c>
      <c r="HF53" s="0" t="n">
        <v>7.8</v>
      </c>
      <c r="HG53" s="0" t="n">
        <v>3.9</v>
      </c>
      <c r="HH53" s="0" t="n">
        <v>19.3</v>
      </c>
      <c r="HI53" s="0" t="n">
        <v>19.3</v>
      </c>
      <c r="HJ53" s="0" t="n">
        <v>17.5</v>
      </c>
      <c r="HK53" s="0" t="n">
        <v>14.6</v>
      </c>
      <c r="HL53" s="0" t="n">
        <v>14.1</v>
      </c>
      <c r="HM53" s="0" t="n">
        <v>14.2</v>
      </c>
      <c r="HN53" s="0" t="n">
        <v>14.9</v>
      </c>
      <c r="HO53" s="0" t="n">
        <v>13.6</v>
      </c>
      <c r="HP53" s="0" t="n">
        <v>37.8</v>
      </c>
      <c r="HQ53" s="0" t="n">
        <v>37.8</v>
      </c>
      <c r="HR53" s="0" t="n">
        <v>37.8</v>
      </c>
      <c r="HS53" s="0" t="n">
        <v>37.8</v>
      </c>
      <c r="HT53" s="0" t="n">
        <v>57.7</v>
      </c>
      <c r="HU53" s="0" t="n">
        <v>61.1</v>
      </c>
      <c r="HV53" s="0" t="n">
        <v>58.5</v>
      </c>
      <c r="HW53" s="0" t="n">
        <v>52.7</v>
      </c>
      <c r="HX53" s="0" t="n">
        <v>50.6</v>
      </c>
      <c r="HY53" s="0" t="n">
        <v>51.8</v>
      </c>
      <c r="HZ53" s="0" t="n">
        <v>53</v>
      </c>
      <c r="IA53" s="0" t="n">
        <v>50.6</v>
      </c>
      <c r="IB53" s="0" t="n">
        <v>48.2</v>
      </c>
      <c r="IC53" s="0" t="n">
        <v>50.3</v>
      </c>
      <c r="ID53" s="0" t="n">
        <v>49.6</v>
      </c>
      <c r="IE53" s="0" t="n">
        <v>46.8</v>
      </c>
      <c r="IF53" t="n">
        <v>65.5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224.1</v>
      </c>
      <c r="F54" s="0" t="n">
        <v>202.9</v>
      </c>
      <c r="G54" s="0" t="n">
        <v>202.9</v>
      </c>
      <c r="H54" s="0" t="n">
        <v>202.9</v>
      </c>
      <c r="I54" s="0" t="n">
        <v>168</v>
      </c>
      <c r="J54" s="0" t="n">
        <v>143.6</v>
      </c>
      <c r="K54" s="0" t="n">
        <v>127.7</v>
      </c>
      <c r="L54" s="0" t="n">
        <v>129.8</v>
      </c>
      <c r="M54" s="0" t="n">
        <v>129.8</v>
      </c>
      <c r="N54" s="0" t="n">
        <v>129.8</v>
      </c>
      <c r="O54" s="0" t="n">
        <v>132.2</v>
      </c>
      <c r="P54" s="0" t="n">
        <v>134.7</v>
      </c>
      <c r="Q54" s="0" t="n">
        <v>123.9</v>
      </c>
      <c r="R54" s="0" t="n">
        <v>125.9</v>
      </c>
      <c r="S54" s="0" t="n">
        <v>189</v>
      </c>
      <c r="T54" s="0" t="n">
        <v>160.9</v>
      </c>
      <c r="U54" s="0" t="n">
        <v>160.9</v>
      </c>
      <c r="V54" s="0" t="n">
        <v>168</v>
      </c>
      <c r="W54" s="0" t="n">
        <v>173</v>
      </c>
      <c r="X54" s="0" t="n">
        <v>177.1</v>
      </c>
      <c r="Y54" s="0" t="n">
        <v>174.3</v>
      </c>
      <c r="Z54" s="0" t="n">
        <v>135.8</v>
      </c>
      <c r="AA54" s="0" t="n">
        <v>141.2</v>
      </c>
      <c r="AB54" s="0" t="n">
        <v>141.2</v>
      </c>
      <c r="AC54" s="0" t="n">
        <v>141.2</v>
      </c>
      <c r="AD54" s="0" t="n">
        <v>96</v>
      </c>
      <c r="AE54" s="0" t="n">
        <v>85.7</v>
      </c>
      <c r="AF54" s="0" t="n">
        <v>62.5</v>
      </c>
      <c r="AG54" s="0" t="n">
        <v>67.3</v>
      </c>
      <c r="AH54" s="0" t="n">
        <v>65.5</v>
      </c>
      <c r="AI54" s="0" t="n">
        <v>60</v>
      </c>
      <c r="AJ54" s="0" t="n">
        <v>60</v>
      </c>
      <c r="AK54" s="0" t="n">
        <v>66.7</v>
      </c>
      <c r="AL54" s="0" t="n">
        <v>75</v>
      </c>
      <c r="AM54" s="0" t="n">
        <v>75</v>
      </c>
      <c r="AN54" s="0" t="n">
        <v>72.90000000000001</v>
      </c>
      <c r="AO54" s="0" t="n">
        <v>71.59999999999999</v>
      </c>
      <c r="AP54" s="0" t="n">
        <v>71.59999999999999</v>
      </c>
      <c r="AQ54" s="0" t="n">
        <v>63.9</v>
      </c>
      <c r="AR54" s="0" t="n">
        <v>102</v>
      </c>
      <c r="AS54" s="0" t="n">
        <v>109.3</v>
      </c>
      <c r="AT54" s="0" t="n">
        <v>120</v>
      </c>
      <c r="AU54" s="0" t="n">
        <v>120</v>
      </c>
      <c r="AV54" s="0" t="n">
        <v>47.3</v>
      </c>
      <c r="AW54" s="0" t="n">
        <v>44.2</v>
      </c>
      <c r="AX54" s="0" t="n">
        <v>44.2</v>
      </c>
      <c r="AY54" s="0" t="n">
        <v>39.3</v>
      </c>
      <c r="AZ54" s="0" t="n">
        <v>40</v>
      </c>
      <c r="BA54" s="0" t="n">
        <v>35.6</v>
      </c>
      <c r="BB54" s="0" t="n">
        <v>36</v>
      </c>
      <c r="BC54" s="0" t="n">
        <v>35.9</v>
      </c>
      <c r="BD54" s="0" t="n">
        <v>32.8</v>
      </c>
      <c r="BE54" s="0" t="n">
        <v>33.9</v>
      </c>
      <c r="BF54" s="0" t="n">
        <v>32</v>
      </c>
      <c r="BG54" s="0" t="n">
        <v>31.7</v>
      </c>
      <c r="BH54" s="0" t="n">
        <v>31.3</v>
      </c>
      <c r="BI54" s="0" t="n">
        <v>31.5</v>
      </c>
      <c r="BJ54" s="0" t="n">
        <v>31.8</v>
      </c>
      <c r="BK54" s="0" t="n">
        <v>32.6</v>
      </c>
      <c r="BL54" s="0" t="n">
        <v>28.6</v>
      </c>
      <c r="BM54" s="0" t="n">
        <v>28.6</v>
      </c>
      <c r="BN54" s="0" t="n">
        <v>22.1</v>
      </c>
      <c r="BO54" s="0" t="n">
        <v>18.1</v>
      </c>
      <c r="BP54" s="0" t="n">
        <v>16.1</v>
      </c>
      <c r="BQ54" s="0" t="n">
        <v>16.6</v>
      </c>
      <c r="BR54" s="0" t="n">
        <v>15.9</v>
      </c>
      <c r="BS54" s="0" t="n">
        <v>14.8</v>
      </c>
      <c r="BT54" s="0" t="n">
        <v>13.5</v>
      </c>
      <c r="BU54" s="0" t="n">
        <v>13.5</v>
      </c>
      <c r="BV54" s="0" t="n">
        <v>13</v>
      </c>
      <c r="BW54" s="0" t="n">
        <v>12</v>
      </c>
      <c r="BX54" s="0" t="n">
        <v>12.1</v>
      </c>
      <c r="BY54" s="0" t="n">
        <v>14.2</v>
      </c>
      <c r="BZ54" s="0" t="n">
        <v>27.6</v>
      </c>
      <c r="CA54" s="0" t="n">
        <v>25.3</v>
      </c>
      <c r="CB54" s="0" t="n">
        <v>25.6</v>
      </c>
      <c r="CC54" s="0" t="n">
        <v>27.1</v>
      </c>
      <c r="CD54" s="0" t="n">
        <v>26.7</v>
      </c>
      <c r="CE54" s="0" t="n">
        <v>45.1</v>
      </c>
      <c r="CF54" s="0" t="n">
        <v>46.4</v>
      </c>
      <c r="CG54" s="0" t="n">
        <v>48.5</v>
      </c>
      <c r="CH54" s="0" t="n">
        <v>53.6</v>
      </c>
      <c r="CI54" s="0" t="n">
        <v>41.8</v>
      </c>
      <c r="CJ54" s="0" t="n">
        <v>41.4</v>
      </c>
      <c r="CK54" s="0" t="n">
        <v>58.9</v>
      </c>
      <c r="CL54" s="0" t="n">
        <v>54.7</v>
      </c>
      <c r="CM54" s="0" t="n">
        <v>53.2</v>
      </c>
      <c r="CN54" s="0" t="n">
        <v>55.6</v>
      </c>
      <c r="CO54" s="0" t="n">
        <v>56.7</v>
      </c>
      <c r="CP54" s="0" t="n">
        <v>63.1</v>
      </c>
      <c r="CQ54" s="0" t="n">
        <v>62.4</v>
      </c>
      <c r="CR54" s="0" t="n">
        <v>62.5</v>
      </c>
      <c r="CS54" s="0" t="n">
        <v>53.7</v>
      </c>
      <c r="CT54" s="0" t="n">
        <v>55.3</v>
      </c>
      <c r="CU54" s="0" t="n">
        <v>52.2</v>
      </c>
      <c r="CV54" s="0" t="n">
        <v>52.2</v>
      </c>
      <c r="CW54" s="0" t="n">
        <v>55.8</v>
      </c>
      <c r="CX54" s="0" t="n">
        <v>54.4</v>
      </c>
      <c r="CY54" s="0" t="n">
        <v>50.6</v>
      </c>
      <c r="CZ54" s="0" t="n">
        <v>51.6</v>
      </c>
      <c r="DA54" s="0" t="n">
        <v>51.6</v>
      </c>
      <c r="DB54" s="0" t="n">
        <v>54.9</v>
      </c>
      <c r="DC54" s="0" t="n">
        <v>56</v>
      </c>
      <c r="DD54" s="0" t="n">
        <v>54.1</v>
      </c>
      <c r="DE54" s="0" t="n">
        <v>43</v>
      </c>
      <c r="DF54" s="0" t="n">
        <v>43</v>
      </c>
      <c r="DG54" s="0" t="n">
        <v>45.6</v>
      </c>
      <c r="DH54" s="0" t="n">
        <v>44.1</v>
      </c>
      <c r="DI54" s="0" t="n">
        <v>44.1</v>
      </c>
      <c r="DJ54" s="0" t="n">
        <v>35.2</v>
      </c>
      <c r="DK54" s="0" t="n">
        <v>31.4</v>
      </c>
      <c r="DL54" s="0" t="n">
        <v>29.1</v>
      </c>
      <c r="DM54" s="0" t="n">
        <v>29.1</v>
      </c>
      <c r="DN54" s="0" t="n">
        <v>27.8</v>
      </c>
      <c r="DO54" s="0" t="n">
        <v>27.2</v>
      </c>
      <c r="DP54" s="0" t="n">
        <v>26.9</v>
      </c>
      <c r="DQ54" s="0" t="n">
        <v>26.9</v>
      </c>
      <c r="DR54" s="0" t="n">
        <v>28.9</v>
      </c>
      <c r="DS54" s="0" t="n">
        <v>30.3</v>
      </c>
      <c r="DT54" s="0" t="n">
        <v>29.2</v>
      </c>
      <c r="DU54" s="0" t="n">
        <v>29.2</v>
      </c>
      <c r="DV54" s="0" t="n">
        <v>28.7</v>
      </c>
      <c r="DW54" s="0" t="n">
        <v>31.9</v>
      </c>
      <c r="DX54" s="0" t="n">
        <v>32.5</v>
      </c>
      <c r="DY54" s="0" t="n">
        <v>32.5</v>
      </c>
      <c r="DZ54" s="0" t="n">
        <v>32.5</v>
      </c>
      <c r="EA54" s="0" t="n">
        <v>32.5</v>
      </c>
      <c r="EB54" s="0" t="n">
        <v>32.7</v>
      </c>
      <c r="EC54" s="0" t="n">
        <v>32.3</v>
      </c>
      <c r="ED54" s="0" t="n">
        <v>34</v>
      </c>
      <c r="EE54" s="0" t="n">
        <v>35.8</v>
      </c>
      <c r="EF54" s="0" t="n">
        <v>35.8</v>
      </c>
      <c r="EG54" s="0" t="n">
        <v>30.4</v>
      </c>
      <c r="EH54" s="0" t="n">
        <v>30.4</v>
      </c>
      <c r="EI54" s="0" t="n">
        <v>69.2</v>
      </c>
      <c r="EJ54" s="0" t="n">
        <v>81.90000000000001</v>
      </c>
      <c r="EK54" s="0" t="n">
        <v>81.90000000000001</v>
      </c>
      <c r="EL54" s="0" t="n">
        <v>81.90000000000001</v>
      </c>
      <c r="EM54" s="0" t="n">
        <v>94</v>
      </c>
      <c r="EN54" s="0" t="n">
        <v>103.6</v>
      </c>
      <c r="EO54" s="0" t="n">
        <v>110.4</v>
      </c>
      <c r="EP54" s="0" t="n">
        <v>123.9</v>
      </c>
      <c r="EQ54" s="0" t="n">
        <v>123.9</v>
      </c>
      <c r="ER54" s="0" t="n">
        <v>107.9</v>
      </c>
      <c r="ES54" s="0" t="n">
        <v>96.90000000000001</v>
      </c>
      <c r="ET54" s="0" t="n">
        <v>96.59999999999999</v>
      </c>
      <c r="EU54" s="0" t="n">
        <v>96.59999999999999</v>
      </c>
      <c r="EV54" s="0" t="n">
        <v>85.40000000000001</v>
      </c>
      <c r="EW54" s="0" t="n">
        <v>85.40000000000001</v>
      </c>
      <c r="EX54" s="0" t="n">
        <v>78.3</v>
      </c>
      <c r="EY54" s="0" t="n">
        <v>80.59999999999999</v>
      </c>
      <c r="EZ54" s="0" t="n">
        <v>84.40000000000001</v>
      </c>
      <c r="FA54" s="0" t="n">
        <v>88.3</v>
      </c>
      <c r="FB54" s="0" t="n">
        <v>90</v>
      </c>
      <c r="FC54" s="0" t="n">
        <v>97.5</v>
      </c>
      <c r="FD54" s="0" t="n">
        <v>101.7</v>
      </c>
      <c r="FE54" s="0" t="n">
        <v>101.7</v>
      </c>
      <c r="FF54" s="0" t="n">
        <v>117</v>
      </c>
      <c r="FG54" s="0" t="n">
        <v>90.7</v>
      </c>
      <c r="FH54" s="0" t="n">
        <v>101.3</v>
      </c>
      <c r="FI54" s="0" t="n">
        <v>117</v>
      </c>
      <c r="FJ54" s="0" t="n">
        <v>99.09999999999999</v>
      </c>
      <c r="FK54" s="0" t="n">
        <v>111.2</v>
      </c>
      <c r="FL54" s="0" t="n">
        <v>114</v>
      </c>
      <c r="FM54" s="0" t="n">
        <v>114</v>
      </c>
      <c r="FN54" s="0" t="n">
        <v>84.7</v>
      </c>
      <c r="FO54" s="0" t="n">
        <v>82.40000000000001</v>
      </c>
      <c r="FP54" s="0" t="n">
        <v>71.59999999999999</v>
      </c>
      <c r="FQ54" s="0" t="n">
        <v>70.3</v>
      </c>
      <c r="FR54" s="0" t="n">
        <v>70.3</v>
      </c>
      <c r="FS54" s="0" t="n">
        <v>70.3</v>
      </c>
      <c r="FT54" s="0" t="n">
        <v>55</v>
      </c>
      <c r="FU54" s="0" t="n">
        <v>55</v>
      </c>
      <c r="FV54" s="0" t="n">
        <v>59.1</v>
      </c>
      <c r="FW54" s="0" t="n">
        <v>59.1</v>
      </c>
      <c r="FX54" s="0" t="n">
        <v>59.1</v>
      </c>
      <c r="FY54" s="0" t="n">
        <v>61</v>
      </c>
      <c r="FZ54" s="0" t="n">
        <v>63.2</v>
      </c>
      <c r="GA54" s="0" t="n">
        <v>67.90000000000001</v>
      </c>
      <c r="GB54" s="0" t="n">
        <v>63.4</v>
      </c>
      <c r="GC54" s="0" t="n">
        <v>63.4</v>
      </c>
      <c r="GD54" s="0" t="n">
        <v>50.6</v>
      </c>
      <c r="GE54" s="0" t="n">
        <v>31.9</v>
      </c>
      <c r="GF54" s="0" t="n">
        <v>31.9</v>
      </c>
      <c r="GG54" s="0" t="n">
        <v>31.9</v>
      </c>
      <c r="GH54" s="0" t="n">
        <v>31</v>
      </c>
      <c r="GI54" s="0" t="n">
        <v>31</v>
      </c>
      <c r="GJ54" s="0" t="n">
        <v>31</v>
      </c>
      <c r="GK54" s="0" t="n">
        <v>31.4</v>
      </c>
      <c r="GL54" s="0" t="n">
        <v>32.2</v>
      </c>
      <c r="GM54" s="0" t="n">
        <v>32.2</v>
      </c>
      <c r="GN54" s="0" t="n">
        <v>25.3</v>
      </c>
      <c r="GO54" s="0" t="n">
        <v>25.3</v>
      </c>
      <c r="GP54" s="0" t="n">
        <v>25.1</v>
      </c>
      <c r="GQ54" s="0" t="n">
        <v>24.8</v>
      </c>
      <c r="GR54" s="0" t="n">
        <v>24.5</v>
      </c>
      <c r="GS54" s="0" t="n">
        <v>27.2</v>
      </c>
      <c r="GT54" s="0" t="n">
        <v>28.7</v>
      </c>
      <c r="GU54" s="0" t="n">
        <v>23.4</v>
      </c>
      <c r="GV54" s="0" t="n">
        <v>23.4</v>
      </c>
      <c r="GW54" s="0" t="n">
        <v>23.4</v>
      </c>
      <c r="GX54" s="0" t="n">
        <v>24.6</v>
      </c>
      <c r="GY54" s="0" t="n">
        <v>24.9</v>
      </c>
      <c r="GZ54" s="0" t="n">
        <v>24.9</v>
      </c>
      <c r="HA54" s="0" t="n">
        <v>25.9</v>
      </c>
      <c r="HB54" s="0" t="n">
        <v>25.9</v>
      </c>
      <c r="HC54" s="0" t="n">
        <v>24.3</v>
      </c>
      <c r="HD54" s="0" t="n">
        <v>25.8</v>
      </c>
      <c r="HE54" s="0" t="n">
        <v>25.8</v>
      </c>
      <c r="HF54" s="0" t="n">
        <v>24</v>
      </c>
      <c r="HG54" s="0" t="n">
        <v>23.6</v>
      </c>
      <c r="HH54" s="0" t="n">
        <v>76.40000000000001</v>
      </c>
      <c r="HI54" s="0" t="n">
        <v>76.40000000000001</v>
      </c>
      <c r="HJ54" s="0" t="n">
        <v>86.2</v>
      </c>
      <c r="HK54" s="0" t="n">
        <v>83.09999999999999</v>
      </c>
      <c r="HL54" s="0" t="n">
        <v>63.5</v>
      </c>
      <c r="HM54" s="0" t="n">
        <v>62.4</v>
      </c>
      <c r="HN54" s="0" t="n">
        <v>62.4</v>
      </c>
      <c r="HO54" s="0" t="n">
        <v>62.4</v>
      </c>
      <c r="HP54" s="0" t="n">
        <v>84.3</v>
      </c>
      <c r="HQ54" s="0" t="n">
        <v>84.3</v>
      </c>
      <c r="HR54" s="0" t="n">
        <v>84.3</v>
      </c>
      <c r="HS54" s="0" t="n">
        <v>84.3</v>
      </c>
      <c r="HT54" s="0" t="n">
        <v>68.59999999999999</v>
      </c>
      <c r="HU54" s="0" t="n">
        <v>75.8</v>
      </c>
      <c r="HV54" s="0" t="n">
        <v>60</v>
      </c>
      <c r="HW54" s="0" t="n">
        <v>52.8</v>
      </c>
      <c r="HX54" s="0" t="n">
        <v>64.40000000000001</v>
      </c>
      <c r="HY54" s="0" t="n">
        <v>53.6</v>
      </c>
      <c r="HZ54" s="0" t="n">
        <v>57.3</v>
      </c>
      <c r="IA54" s="0" t="n">
        <v>57.3</v>
      </c>
      <c r="IB54" s="0" t="n">
        <v>57.3</v>
      </c>
      <c r="IC54" s="0" t="n">
        <v>58.6</v>
      </c>
      <c r="ID54" s="0" t="n">
        <v>57.1</v>
      </c>
      <c r="IE54" s="0" t="n">
        <v>48.5</v>
      </c>
      <c r="IF54" t="n">
        <v>54.3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35</v>
      </c>
      <c r="F55" s="0" t="n">
        <v>31</v>
      </c>
      <c r="G55" s="0" t="n">
        <v>33.1</v>
      </c>
      <c r="H55" s="0" t="n">
        <v>32.5</v>
      </c>
      <c r="I55" s="0" t="n">
        <v>33.9</v>
      </c>
      <c r="J55" s="0" t="n">
        <v>37.4</v>
      </c>
      <c r="K55" s="0" t="n">
        <v>37.6</v>
      </c>
      <c r="L55" s="0" t="n">
        <v>40.3</v>
      </c>
      <c r="M55" s="0" t="n">
        <v>40.3</v>
      </c>
      <c r="N55" s="0" t="n">
        <v>40.3</v>
      </c>
      <c r="O55" s="0" t="n">
        <v>42.1</v>
      </c>
      <c r="P55" s="0" t="n">
        <v>39.7</v>
      </c>
      <c r="Q55" s="0" t="n">
        <v>39</v>
      </c>
      <c r="R55" s="0" t="n">
        <v>36.3</v>
      </c>
      <c r="S55" s="0" t="n">
        <v>33.1</v>
      </c>
      <c r="T55" s="0" t="n">
        <v>37.2</v>
      </c>
      <c r="U55" s="0" t="n">
        <v>38.6</v>
      </c>
      <c r="V55" s="0" t="n">
        <v>44.4</v>
      </c>
      <c r="W55" s="0" t="n">
        <v>39.6</v>
      </c>
      <c r="X55" s="0" t="n">
        <v>39.2</v>
      </c>
      <c r="Y55" s="0" t="n">
        <v>36.8</v>
      </c>
      <c r="Z55" s="0" t="n">
        <v>28.3</v>
      </c>
      <c r="AA55" s="0" t="n">
        <v>22.1</v>
      </c>
      <c r="AB55" s="0" t="n">
        <v>21.2</v>
      </c>
      <c r="AC55" s="0" t="n">
        <v>19</v>
      </c>
      <c r="AD55" s="0" t="n">
        <v>20</v>
      </c>
      <c r="AE55" s="0" t="n">
        <v>19.2</v>
      </c>
      <c r="AF55" s="0" t="n">
        <v>14.9</v>
      </c>
      <c r="AG55" s="0" t="n">
        <v>15.7</v>
      </c>
      <c r="AH55" s="0" t="n">
        <v>16.5</v>
      </c>
      <c r="AI55" s="0" t="n">
        <v>16.9</v>
      </c>
      <c r="AJ55" s="0" t="n">
        <v>17</v>
      </c>
      <c r="AK55" s="0" t="n">
        <v>17.7</v>
      </c>
      <c r="AL55" s="0" t="n">
        <v>25.6</v>
      </c>
      <c r="AM55" s="0" t="n">
        <v>21.2</v>
      </c>
      <c r="AN55" s="0" t="n">
        <v>19.8</v>
      </c>
      <c r="AO55" s="0" t="n">
        <v>19.6</v>
      </c>
      <c r="AP55" s="0" t="n">
        <v>19.6</v>
      </c>
      <c r="AQ55" s="0" t="n">
        <v>19.2</v>
      </c>
      <c r="AR55" s="0" t="n">
        <v>22.1</v>
      </c>
      <c r="AS55" s="0" t="n">
        <v>22.6</v>
      </c>
      <c r="AT55" s="0" t="n">
        <v>21.9</v>
      </c>
      <c r="AU55" s="0" t="n">
        <v>21.9</v>
      </c>
      <c r="AV55" s="0" t="n">
        <v>17.3</v>
      </c>
      <c r="AW55" s="0" t="n">
        <v>6.9</v>
      </c>
      <c r="AX55" s="0" t="n">
        <v>6.7</v>
      </c>
      <c r="AY55" s="0" t="n">
        <v>7.2</v>
      </c>
      <c r="AZ55" s="0" t="n">
        <v>7.8</v>
      </c>
      <c r="BA55" s="0" t="n">
        <v>8.6</v>
      </c>
      <c r="BB55" s="0" t="n">
        <v>21.6</v>
      </c>
      <c r="BC55" s="0" t="n">
        <v>23.3</v>
      </c>
      <c r="BD55" s="0" t="n">
        <v>20.4</v>
      </c>
      <c r="BE55" s="0" t="n">
        <v>20.6</v>
      </c>
      <c r="BF55" s="0" t="n">
        <v>18.7</v>
      </c>
      <c r="BG55" s="0" t="n">
        <v>22</v>
      </c>
      <c r="BH55" s="0" t="n">
        <v>20.8</v>
      </c>
      <c r="BI55" s="0" t="n">
        <v>20.2</v>
      </c>
      <c r="BJ55" s="0" t="n">
        <v>19.6</v>
      </c>
      <c r="BK55" s="0" t="n">
        <v>18.7</v>
      </c>
      <c r="BL55" s="0" t="n">
        <v>15.3</v>
      </c>
      <c r="BM55" s="0" t="n">
        <v>15.3</v>
      </c>
      <c r="BN55" s="0" t="n">
        <v>12.6</v>
      </c>
      <c r="BO55" s="0" t="n">
        <v>17.4</v>
      </c>
      <c r="BP55" s="0" t="n">
        <v>18.9</v>
      </c>
      <c r="BQ55" s="0" t="n">
        <v>14</v>
      </c>
      <c r="BR55" s="0" t="n">
        <v>15.8</v>
      </c>
      <c r="BS55" s="0" t="n">
        <v>17.6</v>
      </c>
      <c r="BT55" s="0" t="n">
        <v>19</v>
      </c>
      <c r="BU55" s="0" t="n">
        <v>19</v>
      </c>
      <c r="BV55" s="0" t="n">
        <v>44.9</v>
      </c>
      <c r="BW55" s="0" t="n">
        <v>34.4</v>
      </c>
      <c r="BX55" s="0" t="n">
        <v>37.3</v>
      </c>
      <c r="BY55" s="0" t="n">
        <v>39.4</v>
      </c>
      <c r="BZ55" s="0" t="n">
        <v>93.59999999999999</v>
      </c>
      <c r="CA55" s="0" t="n">
        <v>93.2</v>
      </c>
      <c r="CB55" s="0" t="n">
        <v>97.7</v>
      </c>
      <c r="CC55" s="0" t="n">
        <v>80.09999999999999</v>
      </c>
      <c r="CD55" s="0" t="n">
        <v>89.40000000000001</v>
      </c>
      <c r="CE55" s="0" t="n">
        <v>58.1</v>
      </c>
      <c r="CF55" s="0" t="n">
        <v>78</v>
      </c>
      <c r="CG55" s="0" t="n">
        <v>65.59999999999999</v>
      </c>
      <c r="CH55" s="0" t="n">
        <v>74.7</v>
      </c>
      <c r="CI55" s="0" t="n">
        <v>77.3</v>
      </c>
      <c r="CJ55" s="0" t="n">
        <v>70.2</v>
      </c>
      <c r="CK55" s="0" t="n">
        <v>65</v>
      </c>
      <c r="CL55" s="0" t="n">
        <v>69.2</v>
      </c>
      <c r="CM55" s="0" t="n">
        <v>64.5</v>
      </c>
      <c r="CN55" s="0" t="n">
        <v>61.2</v>
      </c>
      <c r="CO55" s="0" t="n">
        <v>58</v>
      </c>
      <c r="CP55" s="0" t="n">
        <v>61.5</v>
      </c>
      <c r="CQ55" s="0" t="n">
        <v>54.1</v>
      </c>
      <c r="CR55" s="0" t="n">
        <v>54.9</v>
      </c>
      <c r="CS55" s="0" t="n">
        <v>56.3</v>
      </c>
      <c r="CT55" s="0" t="n">
        <v>59.2</v>
      </c>
      <c r="CU55" s="0" t="n">
        <v>54.1</v>
      </c>
      <c r="CV55" s="0" t="n">
        <v>54.1</v>
      </c>
      <c r="CW55" s="0" t="n">
        <v>54.8</v>
      </c>
      <c r="CX55" s="0" t="n">
        <v>56.9</v>
      </c>
      <c r="CY55" s="0" t="n">
        <v>57.7</v>
      </c>
      <c r="CZ55" s="0" t="n">
        <v>57.7</v>
      </c>
      <c r="DA55" s="0" t="n">
        <v>57.7</v>
      </c>
      <c r="DB55" s="0" t="n">
        <v>54.5</v>
      </c>
      <c r="DC55" s="0" t="n">
        <v>49.8</v>
      </c>
      <c r="DD55" s="0" t="n">
        <v>48.3</v>
      </c>
      <c r="DE55" s="0" t="n">
        <v>46</v>
      </c>
      <c r="DF55" s="0" t="n">
        <v>46</v>
      </c>
      <c r="DG55" s="0" t="n">
        <v>28.1</v>
      </c>
      <c r="DH55" s="0" t="n">
        <v>25.1</v>
      </c>
      <c r="DI55" s="0" t="n">
        <v>25.1</v>
      </c>
      <c r="DJ55" s="0" t="n">
        <v>27.2</v>
      </c>
      <c r="DK55" s="0" t="n">
        <v>20.5</v>
      </c>
      <c r="DL55" s="0" t="n">
        <v>18.8</v>
      </c>
      <c r="DM55" s="0" t="n">
        <v>18.8</v>
      </c>
      <c r="DN55" s="0" t="n">
        <v>15.1</v>
      </c>
      <c r="DO55" s="0" t="n">
        <v>15.1</v>
      </c>
      <c r="DP55" s="0" t="n">
        <v>15.3</v>
      </c>
      <c r="DQ55" s="0" t="n">
        <v>15.3</v>
      </c>
      <c r="DR55" s="0" t="n">
        <v>14.6</v>
      </c>
      <c r="DS55" s="0" t="n">
        <v>15</v>
      </c>
      <c r="DT55" s="0" t="n">
        <v>29.4</v>
      </c>
      <c r="DU55" s="0" t="n">
        <v>32.2</v>
      </c>
      <c r="DV55" s="0" t="n">
        <v>30.1</v>
      </c>
      <c r="DW55" s="0" t="n">
        <v>29.6</v>
      </c>
      <c r="DX55" s="0" t="n">
        <v>28</v>
      </c>
      <c r="DY55" s="0" t="n">
        <v>28</v>
      </c>
      <c r="DZ55" s="0" t="n">
        <v>28</v>
      </c>
      <c r="EA55" s="0" t="n">
        <v>28</v>
      </c>
      <c r="EB55" s="0" t="n">
        <v>29.3</v>
      </c>
      <c r="EC55" s="0" t="n">
        <v>28.1</v>
      </c>
      <c r="ED55" s="0" t="n">
        <v>26.2</v>
      </c>
      <c r="EE55" s="0" t="n">
        <v>25</v>
      </c>
      <c r="EF55" s="0" t="n">
        <v>25</v>
      </c>
      <c r="EG55" s="0" t="n">
        <v>24.5</v>
      </c>
      <c r="EH55" s="0" t="n">
        <v>24.5</v>
      </c>
      <c r="EI55" s="0" t="n">
        <v>39.4</v>
      </c>
      <c r="EJ55" s="0" t="n">
        <v>37.6</v>
      </c>
      <c r="EK55" s="0" t="n">
        <v>33.9</v>
      </c>
      <c r="EL55" s="0" t="n">
        <v>33.6</v>
      </c>
      <c r="EM55" s="0" t="n">
        <v>27.1</v>
      </c>
      <c r="EN55" s="0" t="n">
        <v>27.3</v>
      </c>
      <c r="EO55" s="0" t="n">
        <v>21.4</v>
      </c>
      <c r="EP55" s="0" t="n">
        <v>20.9</v>
      </c>
      <c r="EQ55" s="0" t="n">
        <v>20.9</v>
      </c>
      <c r="ER55" s="0" t="n">
        <v>20.2</v>
      </c>
      <c r="ES55" s="0" t="n">
        <v>20.1</v>
      </c>
      <c r="ET55" s="0" t="n">
        <v>18.6</v>
      </c>
      <c r="EU55" s="0" t="n">
        <v>18.6</v>
      </c>
      <c r="EV55" s="0" t="n">
        <v>16.8</v>
      </c>
      <c r="EW55" s="0" t="n">
        <v>16.8</v>
      </c>
      <c r="EX55" s="0" t="n">
        <v>15.5</v>
      </c>
      <c r="EY55" s="0" t="n">
        <v>16.4</v>
      </c>
      <c r="EZ55" s="0" t="n">
        <v>15.8</v>
      </c>
      <c r="FA55" s="0" t="n">
        <v>37.2</v>
      </c>
      <c r="FB55" s="0" t="n">
        <v>35.2</v>
      </c>
      <c r="FC55" s="0" t="n">
        <v>34</v>
      </c>
      <c r="FD55" s="0" t="n">
        <v>36.8</v>
      </c>
      <c r="FE55" s="0" t="n">
        <v>36.8</v>
      </c>
      <c r="FF55" s="0" t="n">
        <v>38.9</v>
      </c>
      <c r="FG55" s="0" t="n">
        <v>41.8</v>
      </c>
      <c r="FH55" s="0" t="n">
        <v>43.4</v>
      </c>
      <c r="FI55" s="0" t="n">
        <v>41.2</v>
      </c>
      <c r="FJ55" s="0" t="n">
        <v>41.2</v>
      </c>
      <c r="FK55" s="0" t="n">
        <v>39.4</v>
      </c>
      <c r="FL55" s="0" t="n">
        <v>39.1</v>
      </c>
      <c r="FM55" s="0" t="n">
        <v>39.1</v>
      </c>
      <c r="FN55" s="0" t="n">
        <v>35.7</v>
      </c>
      <c r="FO55" s="0" t="n">
        <v>40.7</v>
      </c>
      <c r="FP55" s="0" t="n">
        <v>38.3</v>
      </c>
      <c r="FQ55" s="0" t="n">
        <v>44</v>
      </c>
      <c r="FR55" s="0" t="n">
        <v>44</v>
      </c>
      <c r="FS55" s="0" t="n">
        <v>44</v>
      </c>
      <c r="FT55" s="0" t="n">
        <v>36.4</v>
      </c>
      <c r="FU55" s="0" t="n">
        <v>36.4</v>
      </c>
      <c r="FV55" s="0" t="n">
        <v>32.5</v>
      </c>
      <c r="FW55" s="0" t="n">
        <v>32.5</v>
      </c>
      <c r="FX55" s="0" t="n">
        <v>32.5</v>
      </c>
      <c r="FY55" s="0" t="n">
        <v>29.8</v>
      </c>
      <c r="FZ55" s="0" t="n">
        <v>28.6</v>
      </c>
      <c r="GA55" s="0" t="n">
        <v>24.2</v>
      </c>
      <c r="GB55" s="0" t="n">
        <v>20.8</v>
      </c>
      <c r="GC55" s="0" t="n">
        <v>20.8</v>
      </c>
      <c r="GD55" s="0" t="n">
        <v>20.3</v>
      </c>
      <c r="GE55" s="0" t="n">
        <v>16.2</v>
      </c>
      <c r="GF55" s="0" t="n">
        <v>16.2</v>
      </c>
      <c r="GG55" s="0" t="n">
        <v>16.2</v>
      </c>
      <c r="GH55" s="0" t="n">
        <v>15.7</v>
      </c>
      <c r="GI55" s="0" t="n">
        <v>12</v>
      </c>
      <c r="GJ55" s="0" t="n">
        <v>12.5</v>
      </c>
      <c r="GK55" s="0" t="n">
        <v>13.6</v>
      </c>
      <c r="GL55" s="0" t="n">
        <v>12.8</v>
      </c>
      <c r="GM55" s="0" t="n">
        <v>12.8</v>
      </c>
      <c r="GN55" s="0" t="n">
        <v>12.3</v>
      </c>
      <c r="GO55" s="0" t="n">
        <v>12.3</v>
      </c>
      <c r="GP55" s="0" t="n">
        <v>11.9</v>
      </c>
      <c r="GQ55" s="0" t="n">
        <v>12</v>
      </c>
      <c r="GR55" s="0" t="n">
        <v>12</v>
      </c>
      <c r="GS55" s="0" t="n">
        <v>10.4</v>
      </c>
      <c r="GT55" s="0" t="n">
        <v>7.3</v>
      </c>
      <c r="GU55" s="0" t="n">
        <v>7.3</v>
      </c>
      <c r="GV55" s="0" t="n">
        <v>6.6</v>
      </c>
      <c r="GW55" s="0" t="n">
        <v>6.8</v>
      </c>
      <c r="GX55" s="0" t="n">
        <v>7</v>
      </c>
      <c r="GY55" s="0" t="n">
        <v>7.4</v>
      </c>
      <c r="GZ55" s="0" t="n">
        <v>7.4</v>
      </c>
      <c r="HA55" s="0" t="n">
        <v>4.8</v>
      </c>
      <c r="HB55" s="0" t="n">
        <v>4.8</v>
      </c>
      <c r="HC55" s="0" t="n">
        <v>2.2</v>
      </c>
      <c r="HD55" s="0" t="n">
        <v>1.1</v>
      </c>
      <c r="HE55" s="0" t="n">
        <v>1.1</v>
      </c>
      <c r="HF55" s="0" t="n">
        <v>1.2</v>
      </c>
      <c r="HG55" s="0" t="n">
        <v>1.3</v>
      </c>
      <c r="HH55" s="0" t="n">
        <v>1.3</v>
      </c>
      <c r="HI55" s="0" t="n">
        <v>1.3</v>
      </c>
      <c r="HJ55" s="0" t="n">
        <v>1.3</v>
      </c>
      <c r="HK55" s="0" t="n">
        <v>1.3</v>
      </c>
      <c r="HL55" s="0" t="n">
        <v>1.5</v>
      </c>
      <c r="HM55" s="0" t="n">
        <v>1.5</v>
      </c>
      <c r="HN55" s="0" t="n">
        <v>1.4</v>
      </c>
      <c r="HO55" s="0" t="n">
        <v>1.5</v>
      </c>
      <c r="HP55" s="0" t="n">
        <v>23.1</v>
      </c>
      <c r="HQ55" s="0" t="n">
        <v>23.1</v>
      </c>
      <c r="HR55" s="0" t="n">
        <v>23.1</v>
      </c>
      <c r="HS55" s="0" t="n">
        <v>23.1</v>
      </c>
      <c r="HT55" s="0" t="n">
        <v>26.2</v>
      </c>
      <c r="HU55" s="0" t="n">
        <v>25.1</v>
      </c>
      <c r="HV55" s="0" t="n">
        <v>26.4</v>
      </c>
      <c r="HW55" s="0" t="n">
        <v>70.09999999999999</v>
      </c>
      <c r="HX55" s="0" t="n">
        <v>93.5</v>
      </c>
      <c r="HY55" s="0" t="n">
        <v>140.2</v>
      </c>
      <c r="HZ55" s="0" t="n">
        <v>140.2</v>
      </c>
      <c r="IA55" s="0" t="n">
        <v>140.2</v>
      </c>
      <c r="IB55" s="0" t="n">
        <v>140.2</v>
      </c>
      <c r="IC55" s="0" t="n">
        <v>280.5</v>
      </c>
      <c r="ID55" s="0" t="n">
        <v>999</v>
      </c>
      <c r="IE55" s="0" t="n">
        <v>999</v>
      </c>
      <c r="IF55" t="n">
        <v>999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57.2</v>
      </c>
      <c r="F56" s="0" t="n">
        <v>41.2</v>
      </c>
      <c r="G56" s="0" t="n">
        <v>38</v>
      </c>
      <c r="H56" s="0" t="n">
        <v>38</v>
      </c>
      <c r="I56" s="0" t="n">
        <v>36.8</v>
      </c>
      <c r="J56" s="0" t="n">
        <v>31.7</v>
      </c>
      <c r="K56" s="0" t="n">
        <v>24.2</v>
      </c>
      <c r="L56" s="0" t="n">
        <v>20.5</v>
      </c>
      <c r="M56" s="0" t="n">
        <v>20.5</v>
      </c>
      <c r="N56" s="0" t="n">
        <v>20.5</v>
      </c>
      <c r="O56" s="0" t="n">
        <v>15.1</v>
      </c>
      <c r="P56" s="0" t="n">
        <v>13.7</v>
      </c>
      <c r="Q56" s="0" t="n">
        <v>9.5</v>
      </c>
      <c r="R56" s="0" t="n">
        <v>7.1</v>
      </c>
      <c r="S56" s="0" t="n">
        <v>6.2</v>
      </c>
      <c r="T56" s="0" t="n">
        <v>3.4</v>
      </c>
      <c r="U56" s="0" t="n">
        <v>3.2</v>
      </c>
      <c r="V56" s="0" t="n">
        <v>2.1</v>
      </c>
      <c r="W56" s="0" t="n">
        <v>1.6</v>
      </c>
      <c r="X56" s="0" t="n">
        <v>1.1</v>
      </c>
      <c r="Y56" s="0" t="n">
        <v>0.5</v>
      </c>
      <c r="Z56" s="0" t="n">
        <v>1.1</v>
      </c>
      <c r="AA56" s="0" t="n">
        <v>1.1</v>
      </c>
      <c r="AB56" s="0" t="n">
        <v>1.1</v>
      </c>
      <c r="AC56" s="0" t="n">
        <v>13</v>
      </c>
      <c r="AD56" s="0" t="n">
        <v>13.3</v>
      </c>
      <c r="AE56" s="0" t="n">
        <v>14</v>
      </c>
      <c r="AF56" s="0" t="n">
        <v>13.4</v>
      </c>
      <c r="AG56" s="0" t="n">
        <v>13.7</v>
      </c>
      <c r="AH56" s="0" t="n">
        <v>14.8</v>
      </c>
      <c r="AI56" s="0" t="n">
        <v>16.1</v>
      </c>
      <c r="AJ56" s="0" t="n">
        <v>16.1</v>
      </c>
      <c r="AK56" s="0" t="n">
        <v>15.1</v>
      </c>
      <c r="AL56" s="0" t="n">
        <v>42.1</v>
      </c>
      <c r="AM56" s="0" t="n">
        <v>46</v>
      </c>
      <c r="AN56" s="0" t="n">
        <v>50.1</v>
      </c>
      <c r="AO56" s="0" t="n">
        <v>52.4</v>
      </c>
      <c r="AP56" s="0" t="n">
        <v>52.4</v>
      </c>
      <c r="AQ56" s="0" t="n">
        <v>92</v>
      </c>
      <c r="AR56" s="0" t="n">
        <v>186.7</v>
      </c>
      <c r="AS56" s="0" t="n">
        <v>173.8</v>
      </c>
      <c r="AT56" s="0" t="n">
        <v>181.1</v>
      </c>
      <c r="AU56" s="0" t="n">
        <v>181.1</v>
      </c>
      <c r="AV56" s="0" t="n">
        <v>35.4</v>
      </c>
      <c r="AW56" s="0" t="n">
        <v>28.8</v>
      </c>
      <c r="AX56" s="0" t="n">
        <v>25.2</v>
      </c>
      <c r="AY56" s="0" t="n">
        <v>34.2</v>
      </c>
      <c r="AZ56" s="0" t="n">
        <v>27.1</v>
      </c>
      <c r="BA56" s="0" t="n">
        <v>26.6</v>
      </c>
      <c r="BB56" s="0" t="n">
        <v>28.7</v>
      </c>
      <c r="BC56" s="0" t="n">
        <v>29.9</v>
      </c>
      <c r="BD56" s="0" t="n">
        <v>28.2</v>
      </c>
      <c r="BE56" s="0" t="n">
        <v>23.4</v>
      </c>
      <c r="BF56" s="0" t="n">
        <v>22.9</v>
      </c>
      <c r="BG56" s="0" t="n">
        <v>23.8</v>
      </c>
      <c r="BH56" s="0" t="n">
        <v>22</v>
      </c>
      <c r="BI56" s="0" t="n">
        <v>20.3</v>
      </c>
      <c r="BJ56" s="0" t="n">
        <v>19.6</v>
      </c>
      <c r="BK56" s="0" t="n">
        <v>19.6</v>
      </c>
      <c r="BL56" s="0" t="n">
        <v>18.8</v>
      </c>
      <c r="BM56" s="0" t="n">
        <v>17.9</v>
      </c>
      <c r="BN56" s="0" t="n">
        <v>17.3</v>
      </c>
      <c r="BO56" s="0" t="n">
        <v>17</v>
      </c>
      <c r="BP56" s="0" t="n">
        <v>17.8</v>
      </c>
      <c r="BQ56" s="0" t="n">
        <v>17.8</v>
      </c>
      <c r="BR56" s="0" t="n">
        <v>18</v>
      </c>
      <c r="BS56" s="0" t="n">
        <v>17.9</v>
      </c>
      <c r="BT56" s="0" t="n">
        <v>17.7</v>
      </c>
      <c r="BU56" s="0" t="n">
        <v>17.7</v>
      </c>
      <c r="BV56" s="0" t="n">
        <v>17.5</v>
      </c>
      <c r="BW56" s="0" t="n">
        <v>2.6</v>
      </c>
      <c r="BX56" s="0" t="n">
        <v>1.5</v>
      </c>
      <c r="BY56" s="0" t="n">
        <v>2.1</v>
      </c>
      <c r="BZ56" s="0" t="n">
        <v>46.9</v>
      </c>
      <c r="CA56" s="0" t="n">
        <v>47.9</v>
      </c>
      <c r="CB56" s="0" t="n">
        <v>48.5</v>
      </c>
      <c r="CC56" s="0" t="n">
        <v>47.4</v>
      </c>
      <c r="CD56" s="0" t="n">
        <v>54.1</v>
      </c>
      <c r="CE56" s="0" t="n">
        <v>52</v>
      </c>
      <c r="CF56" s="0" t="n">
        <v>72.5</v>
      </c>
      <c r="CG56" s="0" t="n">
        <v>69.5</v>
      </c>
      <c r="CH56" s="0" t="n">
        <v>75.3</v>
      </c>
      <c r="CI56" s="0" t="n">
        <v>90.40000000000001</v>
      </c>
      <c r="CJ56" s="0" t="n">
        <v>90.3</v>
      </c>
      <c r="CK56" s="0" t="n">
        <v>85.8</v>
      </c>
      <c r="CL56" s="0" t="n">
        <v>106.4</v>
      </c>
      <c r="CM56" s="0" t="n">
        <v>140</v>
      </c>
      <c r="CN56" s="0" t="n">
        <v>119.2</v>
      </c>
      <c r="CO56" s="0" t="n">
        <v>93.59999999999999</v>
      </c>
      <c r="CP56" s="0" t="n">
        <v>78.40000000000001</v>
      </c>
      <c r="CQ56" s="0" t="n">
        <v>77.2</v>
      </c>
      <c r="CR56" s="0" t="n">
        <v>82.59999999999999</v>
      </c>
      <c r="CS56" s="0" t="n">
        <v>82.59999999999999</v>
      </c>
      <c r="CT56" s="0" t="n">
        <v>73.59999999999999</v>
      </c>
      <c r="CU56" s="0" t="n">
        <v>74.8</v>
      </c>
      <c r="CV56" s="0" t="n">
        <v>74.8</v>
      </c>
      <c r="CW56" s="0" t="n">
        <v>83.90000000000001</v>
      </c>
      <c r="CX56" s="0" t="n">
        <v>91.8</v>
      </c>
      <c r="CY56" s="0" t="n">
        <v>96.2</v>
      </c>
      <c r="CZ56" s="0" t="n">
        <v>96.2</v>
      </c>
      <c r="DA56" s="0" t="n">
        <v>96.2</v>
      </c>
      <c r="DB56" s="0" t="n">
        <v>100.3</v>
      </c>
      <c r="DC56" s="0" t="n">
        <v>107.1</v>
      </c>
      <c r="DD56" s="0" t="n">
        <v>112.2</v>
      </c>
      <c r="DE56" s="0" t="n">
        <v>142.8</v>
      </c>
      <c r="DF56" s="0" t="n">
        <v>142.8</v>
      </c>
      <c r="DG56" s="0" t="n">
        <v>150.3</v>
      </c>
      <c r="DH56" s="0" t="n">
        <v>162.8</v>
      </c>
      <c r="DI56" s="0" t="n">
        <v>162.8</v>
      </c>
      <c r="DJ56" s="0" t="n">
        <v>170.5</v>
      </c>
      <c r="DK56" s="0" t="n">
        <v>178.2</v>
      </c>
      <c r="DL56" s="0" t="n">
        <v>178.2</v>
      </c>
      <c r="DM56" s="0" t="n">
        <v>178.2</v>
      </c>
      <c r="DN56" s="0" t="n">
        <v>163.9</v>
      </c>
      <c r="DO56" s="0" t="n">
        <v>149.5</v>
      </c>
      <c r="DP56" s="0" t="n">
        <v>149.5</v>
      </c>
      <c r="DQ56" s="0" t="n">
        <v>149.5</v>
      </c>
      <c r="DR56" s="0" t="n">
        <v>151.1</v>
      </c>
      <c r="DS56" s="0" t="n">
        <v>224.2</v>
      </c>
      <c r="DT56" s="0" t="n">
        <v>432</v>
      </c>
      <c r="DU56" s="0" t="n">
        <v>1080</v>
      </c>
      <c r="DV56" s="0" t="n">
        <v>1080</v>
      </c>
      <c r="DW56" s="0" t="n">
        <v>1080</v>
      </c>
      <c r="DX56" s="0" t="n">
        <v>999</v>
      </c>
      <c r="DY56" s="0" t="n">
        <v>999</v>
      </c>
      <c r="DZ56" s="0" t="n">
        <v>999</v>
      </c>
      <c r="EA56" s="0" t="n">
        <v>999</v>
      </c>
      <c r="EB56" s="0" t="n">
        <v>999</v>
      </c>
      <c r="EC56" s="0" t="n">
        <v>999</v>
      </c>
      <c r="ED56" s="0" t="n">
        <v>999</v>
      </c>
      <c r="EE56" s="0" t="n">
        <v>999</v>
      </c>
      <c r="EF56" s="0" t="n">
        <v>999</v>
      </c>
      <c r="EG56" s="0" t="n">
        <v>999</v>
      </c>
      <c r="EH56" s="0" t="n">
        <v>999</v>
      </c>
      <c r="EI56" s="0" t="n">
        <v>999</v>
      </c>
      <c r="EJ56" s="0" t="n">
        <v>999</v>
      </c>
      <c r="EK56" s="0" t="n">
        <v>999</v>
      </c>
      <c r="EL56" s="0" t="n">
        <v>999</v>
      </c>
      <c r="EM56" s="0" t="n">
        <v>999</v>
      </c>
      <c r="EN56" s="0" t="n">
        <v>999</v>
      </c>
      <c r="EO56" s="0" t="n">
        <v>999</v>
      </c>
      <c r="EP56" s="0" t="n">
        <v>999</v>
      </c>
      <c r="EQ56" s="0" t="n">
        <v>999</v>
      </c>
      <c r="ER56" s="0" t="n">
        <v>999</v>
      </c>
      <c r="ES56" s="0" t="n">
        <v>999</v>
      </c>
      <c r="ET56" s="0" t="n">
        <v>999</v>
      </c>
      <c r="EU56" s="0" t="n">
        <v>999</v>
      </c>
      <c r="EV56" s="0" t="n">
        <v>999</v>
      </c>
      <c r="EW56" s="0" t="n">
        <v>999</v>
      </c>
      <c r="EX56" s="0" t="n">
        <v>999</v>
      </c>
      <c r="EY56" s="0" t="n">
        <v>999</v>
      </c>
      <c r="EZ56" s="0" t="n">
        <v>999</v>
      </c>
      <c r="FA56" s="0" t="n">
        <v>999</v>
      </c>
      <c r="FB56" s="0" t="n">
        <v>999</v>
      </c>
      <c r="FC56" s="0" t="n">
        <v>999</v>
      </c>
      <c r="FD56" s="0" t="n">
        <v>999</v>
      </c>
      <c r="FE56" s="0" t="n">
        <v>999</v>
      </c>
      <c r="FF56" s="0" t="n">
        <v>999</v>
      </c>
      <c r="FG56" s="0" t="n">
        <v>999</v>
      </c>
      <c r="FH56" s="0" t="n">
        <v>999</v>
      </c>
      <c r="FI56" s="0" t="n">
        <v>999</v>
      </c>
      <c r="FJ56" s="0" t="n">
        <v>999</v>
      </c>
      <c r="FK56" s="0" t="n">
        <v>999</v>
      </c>
      <c r="FL56" s="0" t="n">
        <v>999</v>
      </c>
      <c r="FM56" s="0" t="n">
        <v>999</v>
      </c>
      <c r="FN56" s="0" t="n">
        <v>999</v>
      </c>
      <c r="FO56" s="0" t="n">
        <v>999</v>
      </c>
      <c r="FP56" s="0" t="n">
        <v>999</v>
      </c>
      <c r="FQ56" s="0" t="n">
        <v>999</v>
      </c>
      <c r="FR56" s="0" t="n">
        <v>999</v>
      </c>
      <c r="FS56" s="0" t="n">
        <v>999</v>
      </c>
      <c r="FT56" s="0" t="n">
        <v>999</v>
      </c>
      <c r="FU56" s="0" t="n">
        <v>999</v>
      </c>
      <c r="FV56" s="0" t="n">
        <v>999</v>
      </c>
      <c r="FW56" s="0" t="n">
        <v>999</v>
      </c>
      <c r="FX56" s="0" t="n">
        <v>999</v>
      </c>
      <c r="FY56" s="0" t="n">
        <v>999</v>
      </c>
      <c r="FZ56" s="0" t="n">
        <v>999</v>
      </c>
      <c r="GA56" s="0" t="n">
        <v>999</v>
      </c>
      <c r="GB56" s="0" t="n">
        <v>999</v>
      </c>
      <c r="GC56" s="0" t="n">
        <v>999</v>
      </c>
      <c r="GD56" s="0" t="n">
        <v>999</v>
      </c>
      <c r="GE56" s="0" t="n">
        <v>999</v>
      </c>
      <c r="GF56" s="0" t="n">
        <v>999</v>
      </c>
      <c r="GG56" s="0" t="n">
        <v>999</v>
      </c>
      <c r="GH56" s="0" t="n">
        <v>999</v>
      </c>
      <c r="GI56" s="0" t="n">
        <v>999</v>
      </c>
      <c r="GJ56" s="0" t="n">
        <v>999</v>
      </c>
      <c r="GK56" s="0" t="n">
        <v>999</v>
      </c>
      <c r="GL56" s="0" t="n">
        <v>999</v>
      </c>
      <c r="GM56" s="0" t="n">
        <v>999</v>
      </c>
      <c r="GN56" s="0" t="n">
        <v>999</v>
      </c>
      <c r="GO56" s="0" t="n">
        <v>999</v>
      </c>
      <c r="GP56" s="0" t="n">
        <v>999</v>
      </c>
      <c r="GQ56" s="0" t="n">
        <v>999</v>
      </c>
      <c r="GR56" s="0" t="n">
        <v>999</v>
      </c>
      <c r="GS56" s="0" t="n">
        <v>999</v>
      </c>
      <c r="GT56" s="0" t="n">
        <v>999</v>
      </c>
      <c r="GU56" s="0" t="n">
        <v>999</v>
      </c>
      <c r="GV56" s="0" t="n">
        <v>999</v>
      </c>
      <c r="GW56" s="0" t="n">
        <v>999</v>
      </c>
      <c r="GX56" s="0" t="n">
        <v>999</v>
      </c>
      <c r="GY56" s="0" t="n">
        <v>999</v>
      </c>
      <c r="GZ56" s="0" t="n">
        <v>999</v>
      </c>
      <c r="HA56" s="0" t="n">
        <v>999</v>
      </c>
      <c r="HB56" s="0" t="n">
        <v>999</v>
      </c>
      <c r="HC56" s="0" t="n">
        <v>999</v>
      </c>
      <c r="HD56" s="0" t="n">
        <v>999</v>
      </c>
      <c r="HE56" s="0" t="n">
        <v>999</v>
      </c>
      <c r="HF56" s="0" t="n">
        <v>999</v>
      </c>
      <c r="HG56" s="0" t="n">
        <v>999</v>
      </c>
      <c r="HH56" s="0" t="n">
        <v>999</v>
      </c>
      <c r="HI56" s="0" t="n">
        <v>999</v>
      </c>
      <c r="HJ56" s="0" t="n">
        <v>999</v>
      </c>
      <c r="HK56" s="0" t="n">
        <v>999</v>
      </c>
      <c r="HL56" s="0" t="n">
        <v>999</v>
      </c>
      <c r="HM56" s="0" t="n">
        <v>999</v>
      </c>
      <c r="HN56" s="0" t="n">
        <v>999</v>
      </c>
      <c r="HO56" s="0" t="n">
        <v>999</v>
      </c>
      <c r="HP56" s="0" t="n">
        <v>999</v>
      </c>
      <c r="HQ56" s="0" t="n">
        <v>999</v>
      </c>
      <c r="HR56" s="0" t="n">
        <v>999</v>
      </c>
      <c r="HS56" s="0" t="n">
        <v>999</v>
      </c>
      <c r="HT56" s="0" t="n">
        <v>999</v>
      </c>
      <c r="HU56" s="0" t="n">
        <v>999</v>
      </c>
      <c r="HV56" s="0" t="n">
        <v>999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23.6</v>
      </c>
      <c r="F57" s="0" t="n">
        <v>20.6</v>
      </c>
      <c r="G57" s="0" t="n">
        <v>21</v>
      </c>
      <c r="H57" s="0" t="n">
        <v>20.8</v>
      </c>
      <c r="I57" s="0" t="n">
        <v>19.1</v>
      </c>
      <c r="J57" s="0" t="n">
        <v>18.5</v>
      </c>
      <c r="K57" s="0" t="n">
        <v>20.6</v>
      </c>
      <c r="L57" s="0" t="n">
        <v>21.2</v>
      </c>
      <c r="M57" s="0" t="n">
        <v>21.2</v>
      </c>
      <c r="N57" s="0" t="n">
        <v>21.2</v>
      </c>
      <c r="O57" s="0" t="n">
        <v>20.4</v>
      </c>
      <c r="P57" s="0" t="n">
        <v>21.1</v>
      </c>
      <c r="Q57" s="0" t="n">
        <v>19.4</v>
      </c>
      <c r="R57" s="0" t="n">
        <v>15</v>
      </c>
      <c r="S57" s="0" t="n">
        <v>30.4</v>
      </c>
      <c r="T57" s="0" t="n">
        <v>28.5</v>
      </c>
      <c r="U57" s="0" t="n">
        <v>23.7</v>
      </c>
      <c r="V57" s="0" t="n">
        <v>21.8</v>
      </c>
      <c r="W57" s="0" t="n">
        <v>21.9</v>
      </c>
      <c r="X57" s="0" t="n">
        <v>22.6</v>
      </c>
      <c r="Y57" s="0" t="n">
        <v>20.6</v>
      </c>
      <c r="Z57" s="0" t="n">
        <v>17.2</v>
      </c>
      <c r="AA57" s="0" t="n">
        <v>15.2</v>
      </c>
      <c r="AB57" s="0" t="n">
        <v>13.4</v>
      </c>
      <c r="AC57" s="0" t="n">
        <v>20.8</v>
      </c>
      <c r="AD57" s="0" t="n">
        <v>21.4</v>
      </c>
      <c r="AE57" s="0" t="n">
        <v>20.3</v>
      </c>
      <c r="AF57" s="0" t="n">
        <v>18.4</v>
      </c>
      <c r="AG57" s="0" t="n">
        <v>20</v>
      </c>
      <c r="AH57" s="0" t="n">
        <v>20.6</v>
      </c>
      <c r="AI57" s="0" t="n">
        <v>19.8</v>
      </c>
      <c r="AJ57" s="0" t="n">
        <v>15.2</v>
      </c>
      <c r="AK57" s="0" t="n">
        <v>12.2</v>
      </c>
      <c r="AL57" s="0" t="n">
        <v>11.9</v>
      </c>
      <c r="AM57" s="0" t="n">
        <v>11.9</v>
      </c>
      <c r="AN57" s="0" t="n">
        <v>10.8</v>
      </c>
      <c r="AO57" s="0" t="n">
        <v>10.1</v>
      </c>
      <c r="AP57" s="0" t="n">
        <v>10.1</v>
      </c>
      <c r="AQ57" s="0" t="n">
        <v>20.1</v>
      </c>
      <c r="AR57" s="0" t="n">
        <v>23.2</v>
      </c>
      <c r="AS57" s="0" t="n">
        <v>21.3</v>
      </c>
      <c r="AT57" s="0" t="n">
        <v>20</v>
      </c>
      <c r="AU57" s="0" t="n">
        <v>20</v>
      </c>
      <c r="AV57" s="0" t="n">
        <v>15.8</v>
      </c>
      <c r="AW57" s="0" t="n">
        <v>12.7</v>
      </c>
      <c r="AX57" s="0" t="n">
        <v>11.8</v>
      </c>
      <c r="AY57" s="0" t="n">
        <v>12.3</v>
      </c>
      <c r="AZ57" s="0" t="n">
        <v>12.7</v>
      </c>
      <c r="BA57" s="0" t="n">
        <v>10</v>
      </c>
      <c r="BB57" s="0" t="n">
        <v>21.9</v>
      </c>
      <c r="BC57" s="0" t="n">
        <v>20.3</v>
      </c>
      <c r="BD57" s="0" t="n">
        <v>19.9</v>
      </c>
      <c r="BE57" s="0" t="n">
        <v>19.6</v>
      </c>
      <c r="BF57" s="0" t="n">
        <v>18.8</v>
      </c>
      <c r="BG57" s="0" t="n">
        <v>20.3</v>
      </c>
      <c r="BH57" s="0" t="n">
        <v>20.2</v>
      </c>
      <c r="BI57" s="0" t="n">
        <v>19.1</v>
      </c>
      <c r="BJ57" s="0" t="n">
        <v>19.8</v>
      </c>
      <c r="BK57" s="0" t="n">
        <v>21</v>
      </c>
      <c r="BL57" s="0" t="n">
        <v>22.8</v>
      </c>
      <c r="BM57" s="0" t="n">
        <v>21.1</v>
      </c>
      <c r="BN57" s="0" t="n">
        <v>17.5</v>
      </c>
      <c r="BO57" s="0" t="n">
        <v>16.7</v>
      </c>
      <c r="BP57" s="0" t="n">
        <v>17</v>
      </c>
      <c r="BQ57" s="0" t="n">
        <v>15.2</v>
      </c>
      <c r="BR57" s="0" t="n">
        <v>14</v>
      </c>
      <c r="BS57" s="0" t="n">
        <v>11.2</v>
      </c>
      <c r="BT57" s="0" t="n">
        <v>9.9</v>
      </c>
      <c r="BU57" s="0" t="n">
        <v>9.9</v>
      </c>
      <c r="BV57" s="0" t="n">
        <v>20.4</v>
      </c>
      <c r="BW57" s="0" t="n">
        <v>19.9</v>
      </c>
      <c r="BX57" s="0" t="n">
        <v>17.7</v>
      </c>
      <c r="BY57" s="0" t="n">
        <v>16.8</v>
      </c>
      <c r="BZ57" s="0" t="n">
        <v>36.5</v>
      </c>
      <c r="CA57" s="0" t="n">
        <v>35.2</v>
      </c>
      <c r="CB57" s="0" t="n">
        <v>30.3</v>
      </c>
      <c r="CC57" s="0" t="n">
        <v>26.6</v>
      </c>
      <c r="CD57" s="0" t="n">
        <v>23.5</v>
      </c>
      <c r="CE57" s="0" t="n">
        <v>25</v>
      </c>
      <c r="CF57" s="0" t="n">
        <v>26.7</v>
      </c>
      <c r="CG57" s="0" t="n">
        <v>26.7</v>
      </c>
      <c r="CH57" s="0" t="n">
        <v>28</v>
      </c>
      <c r="CI57" s="0" t="n">
        <v>28.3</v>
      </c>
      <c r="CJ57" s="0" t="n">
        <v>28.8</v>
      </c>
      <c r="CK57" s="0" t="n">
        <v>44.6</v>
      </c>
      <c r="CL57" s="0" t="n">
        <v>43.7</v>
      </c>
      <c r="CM57" s="0" t="n">
        <v>44.4</v>
      </c>
      <c r="CN57" s="0" t="n">
        <v>44.1</v>
      </c>
      <c r="CO57" s="0" t="n">
        <v>40.6</v>
      </c>
      <c r="CP57" s="0" t="n">
        <v>50</v>
      </c>
      <c r="CQ57" s="0" t="n">
        <v>49.3</v>
      </c>
      <c r="CR57" s="0" t="n">
        <v>50.3</v>
      </c>
      <c r="CS57" s="0" t="n">
        <v>49.8</v>
      </c>
      <c r="CT57" s="0" t="n">
        <v>47.4</v>
      </c>
      <c r="CU57" s="0" t="n">
        <v>48</v>
      </c>
      <c r="CV57" s="0" t="n">
        <v>48</v>
      </c>
      <c r="CW57" s="0" t="n">
        <v>60.7</v>
      </c>
      <c r="CX57" s="0" t="n">
        <v>65.8</v>
      </c>
      <c r="CY57" s="0" t="n">
        <v>69.7</v>
      </c>
      <c r="CZ57" s="0" t="n">
        <v>57.9</v>
      </c>
      <c r="DA57" s="0" t="n">
        <v>57.9</v>
      </c>
      <c r="DB57" s="0" t="n">
        <v>66</v>
      </c>
      <c r="DC57" s="0" t="n">
        <v>70.2</v>
      </c>
      <c r="DD57" s="0" t="n">
        <v>73.2</v>
      </c>
      <c r="DE57" s="0" t="n">
        <v>81.5</v>
      </c>
      <c r="DF57" s="0" t="n">
        <v>81.5</v>
      </c>
      <c r="DG57" s="0" t="n">
        <v>94.5</v>
      </c>
      <c r="DH57" s="0" t="n">
        <v>113.6</v>
      </c>
      <c r="DI57" s="0" t="n">
        <v>113.6</v>
      </c>
      <c r="DJ57" s="0" t="n">
        <v>140.5</v>
      </c>
      <c r="DK57" s="0" t="n">
        <v>136.9</v>
      </c>
      <c r="DL57" s="0" t="n">
        <v>125.7</v>
      </c>
      <c r="DM57" s="0" t="n">
        <v>125.7</v>
      </c>
      <c r="DN57" s="0" t="n">
        <v>94</v>
      </c>
      <c r="DO57" s="0" t="n">
        <v>96.5</v>
      </c>
      <c r="DP57" s="0" t="n">
        <v>97.2</v>
      </c>
      <c r="DQ57" s="0" t="n">
        <v>97.2</v>
      </c>
      <c r="DR57" s="0" t="n">
        <v>71.59999999999999</v>
      </c>
      <c r="DS57" s="0" t="n">
        <v>66.3</v>
      </c>
      <c r="DT57" s="0" t="n">
        <v>68.40000000000001</v>
      </c>
      <c r="DU57" s="0" t="n">
        <v>72.8</v>
      </c>
      <c r="DV57" s="0" t="n">
        <v>62.3</v>
      </c>
      <c r="DW57" s="0" t="n">
        <v>53.3</v>
      </c>
      <c r="DX57" s="0" t="n">
        <v>48.8</v>
      </c>
      <c r="DY57" s="0" t="n">
        <v>48.8</v>
      </c>
      <c r="DZ57" s="0" t="n">
        <v>48.8</v>
      </c>
      <c r="EA57" s="0" t="n">
        <v>48.8</v>
      </c>
      <c r="EB57" s="0" t="n">
        <v>42.7</v>
      </c>
      <c r="EC57" s="0" t="n">
        <v>38.4</v>
      </c>
      <c r="ED57" s="0" t="n">
        <v>32.5</v>
      </c>
      <c r="EE57" s="0" t="n">
        <v>31.7</v>
      </c>
      <c r="EF57" s="0" t="n">
        <v>31.7</v>
      </c>
      <c r="EG57" s="0" t="n">
        <v>29.7</v>
      </c>
      <c r="EH57" s="0" t="n">
        <v>29.7</v>
      </c>
      <c r="EI57" s="0" t="n">
        <v>29.7</v>
      </c>
      <c r="EJ57" s="0" t="n">
        <v>27.7</v>
      </c>
      <c r="EK57" s="0" t="n">
        <v>26.3</v>
      </c>
      <c r="EL57" s="0" t="n">
        <v>26.4</v>
      </c>
      <c r="EM57" s="0" t="n">
        <v>22.1</v>
      </c>
      <c r="EN57" s="0" t="n">
        <v>21.7</v>
      </c>
      <c r="EO57" s="0" t="n">
        <v>19.7</v>
      </c>
      <c r="EP57" s="0" t="n">
        <v>13.4</v>
      </c>
      <c r="EQ57" s="0" t="n">
        <v>13.4</v>
      </c>
      <c r="ER57" s="0" t="n">
        <v>6.9</v>
      </c>
      <c r="ES57" s="0" t="n">
        <v>4.9</v>
      </c>
      <c r="ET57" s="0" t="n">
        <v>4.1</v>
      </c>
      <c r="EU57" s="0" t="n">
        <v>4.1</v>
      </c>
      <c r="EV57" s="0" t="n">
        <v>0.6</v>
      </c>
      <c r="EW57" s="0" t="n">
        <v>0.6</v>
      </c>
      <c r="EX57" s="0" t="n">
        <v>0.3</v>
      </c>
      <c r="EY57" s="0" t="n">
        <v>0.3</v>
      </c>
      <c r="EZ57" s="0" t="n">
        <v>0.3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27.5</v>
      </c>
      <c r="F58" s="0" t="n">
        <v>27.7</v>
      </c>
      <c r="G58" s="0" t="n">
        <v>28.2</v>
      </c>
      <c r="H58" s="0" t="n">
        <v>29.4</v>
      </c>
      <c r="I58" s="0" t="n">
        <v>24.9</v>
      </c>
      <c r="J58" s="0" t="n">
        <v>24.6</v>
      </c>
      <c r="K58" s="0" t="n">
        <v>23.9</v>
      </c>
      <c r="L58" s="0" t="n">
        <v>23</v>
      </c>
      <c r="M58" s="0" t="n">
        <v>23</v>
      </c>
      <c r="N58" s="0" t="n">
        <v>23</v>
      </c>
      <c r="O58" s="0" t="n">
        <v>15.7</v>
      </c>
      <c r="P58" s="0" t="n">
        <v>16.8</v>
      </c>
      <c r="Q58" s="0" t="n">
        <v>15.2</v>
      </c>
      <c r="R58" s="0" t="n">
        <v>15</v>
      </c>
      <c r="S58" s="0" t="n">
        <v>16.6</v>
      </c>
      <c r="T58" s="0" t="n">
        <v>17.5</v>
      </c>
      <c r="U58" s="0" t="n">
        <v>14.5</v>
      </c>
      <c r="V58" s="0" t="n">
        <v>14.9</v>
      </c>
      <c r="W58" s="0" t="n">
        <v>16</v>
      </c>
      <c r="X58" s="0" t="n">
        <v>12.3</v>
      </c>
      <c r="Y58" s="0" t="n">
        <v>12.7</v>
      </c>
      <c r="Z58" s="0" t="n">
        <v>11.1</v>
      </c>
      <c r="AA58" s="0" t="n">
        <v>11.2</v>
      </c>
      <c r="AB58" s="0" t="n">
        <v>11.4</v>
      </c>
      <c r="AC58" s="0" t="n">
        <v>22.1</v>
      </c>
      <c r="AD58" s="0" t="n">
        <v>22.3</v>
      </c>
      <c r="AE58" s="0" t="n">
        <v>23.7</v>
      </c>
      <c r="AF58" s="0" t="n">
        <v>26</v>
      </c>
      <c r="AG58" s="0" t="n">
        <v>26.6</v>
      </c>
      <c r="AH58" s="0" t="n">
        <v>27.3</v>
      </c>
      <c r="AI58" s="0" t="n">
        <v>26</v>
      </c>
      <c r="AJ58" s="0" t="n">
        <v>24.7</v>
      </c>
      <c r="AK58" s="0" t="n">
        <v>25.2</v>
      </c>
      <c r="AL58" s="0" t="n">
        <v>34.2</v>
      </c>
      <c r="AM58" s="0" t="n">
        <v>36.4</v>
      </c>
      <c r="AN58" s="0" t="n">
        <v>41.6</v>
      </c>
      <c r="AO58" s="0" t="n">
        <v>43.9</v>
      </c>
      <c r="AP58" s="0" t="n">
        <v>43.9</v>
      </c>
      <c r="AQ58" s="0" t="n">
        <v>38.8</v>
      </c>
      <c r="AR58" s="0" t="n">
        <v>59.8</v>
      </c>
      <c r="AS58" s="0" t="n">
        <v>64.3</v>
      </c>
      <c r="AT58" s="0" t="n">
        <v>62.9</v>
      </c>
      <c r="AU58" s="0" t="n">
        <v>62.9</v>
      </c>
      <c r="AV58" s="0" t="n">
        <v>47.8</v>
      </c>
      <c r="AW58" s="0" t="n">
        <v>40.7</v>
      </c>
      <c r="AX58" s="0" t="n">
        <v>44.1</v>
      </c>
      <c r="AY58" s="0" t="n">
        <v>81</v>
      </c>
      <c r="AZ58" s="0" t="n">
        <v>63.5</v>
      </c>
      <c r="BA58" s="0" t="n">
        <v>54.9</v>
      </c>
      <c r="BB58" s="0" t="n">
        <v>46.8</v>
      </c>
      <c r="BC58" s="0" t="n">
        <v>49.6</v>
      </c>
      <c r="BD58" s="0" t="n">
        <v>46.1</v>
      </c>
      <c r="BE58" s="0" t="n">
        <v>47.8</v>
      </c>
      <c r="BF58" s="0" t="n">
        <v>45.6</v>
      </c>
      <c r="BG58" s="0" t="n">
        <v>43.4</v>
      </c>
      <c r="BH58" s="0" t="n">
        <v>39.3</v>
      </c>
      <c r="BI58" s="0" t="n">
        <v>38.3</v>
      </c>
      <c r="BJ58" s="0" t="n">
        <v>38.3</v>
      </c>
      <c r="BK58" s="0" t="n">
        <v>38.1</v>
      </c>
      <c r="BL58" s="0" t="n">
        <v>41.8</v>
      </c>
      <c r="BM58" s="0" t="n">
        <v>41.8</v>
      </c>
      <c r="BN58" s="0" t="n">
        <v>38.8</v>
      </c>
      <c r="BO58" s="0" t="n">
        <v>35.8</v>
      </c>
      <c r="BP58" s="0" t="n">
        <v>36.1</v>
      </c>
      <c r="BQ58" s="0" t="n">
        <v>29</v>
      </c>
      <c r="BR58" s="0" t="n">
        <v>27.5</v>
      </c>
      <c r="BS58" s="0" t="n">
        <v>26.7</v>
      </c>
      <c r="BT58" s="0" t="n">
        <v>25.7</v>
      </c>
      <c r="BU58" s="0" t="n">
        <v>25.7</v>
      </c>
      <c r="BV58" s="0" t="n">
        <v>24.9</v>
      </c>
      <c r="BW58" s="0" t="n">
        <v>15.6</v>
      </c>
      <c r="BX58" s="0" t="n">
        <v>15.2</v>
      </c>
      <c r="BY58" s="0" t="n">
        <v>17.6</v>
      </c>
      <c r="BZ58" s="0" t="n">
        <v>19.2</v>
      </c>
      <c r="CA58" s="0" t="n">
        <v>20.5</v>
      </c>
      <c r="CB58" s="0" t="n">
        <v>22.4</v>
      </c>
      <c r="CC58" s="0" t="n">
        <v>1.5</v>
      </c>
      <c r="CD58" s="0" t="n">
        <v>1.7</v>
      </c>
      <c r="CE58" s="0" t="n">
        <v>2</v>
      </c>
      <c r="CF58" s="0" t="n">
        <v>26.4</v>
      </c>
      <c r="CG58" s="0" t="n">
        <v>23.2</v>
      </c>
      <c r="CH58" s="0" t="n">
        <v>27.5</v>
      </c>
      <c r="CI58" s="0" t="n">
        <v>29.3</v>
      </c>
      <c r="CJ58" s="0" t="n">
        <v>29.8</v>
      </c>
      <c r="CK58" s="0" t="n">
        <v>64.40000000000001</v>
      </c>
      <c r="CL58" s="0" t="n">
        <v>76.59999999999999</v>
      </c>
      <c r="CM58" s="0" t="n">
        <v>79.09999999999999</v>
      </c>
      <c r="CN58" s="0" t="n">
        <v>76.2</v>
      </c>
      <c r="CO58" s="0" t="n">
        <v>62.5</v>
      </c>
      <c r="CP58" s="0" t="n">
        <v>58.3</v>
      </c>
      <c r="CQ58" s="0" t="n">
        <v>55.3</v>
      </c>
      <c r="CR58" s="0" t="n">
        <v>58.5</v>
      </c>
      <c r="CS58" s="0" t="n">
        <v>66.7</v>
      </c>
      <c r="CT58" s="0" t="n">
        <v>60.6</v>
      </c>
      <c r="CU58" s="0" t="n">
        <v>76.90000000000001</v>
      </c>
      <c r="CV58" s="0" t="n">
        <v>76.90000000000001</v>
      </c>
      <c r="CW58" s="0" t="n">
        <v>80</v>
      </c>
      <c r="CX58" s="0" t="n">
        <v>80</v>
      </c>
      <c r="CY58" s="0" t="n">
        <v>83.3</v>
      </c>
      <c r="CZ58" s="0" t="n">
        <v>83.3</v>
      </c>
      <c r="DA58" s="0" t="n">
        <v>83.3</v>
      </c>
      <c r="DB58" s="0" t="n">
        <v>87</v>
      </c>
      <c r="DC58" s="0" t="n">
        <v>90.90000000000001</v>
      </c>
      <c r="DD58" s="0" t="n">
        <v>90.90000000000001</v>
      </c>
      <c r="DE58" s="0" t="n">
        <v>81.8</v>
      </c>
      <c r="DF58" s="0" t="n">
        <v>81.8</v>
      </c>
      <c r="DG58" s="0" t="n">
        <v>107.7</v>
      </c>
      <c r="DH58" s="0" t="n">
        <v>107.7</v>
      </c>
      <c r="DI58" s="0" t="n">
        <v>107.7</v>
      </c>
      <c r="DJ58" s="0" t="n">
        <v>100</v>
      </c>
      <c r="DK58" s="0" t="n">
        <v>125</v>
      </c>
      <c r="DL58" s="0" t="n">
        <v>100</v>
      </c>
      <c r="DM58" s="0" t="n">
        <v>100</v>
      </c>
      <c r="DN58" s="0" t="n">
        <v>150</v>
      </c>
      <c r="DO58" s="0" t="n">
        <v>150</v>
      </c>
      <c r="DP58" s="0" t="n">
        <v>100</v>
      </c>
      <c r="DQ58" s="0" t="n">
        <v>100</v>
      </c>
      <c r="DR58" s="0" t="n">
        <v>100</v>
      </c>
      <c r="DS58" s="0" t="n">
        <v>100</v>
      </c>
      <c r="DT58" s="0" t="n">
        <v>150</v>
      </c>
      <c r="DU58" s="0" t="n">
        <v>200</v>
      </c>
      <c r="DV58" s="0" t="n">
        <v>245</v>
      </c>
      <c r="DW58" s="0" t="n">
        <v>294</v>
      </c>
      <c r="DX58" s="0" t="n">
        <v>343</v>
      </c>
      <c r="DY58" s="0" t="n">
        <v>343</v>
      </c>
      <c r="DZ58" s="0" t="n">
        <v>343</v>
      </c>
      <c r="EA58" s="0" t="n">
        <v>343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999</v>
      </c>
      <c r="EM58" s="0" t="n">
        <v>999</v>
      </c>
      <c r="EN58" s="0" t="n">
        <v>999</v>
      </c>
      <c r="EO58" s="0" t="n">
        <v>999</v>
      </c>
      <c r="EP58" s="0" t="n">
        <v>999</v>
      </c>
      <c r="EQ58" s="0" t="n">
        <v>999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999</v>
      </c>
      <c r="FQ58" s="0" t="n">
        <v>999</v>
      </c>
      <c r="FR58" s="0" t="n">
        <v>999</v>
      </c>
      <c r="FS58" s="0" t="n">
        <v>999</v>
      </c>
      <c r="FT58" s="0" t="n">
        <v>999</v>
      </c>
      <c r="FU58" s="0" t="n">
        <v>999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999</v>
      </c>
      <c r="GA58" s="0" t="n">
        <v>999</v>
      </c>
      <c r="GB58" s="0" t="n">
        <v>999</v>
      </c>
      <c r="GC58" s="0" t="n">
        <v>999</v>
      </c>
      <c r="GD58" s="0" t="n">
        <v>999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999</v>
      </c>
      <c r="GK58" s="0" t="n">
        <v>999</v>
      </c>
      <c r="GL58" s="0" t="n">
        <v>999</v>
      </c>
      <c r="GM58" s="0" t="n">
        <v>999</v>
      </c>
      <c r="GN58" s="0" t="n">
        <v>999</v>
      </c>
      <c r="GO58" s="0" t="n">
        <v>999</v>
      </c>
      <c r="GP58" s="0" t="n">
        <v>999</v>
      </c>
      <c r="GQ58" s="0" t="n">
        <v>999</v>
      </c>
      <c r="GR58" s="0" t="n">
        <v>999</v>
      </c>
      <c r="GS58" s="0" t="n">
        <v>999</v>
      </c>
      <c r="GT58" s="0" t="n">
        <v>999</v>
      </c>
      <c r="GU58" s="0" t="n">
        <v>999</v>
      </c>
      <c r="GV58" s="0" t="n">
        <v>999</v>
      </c>
      <c r="GW58" s="0" t="n">
        <v>999</v>
      </c>
      <c r="GX58" s="0" t="n">
        <v>999</v>
      </c>
      <c r="GY58" s="0" t="n">
        <v>999</v>
      </c>
      <c r="GZ58" s="0" t="n">
        <v>999</v>
      </c>
      <c r="HA58" s="0" t="n">
        <v>999</v>
      </c>
      <c r="HB58" s="0" t="n">
        <v>999</v>
      </c>
      <c r="HC58" s="0" t="n">
        <v>999</v>
      </c>
      <c r="HD58" s="0" t="n">
        <v>999</v>
      </c>
      <c r="HE58" s="0" t="n">
        <v>999</v>
      </c>
      <c r="HF58" s="0" t="n">
        <v>999</v>
      </c>
      <c r="HG58" s="0" t="n">
        <v>999</v>
      </c>
      <c r="HH58" s="0" t="n">
        <v>999</v>
      </c>
      <c r="HI58" s="0" t="n">
        <v>999</v>
      </c>
      <c r="HJ58" s="0" t="n">
        <v>999</v>
      </c>
      <c r="HK58" s="0" t="n">
        <v>999</v>
      </c>
      <c r="HL58" s="0" t="n">
        <v>999</v>
      </c>
      <c r="HM58" s="0" t="n">
        <v>999</v>
      </c>
      <c r="HN58" s="0" t="n">
        <v>999</v>
      </c>
      <c r="HO58" s="0" t="n">
        <v>999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164.6</v>
      </c>
      <c r="F59" s="0" t="n">
        <v>170.3</v>
      </c>
      <c r="G59" s="0" t="n">
        <v>176</v>
      </c>
      <c r="H59" s="0" t="n">
        <v>176</v>
      </c>
      <c r="I59" s="0" t="n">
        <v>182.1</v>
      </c>
      <c r="J59" s="0" t="n">
        <v>129</v>
      </c>
      <c r="K59" s="0" t="n">
        <v>98.8</v>
      </c>
      <c r="L59" s="0" t="n">
        <v>94.09999999999999</v>
      </c>
      <c r="M59" s="0" t="n">
        <v>94.09999999999999</v>
      </c>
      <c r="N59" s="0" t="n">
        <v>94.09999999999999</v>
      </c>
      <c r="O59" s="0" t="n">
        <v>60</v>
      </c>
      <c r="P59" s="0" t="n">
        <v>61.7</v>
      </c>
      <c r="Q59" s="0" t="n">
        <v>29.2</v>
      </c>
      <c r="R59" s="0" t="n">
        <v>28.9</v>
      </c>
      <c r="S59" s="0" t="n">
        <v>30</v>
      </c>
      <c r="T59" s="0" t="n">
        <v>30.9</v>
      </c>
      <c r="U59" s="0" t="n">
        <v>28.4</v>
      </c>
      <c r="V59" s="0" t="n">
        <v>28.4</v>
      </c>
      <c r="W59" s="0" t="n">
        <v>31.2</v>
      </c>
      <c r="X59" s="0" t="n">
        <v>31.2</v>
      </c>
      <c r="Y59" s="0" t="n">
        <v>27.2</v>
      </c>
      <c r="Z59" s="0" t="n">
        <v>26.5</v>
      </c>
      <c r="AA59" s="0" t="n">
        <v>21.9</v>
      </c>
      <c r="AB59" s="0" t="n">
        <v>19.2</v>
      </c>
      <c r="AC59" s="0" t="n">
        <v>19.8</v>
      </c>
      <c r="AD59" s="0" t="n">
        <v>19.1</v>
      </c>
      <c r="AE59" s="0" t="n">
        <v>19.3</v>
      </c>
      <c r="AF59" s="0" t="n">
        <v>19.8</v>
      </c>
      <c r="AG59" s="0" t="n">
        <v>20.2</v>
      </c>
      <c r="AH59" s="0" t="n">
        <v>20.8</v>
      </c>
      <c r="AI59" s="0" t="n">
        <v>15.7</v>
      </c>
      <c r="AJ59" s="0" t="n">
        <v>14.1</v>
      </c>
      <c r="AK59" s="0" t="n">
        <v>13.2</v>
      </c>
      <c r="AL59" s="0" t="n">
        <v>14.6</v>
      </c>
      <c r="AM59" s="0" t="n">
        <v>14.1</v>
      </c>
      <c r="AN59" s="0" t="n">
        <v>12.5</v>
      </c>
      <c r="AO59" s="0" t="n">
        <v>14.4</v>
      </c>
      <c r="AP59" s="0" t="n">
        <v>14.4</v>
      </c>
      <c r="AQ59" s="0" t="n">
        <v>10.4</v>
      </c>
      <c r="AR59" s="0" t="n">
        <v>8.6</v>
      </c>
      <c r="AS59" s="0" t="n">
        <v>11.1</v>
      </c>
      <c r="AT59" s="0" t="n">
        <v>7.7</v>
      </c>
      <c r="AU59" s="0" t="n">
        <v>7.7</v>
      </c>
      <c r="AV59" s="0" t="n">
        <v>6.6</v>
      </c>
      <c r="AW59" s="0" t="n">
        <v>6.2</v>
      </c>
      <c r="AX59" s="0" t="n">
        <v>2.8</v>
      </c>
      <c r="AY59" s="0" t="n">
        <v>30.4</v>
      </c>
      <c r="AZ59" s="0" t="n">
        <v>30.7</v>
      </c>
      <c r="BA59" s="0" t="n">
        <v>33.8</v>
      </c>
      <c r="BB59" s="0" t="n">
        <v>27.7</v>
      </c>
      <c r="BC59" s="0" t="n">
        <v>26</v>
      </c>
      <c r="BD59" s="0" t="n">
        <v>16</v>
      </c>
      <c r="BE59" s="0" t="n">
        <v>15.7</v>
      </c>
      <c r="BF59" s="0" t="n">
        <v>16.1</v>
      </c>
      <c r="BG59" s="0" t="n">
        <v>17.4</v>
      </c>
      <c r="BH59" s="0" t="n">
        <v>11.1</v>
      </c>
      <c r="BI59" s="0" t="n">
        <v>9.4</v>
      </c>
      <c r="BJ59" s="0" t="n">
        <v>10.7</v>
      </c>
      <c r="BK59" s="0" t="n">
        <v>10</v>
      </c>
      <c r="BL59" s="0" t="n">
        <v>10.1</v>
      </c>
      <c r="BM59" s="0" t="n">
        <v>9.300000000000001</v>
      </c>
      <c r="BN59" s="0" t="n">
        <v>8.300000000000001</v>
      </c>
      <c r="BO59" s="0" t="n">
        <v>8.5</v>
      </c>
      <c r="BP59" s="0" t="n">
        <v>8.699999999999999</v>
      </c>
      <c r="BQ59" s="0" t="n">
        <v>7</v>
      </c>
      <c r="BR59" s="0" t="n">
        <v>7.8</v>
      </c>
      <c r="BS59" s="0" t="n">
        <v>8.800000000000001</v>
      </c>
      <c r="BT59" s="0" t="n">
        <v>10.4</v>
      </c>
      <c r="BU59" s="0" t="n">
        <v>10.4</v>
      </c>
      <c r="BV59" s="0" t="n">
        <v>29.8</v>
      </c>
      <c r="BW59" s="0" t="n">
        <v>29.6</v>
      </c>
      <c r="BX59" s="0" t="n">
        <v>35.5</v>
      </c>
      <c r="BY59" s="0" t="n">
        <v>37</v>
      </c>
      <c r="BZ59" s="0" t="n">
        <v>76.2</v>
      </c>
      <c r="CA59" s="0" t="n">
        <v>83</v>
      </c>
      <c r="CB59" s="0" t="n">
        <v>82</v>
      </c>
      <c r="CC59" s="0" t="n">
        <v>77.09999999999999</v>
      </c>
      <c r="CD59" s="0" t="n">
        <v>54.8</v>
      </c>
      <c r="CE59" s="0" t="n">
        <v>55.2</v>
      </c>
      <c r="CF59" s="0" t="n">
        <v>63.3</v>
      </c>
      <c r="CG59" s="0" t="n">
        <v>63.3</v>
      </c>
      <c r="CH59" s="0" t="n">
        <v>105.5</v>
      </c>
      <c r="CI59" s="0" t="n">
        <v>99.40000000000001</v>
      </c>
      <c r="CJ59" s="0" t="n">
        <v>97.7</v>
      </c>
      <c r="CK59" s="0" t="n">
        <v>94.59999999999999</v>
      </c>
      <c r="CL59" s="0" t="n">
        <v>94.59999999999999</v>
      </c>
      <c r="CM59" s="0" t="n">
        <v>106.7</v>
      </c>
      <c r="CN59" s="0" t="n">
        <v>106.7</v>
      </c>
      <c r="CO59" s="0" t="n">
        <v>106.7</v>
      </c>
      <c r="CP59" s="0" t="n">
        <v>112</v>
      </c>
      <c r="CQ59" s="0" t="n">
        <v>73</v>
      </c>
      <c r="CR59" s="0" t="n">
        <v>74.59999999999999</v>
      </c>
      <c r="CS59" s="0" t="n">
        <v>74.59999999999999</v>
      </c>
      <c r="CT59" s="0" t="n">
        <v>76.90000000000001</v>
      </c>
      <c r="CU59" s="0" t="n">
        <v>75</v>
      </c>
      <c r="CV59" s="0" t="n">
        <v>75</v>
      </c>
      <c r="CW59" s="0" t="n">
        <v>75.90000000000001</v>
      </c>
      <c r="CX59" s="0" t="n">
        <v>80.5</v>
      </c>
      <c r="CY59" s="0" t="n">
        <v>81.7</v>
      </c>
      <c r="CZ59" s="0" t="n">
        <v>81.7</v>
      </c>
      <c r="DA59" s="0" t="n">
        <v>81.7</v>
      </c>
      <c r="DB59" s="0" t="n">
        <v>82.8</v>
      </c>
      <c r="DC59" s="0" t="n">
        <v>82.8</v>
      </c>
      <c r="DD59" s="0" t="n">
        <v>82.8</v>
      </c>
      <c r="DE59" s="0" t="n">
        <v>90.5</v>
      </c>
      <c r="DF59" s="0" t="n">
        <v>90.5</v>
      </c>
      <c r="DG59" s="0" t="n">
        <v>103.2</v>
      </c>
      <c r="DH59" s="0" t="n">
        <v>158.9</v>
      </c>
      <c r="DI59" s="0" t="n">
        <v>158.9</v>
      </c>
      <c r="DJ59" s="0" t="n">
        <v>163.3</v>
      </c>
      <c r="DK59" s="0" t="n">
        <v>163.3</v>
      </c>
      <c r="DL59" s="0" t="n">
        <v>140</v>
      </c>
      <c r="DM59" s="0" t="n">
        <v>140</v>
      </c>
      <c r="DN59" s="0" t="n">
        <v>154.7</v>
      </c>
      <c r="DO59" s="0" t="n">
        <v>169.4</v>
      </c>
      <c r="DP59" s="0" t="n">
        <v>169.4</v>
      </c>
      <c r="DQ59" s="0" t="n">
        <v>169.4</v>
      </c>
      <c r="DR59" s="0" t="n">
        <v>169.4</v>
      </c>
      <c r="DS59" s="0" t="n">
        <v>174.5</v>
      </c>
      <c r="DT59" s="0" t="n">
        <v>174.5</v>
      </c>
      <c r="DU59" s="0" t="n">
        <v>640</v>
      </c>
      <c r="DV59" s="0" t="n">
        <v>640</v>
      </c>
      <c r="DW59" s="0" t="n">
        <v>640</v>
      </c>
      <c r="DX59" s="0" t="n">
        <v>640</v>
      </c>
      <c r="DY59" s="0" t="n">
        <v>640</v>
      </c>
      <c r="DZ59" s="0" t="n">
        <v>640</v>
      </c>
      <c r="EA59" s="0" t="n">
        <v>640</v>
      </c>
      <c r="EB59" s="0" t="n">
        <v>345</v>
      </c>
      <c r="EC59" s="0" t="n">
        <v>345</v>
      </c>
      <c r="ED59" s="0" t="n">
        <v>345</v>
      </c>
      <c r="EE59" s="0" t="n">
        <v>345</v>
      </c>
      <c r="EF59" s="0" t="n">
        <v>345</v>
      </c>
      <c r="EG59" s="0" t="n">
        <v>394.3</v>
      </c>
      <c r="EH59" s="0" t="n">
        <v>394.3</v>
      </c>
      <c r="EI59" s="0" t="n">
        <v>394.3</v>
      </c>
      <c r="EJ59" s="0" t="n">
        <v>276</v>
      </c>
      <c r="EK59" s="0" t="n">
        <v>276</v>
      </c>
      <c r="EL59" s="0" t="n">
        <v>276</v>
      </c>
      <c r="EM59" s="0" t="n">
        <v>300</v>
      </c>
      <c r="EN59" s="0" t="n">
        <v>300</v>
      </c>
      <c r="EO59" s="0" t="n">
        <v>300</v>
      </c>
      <c r="EP59" s="0" t="n">
        <v>415.4</v>
      </c>
      <c r="EQ59" s="0" t="n">
        <v>415.4</v>
      </c>
      <c r="ER59" s="0" t="n">
        <v>284.2</v>
      </c>
      <c r="ES59" s="0" t="n">
        <v>284.2</v>
      </c>
      <c r="ET59" s="0" t="n">
        <v>284.2</v>
      </c>
      <c r="EU59" s="0" t="n">
        <v>284.2</v>
      </c>
      <c r="EV59" s="0" t="n">
        <v>293.3</v>
      </c>
      <c r="EW59" s="0" t="n">
        <v>293.3</v>
      </c>
      <c r="EX59" s="0" t="n">
        <v>310.6</v>
      </c>
      <c r="EY59" s="0" t="n">
        <v>310.6</v>
      </c>
      <c r="EZ59" s="0" t="n">
        <v>229.6</v>
      </c>
      <c r="FA59" s="0" t="n">
        <v>352</v>
      </c>
      <c r="FB59" s="0" t="n">
        <v>352</v>
      </c>
      <c r="FC59" s="0" t="n">
        <v>344</v>
      </c>
      <c r="FD59" s="0" t="n">
        <v>344</v>
      </c>
      <c r="FE59" s="0" t="n">
        <v>344</v>
      </c>
      <c r="FF59" s="0" t="n">
        <v>193.8</v>
      </c>
      <c r="FG59" s="0" t="n">
        <v>154.8</v>
      </c>
      <c r="FH59" s="0" t="n">
        <v>158.7</v>
      </c>
      <c r="FI59" s="0" t="n">
        <v>158.7</v>
      </c>
      <c r="FJ59" s="0" t="n">
        <v>154.8</v>
      </c>
      <c r="FK59" s="0" t="n">
        <v>84.7</v>
      </c>
      <c r="FL59" s="0" t="n">
        <v>88.8</v>
      </c>
      <c r="FM59" s="0" t="n">
        <v>88.8</v>
      </c>
      <c r="FN59" s="0" t="n">
        <v>59.2</v>
      </c>
      <c r="FO59" s="0" t="n">
        <v>49.2</v>
      </c>
      <c r="FP59" s="0" t="n">
        <v>46.3</v>
      </c>
      <c r="FQ59" s="0" t="n">
        <v>41.8</v>
      </c>
      <c r="FR59" s="0" t="n">
        <v>41.8</v>
      </c>
      <c r="FS59" s="0" t="n">
        <v>41.8</v>
      </c>
      <c r="FT59" s="0" t="n">
        <v>45.9</v>
      </c>
      <c r="FU59" s="0" t="n">
        <v>45.9</v>
      </c>
      <c r="FV59" s="0" t="n">
        <v>51</v>
      </c>
      <c r="FW59" s="0" t="n">
        <v>51</v>
      </c>
      <c r="FX59" s="0" t="n">
        <v>51</v>
      </c>
      <c r="FY59" s="0" t="n">
        <v>40.9</v>
      </c>
      <c r="FZ59" s="0" t="n">
        <v>36.9</v>
      </c>
      <c r="GA59" s="0" t="n">
        <v>31.6</v>
      </c>
      <c r="GB59" s="0" t="n">
        <v>26.8</v>
      </c>
      <c r="GC59" s="0" t="n">
        <v>26.8</v>
      </c>
      <c r="GD59" s="0" t="n">
        <v>22.4</v>
      </c>
      <c r="GE59" s="0" t="n">
        <v>20.7</v>
      </c>
      <c r="GF59" s="0" t="n">
        <v>20.7</v>
      </c>
      <c r="GG59" s="0" t="n">
        <v>20.7</v>
      </c>
      <c r="GH59" s="0" t="n">
        <v>20.4</v>
      </c>
      <c r="GI59" s="0" t="n">
        <v>16.7</v>
      </c>
      <c r="GJ59" s="0" t="n">
        <v>16.8</v>
      </c>
      <c r="GK59" s="0" t="n">
        <v>20</v>
      </c>
      <c r="GL59" s="0" t="n">
        <v>20.6</v>
      </c>
      <c r="GM59" s="0" t="n">
        <v>20.6</v>
      </c>
      <c r="GN59" s="0" t="n">
        <v>23.1</v>
      </c>
      <c r="GO59" s="0" t="n">
        <v>23.1</v>
      </c>
      <c r="GP59" s="0" t="n">
        <v>24.3</v>
      </c>
      <c r="GQ59" s="0" t="n">
        <v>25.7</v>
      </c>
      <c r="GR59" s="0" t="n">
        <v>22</v>
      </c>
      <c r="GS59" s="0" t="n">
        <v>20.3</v>
      </c>
      <c r="GT59" s="0" t="n">
        <v>20.3</v>
      </c>
      <c r="GU59" s="0" t="n">
        <v>20.5</v>
      </c>
      <c r="GV59" s="0" t="n">
        <v>18.9</v>
      </c>
      <c r="GW59" s="0" t="n">
        <v>19.7</v>
      </c>
      <c r="GX59" s="0" t="n">
        <v>19.7</v>
      </c>
      <c r="GY59" s="0" t="n">
        <v>24</v>
      </c>
      <c r="GZ59" s="0" t="n">
        <v>24</v>
      </c>
      <c r="HA59" s="0" t="n">
        <v>28.2</v>
      </c>
      <c r="HB59" s="0" t="n">
        <v>28.2</v>
      </c>
      <c r="HC59" s="0" t="n">
        <v>41.1</v>
      </c>
      <c r="HD59" s="0" t="n">
        <v>48</v>
      </c>
      <c r="HE59" s="0" t="n">
        <v>48</v>
      </c>
      <c r="HF59" s="0" t="n">
        <v>51.4</v>
      </c>
      <c r="HG59" s="0" t="n">
        <v>44</v>
      </c>
      <c r="HH59" s="0" t="n">
        <v>36.7</v>
      </c>
      <c r="HI59" s="0" t="n">
        <v>36.7</v>
      </c>
      <c r="HJ59" s="0" t="n">
        <v>41.2</v>
      </c>
      <c r="HK59" s="0" t="n">
        <v>41.2</v>
      </c>
      <c r="HL59" s="0" t="n">
        <v>50</v>
      </c>
      <c r="HM59" s="0" t="n">
        <v>48.3</v>
      </c>
      <c r="HN59" s="0" t="n">
        <v>13.5</v>
      </c>
      <c r="HO59" s="0" t="n">
        <v>13.2</v>
      </c>
      <c r="HP59" s="0" t="n">
        <v>12.7</v>
      </c>
      <c r="HQ59" s="0" t="n">
        <v>12.7</v>
      </c>
      <c r="HR59" s="0" t="n">
        <v>12.7</v>
      </c>
      <c r="HS59" s="0" t="n">
        <v>12.7</v>
      </c>
      <c r="HT59" s="0" t="n">
        <v>1.3</v>
      </c>
      <c r="HU59" s="0" t="n">
        <v>1.5</v>
      </c>
      <c r="HV59" s="0" t="n">
        <v>1.6</v>
      </c>
      <c r="HW59" s="0" t="n">
        <v>1.5</v>
      </c>
      <c r="HX59" s="0" t="n">
        <v>1.4</v>
      </c>
      <c r="HY59" s="0" t="n">
        <v>1.4</v>
      </c>
      <c r="HZ59" s="0" t="n">
        <v>1.3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67.8</v>
      </c>
      <c r="F60" s="0" t="n">
        <v>76</v>
      </c>
      <c r="G60" s="0" t="n">
        <v>61.7</v>
      </c>
      <c r="H60" s="0" t="n">
        <v>60.8</v>
      </c>
      <c r="I60" s="0" t="n">
        <v>60.8</v>
      </c>
      <c r="J60" s="0" t="n">
        <v>32.8</v>
      </c>
      <c r="K60" s="0" t="n">
        <v>22.6</v>
      </c>
      <c r="L60" s="0" t="n">
        <v>23.8</v>
      </c>
      <c r="M60" s="0" t="n">
        <v>23.8</v>
      </c>
      <c r="N60" s="0" t="n">
        <v>23.8</v>
      </c>
      <c r="O60" s="0" t="n">
        <v>21.5</v>
      </c>
      <c r="P60" s="0" t="n">
        <v>15.2</v>
      </c>
      <c r="Q60" s="0" t="n">
        <v>14.7</v>
      </c>
      <c r="R60" s="0" t="n">
        <v>12.4</v>
      </c>
      <c r="S60" s="0" t="n">
        <v>9.800000000000001</v>
      </c>
      <c r="T60" s="0" t="n">
        <v>10.2</v>
      </c>
      <c r="U60" s="0" t="n">
        <v>10.3</v>
      </c>
      <c r="V60" s="0" t="n">
        <v>10.3</v>
      </c>
      <c r="W60" s="0" t="n">
        <v>11</v>
      </c>
      <c r="X60" s="0" t="n">
        <v>8.1</v>
      </c>
      <c r="Y60" s="0" t="n">
        <v>8.6</v>
      </c>
      <c r="Z60" s="0" t="n">
        <v>6.8</v>
      </c>
      <c r="AA60" s="0" t="n">
        <v>6.6</v>
      </c>
      <c r="AB60" s="0" t="n">
        <v>6</v>
      </c>
      <c r="AC60" s="0" t="n">
        <v>21.1</v>
      </c>
      <c r="AD60" s="0" t="n">
        <v>22.7</v>
      </c>
      <c r="AE60" s="0" t="n">
        <v>23.3</v>
      </c>
      <c r="AF60" s="0" t="n">
        <v>21.4</v>
      </c>
      <c r="AG60" s="0" t="n">
        <v>21.8</v>
      </c>
      <c r="AH60" s="0" t="n">
        <v>21.8</v>
      </c>
      <c r="AI60" s="0" t="n">
        <v>20.4</v>
      </c>
      <c r="AJ60" s="0" t="n">
        <v>19.7</v>
      </c>
      <c r="AK60" s="0" t="n">
        <v>19.2</v>
      </c>
      <c r="AL60" s="0" t="n">
        <v>66.8</v>
      </c>
      <c r="AM60" s="0" t="n">
        <v>55.7</v>
      </c>
      <c r="AN60" s="0" t="n">
        <v>52.9</v>
      </c>
      <c r="AO60" s="0" t="n">
        <v>28.1</v>
      </c>
      <c r="AP60" s="0" t="n">
        <v>28.1</v>
      </c>
      <c r="AQ60" s="0" t="n">
        <v>22.8</v>
      </c>
      <c r="AR60" s="0" t="n">
        <v>35.9</v>
      </c>
      <c r="AS60" s="0" t="n">
        <v>33.1</v>
      </c>
      <c r="AT60" s="0" t="n">
        <v>29.4</v>
      </c>
      <c r="AU60" s="0" t="n">
        <v>29.4</v>
      </c>
      <c r="AV60" s="0" t="n">
        <v>24.2</v>
      </c>
      <c r="AW60" s="0" t="n">
        <v>23</v>
      </c>
      <c r="AX60" s="0" t="n">
        <v>22.7</v>
      </c>
      <c r="AY60" s="0" t="n">
        <v>19</v>
      </c>
      <c r="AZ60" s="0" t="n">
        <v>19.1</v>
      </c>
      <c r="BA60" s="0" t="n">
        <v>22.3</v>
      </c>
      <c r="BB60" s="0" t="n">
        <v>18.7</v>
      </c>
      <c r="BC60" s="0" t="n">
        <v>17.6</v>
      </c>
      <c r="BD60" s="0" t="n">
        <v>17.3</v>
      </c>
      <c r="BE60" s="0" t="n">
        <v>16.7</v>
      </c>
      <c r="BF60" s="0" t="n">
        <v>17.2</v>
      </c>
      <c r="BG60" s="0" t="n">
        <v>14.6</v>
      </c>
      <c r="BH60" s="0" t="n">
        <v>11.2</v>
      </c>
      <c r="BI60" s="0" t="n">
        <v>10.3</v>
      </c>
      <c r="BJ60" s="0" t="n">
        <v>10</v>
      </c>
      <c r="BK60" s="0" t="n">
        <v>9.9</v>
      </c>
      <c r="BL60" s="0" t="n">
        <v>10</v>
      </c>
      <c r="BM60" s="0" t="n">
        <v>10</v>
      </c>
      <c r="BN60" s="0" t="n">
        <v>10.5</v>
      </c>
      <c r="BO60" s="0" t="n">
        <v>10.1</v>
      </c>
      <c r="BP60" s="0" t="n">
        <v>9.5</v>
      </c>
      <c r="BQ60" s="0" t="n">
        <v>12.8</v>
      </c>
      <c r="BR60" s="0" t="n">
        <v>12.7</v>
      </c>
      <c r="BS60" s="0" t="n">
        <v>14.4</v>
      </c>
      <c r="BT60" s="0" t="n">
        <v>15.5</v>
      </c>
      <c r="BU60" s="0" t="n">
        <v>15.5</v>
      </c>
      <c r="BV60" s="0" t="n">
        <v>56</v>
      </c>
      <c r="BW60" s="0" t="n">
        <v>55.6</v>
      </c>
      <c r="BX60" s="0" t="n">
        <v>69.7</v>
      </c>
      <c r="BY60" s="0" t="n">
        <v>60.9</v>
      </c>
      <c r="BZ60" s="0" t="n">
        <v>85.8</v>
      </c>
      <c r="CA60" s="0" t="n">
        <v>92.09999999999999</v>
      </c>
      <c r="CB60" s="0" t="n">
        <v>94.2</v>
      </c>
      <c r="CC60" s="0" t="n">
        <v>84.8</v>
      </c>
      <c r="CD60" s="0" t="n">
        <v>80.3</v>
      </c>
      <c r="CE60" s="0" t="n">
        <v>90.2</v>
      </c>
      <c r="CF60" s="0" t="n">
        <v>90.90000000000001</v>
      </c>
      <c r="CG60" s="0" t="n">
        <v>73.3</v>
      </c>
      <c r="CH60" s="0" t="n">
        <v>73.3</v>
      </c>
      <c r="CI60" s="0" t="n">
        <v>62.2</v>
      </c>
      <c r="CJ60" s="0" t="n">
        <v>56.7</v>
      </c>
      <c r="CK60" s="0" t="n">
        <v>53.6</v>
      </c>
      <c r="CL60" s="0" t="n">
        <v>57.3</v>
      </c>
      <c r="CM60" s="0" t="n">
        <v>51.3</v>
      </c>
      <c r="CN60" s="0" t="n">
        <v>41.6</v>
      </c>
      <c r="CO60" s="0" t="n">
        <v>40.5</v>
      </c>
      <c r="CP60" s="0" t="n">
        <v>40.4</v>
      </c>
      <c r="CQ60" s="0" t="n">
        <v>38.9</v>
      </c>
      <c r="CR60" s="0" t="n">
        <v>38.4</v>
      </c>
      <c r="CS60" s="0" t="n">
        <v>38.1</v>
      </c>
      <c r="CT60" s="0" t="n">
        <v>38.7</v>
      </c>
      <c r="CU60" s="0" t="n">
        <v>36.6</v>
      </c>
      <c r="CV60" s="0" t="n">
        <v>36.6</v>
      </c>
      <c r="CW60" s="0" t="n">
        <v>35.6</v>
      </c>
      <c r="CX60" s="0" t="n">
        <v>36.1</v>
      </c>
      <c r="CY60" s="0" t="n">
        <v>36.5</v>
      </c>
      <c r="CZ60" s="0" t="n">
        <v>36.5</v>
      </c>
      <c r="DA60" s="0" t="n">
        <v>36.5</v>
      </c>
      <c r="DB60" s="0" t="n">
        <v>39.8</v>
      </c>
      <c r="DC60" s="0" t="n">
        <v>42.6</v>
      </c>
      <c r="DD60" s="0" t="n">
        <v>43.8</v>
      </c>
      <c r="DE60" s="0" t="n">
        <v>44</v>
      </c>
      <c r="DF60" s="0" t="n">
        <v>44</v>
      </c>
      <c r="DG60" s="0" t="n">
        <v>29.3</v>
      </c>
      <c r="DH60" s="0" t="n">
        <v>29.1</v>
      </c>
      <c r="DI60" s="0" t="n">
        <v>29.1</v>
      </c>
      <c r="DJ60" s="0" t="n">
        <v>32.6</v>
      </c>
      <c r="DK60" s="0" t="n">
        <v>36.1</v>
      </c>
      <c r="DL60" s="0" t="n">
        <v>28.3</v>
      </c>
      <c r="DM60" s="0" t="n">
        <v>28.3</v>
      </c>
      <c r="DN60" s="0" t="n">
        <v>30.9</v>
      </c>
      <c r="DO60" s="0" t="n">
        <v>29.8</v>
      </c>
      <c r="DP60" s="0" t="n">
        <v>29.5</v>
      </c>
      <c r="DQ60" s="0" t="n">
        <v>29.5</v>
      </c>
      <c r="DR60" s="0" t="n">
        <v>25.3</v>
      </c>
      <c r="DS60" s="0" t="n">
        <v>20</v>
      </c>
      <c r="DT60" s="0" t="n">
        <v>20.2</v>
      </c>
      <c r="DU60" s="0" t="n">
        <v>19.6</v>
      </c>
      <c r="DV60" s="0" t="n">
        <v>19.7</v>
      </c>
      <c r="DW60" s="0" t="n">
        <v>18.3</v>
      </c>
      <c r="DX60" s="0" t="n">
        <v>17.2</v>
      </c>
      <c r="DY60" s="0" t="n">
        <v>17.2</v>
      </c>
      <c r="DZ60" s="0" t="n">
        <v>17.2</v>
      </c>
      <c r="EA60" s="0" t="n">
        <v>17.2</v>
      </c>
      <c r="EB60" s="0" t="n">
        <v>18.5</v>
      </c>
      <c r="EC60" s="0" t="n">
        <v>15.4</v>
      </c>
      <c r="ED60" s="0" t="n">
        <v>14.6</v>
      </c>
      <c r="EE60" s="0" t="n">
        <v>13.6</v>
      </c>
      <c r="EF60" s="0" t="n">
        <v>13.6</v>
      </c>
      <c r="EG60" s="0" t="n">
        <v>12.5</v>
      </c>
      <c r="EH60" s="0" t="n">
        <v>12.5</v>
      </c>
      <c r="EI60" s="0" t="n">
        <v>9</v>
      </c>
      <c r="EJ60" s="0" t="n">
        <v>7.9</v>
      </c>
      <c r="EK60" s="0" t="n">
        <v>7.3</v>
      </c>
      <c r="EL60" s="0" t="n">
        <v>6</v>
      </c>
      <c r="EM60" s="0" t="n">
        <v>4.8</v>
      </c>
      <c r="EN60" s="0" t="n">
        <v>4.7</v>
      </c>
      <c r="EO60" s="0" t="n">
        <v>4.6</v>
      </c>
      <c r="EP60" s="0" t="n">
        <v>2.8</v>
      </c>
      <c r="EQ60" s="0" t="n">
        <v>2.8</v>
      </c>
      <c r="ER60" s="0" t="n">
        <v>0.5</v>
      </c>
      <c r="ES60" s="0" t="n">
        <v>0.5</v>
      </c>
      <c r="ET60" s="0" t="n">
        <v>0.5</v>
      </c>
      <c r="EU60" s="0" t="n">
        <v>0.5</v>
      </c>
      <c r="EV60" s="0" t="n">
        <v>1.1</v>
      </c>
      <c r="EW60" s="0" t="n">
        <v>1.1</v>
      </c>
      <c r="EX60" s="0" t="n">
        <v>2.5</v>
      </c>
      <c r="EY60" s="0" t="n">
        <v>2.7</v>
      </c>
      <c r="EZ60" s="0" t="n">
        <v>2.7</v>
      </c>
      <c r="FA60" s="0" t="n">
        <v>2.8</v>
      </c>
      <c r="FB60" s="0" t="n">
        <v>2.8</v>
      </c>
      <c r="FC60" s="0" t="n">
        <v>1.5</v>
      </c>
      <c r="FD60" s="0" t="n">
        <v>1.5</v>
      </c>
      <c r="FE60" s="0" t="n">
        <v>1.5</v>
      </c>
      <c r="FF60" s="0" t="n">
        <v>1.8</v>
      </c>
      <c r="FG60" s="0" t="n">
        <v>1.9</v>
      </c>
      <c r="FH60" s="0" t="n">
        <v>2</v>
      </c>
      <c r="FI60" s="0" t="n">
        <v>2.1</v>
      </c>
      <c r="FJ60" s="0" t="n">
        <v>2.8</v>
      </c>
      <c r="FK60" s="0" t="n">
        <v>3.2</v>
      </c>
      <c r="FL60" s="0" t="n">
        <v>3.5</v>
      </c>
      <c r="FM60" s="0" t="n">
        <v>3.5</v>
      </c>
      <c r="FN60" s="0" t="n">
        <v>7</v>
      </c>
      <c r="FO60" s="0" t="n">
        <v>7.6</v>
      </c>
      <c r="FP60" s="0" t="n">
        <v>3.6</v>
      </c>
      <c r="FQ60" s="0" t="n">
        <v>2.7</v>
      </c>
      <c r="FR60" s="0" t="n">
        <v>2.7</v>
      </c>
      <c r="FS60" s="0" t="n">
        <v>2.7</v>
      </c>
      <c r="FT60" s="0" t="n">
        <v>3.4</v>
      </c>
      <c r="FU60" s="0" t="n">
        <v>3.4</v>
      </c>
      <c r="FV60" s="0" t="n">
        <v>6.2</v>
      </c>
      <c r="FW60" s="0" t="n">
        <v>6.2</v>
      </c>
      <c r="FX60" s="0" t="n">
        <v>6.2</v>
      </c>
      <c r="FY60" s="0" t="n">
        <v>6.8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346.7</v>
      </c>
      <c r="CM61" s="0" t="n">
        <v>353.3</v>
      </c>
      <c r="CN61" s="0" t="n">
        <v>353.3</v>
      </c>
      <c r="CO61" s="0" t="n">
        <v>353.3</v>
      </c>
      <c r="CP61" s="0" t="n">
        <v>353.3</v>
      </c>
      <c r="CQ61" s="0" t="n">
        <v>397.5</v>
      </c>
      <c r="CR61" s="0" t="n">
        <v>397.5</v>
      </c>
      <c r="CS61" s="0" t="n">
        <v>397.5</v>
      </c>
      <c r="CT61" s="0" t="n">
        <v>530</v>
      </c>
      <c r="CU61" s="0" t="n">
        <v>540</v>
      </c>
      <c r="CV61" s="0" t="n">
        <v>540</v>
      </c>
      <c r="CW61" s="0" t="n">
        <v>330</v>
      </c>
      <c r="CX61" s="0" t="n">
        <v>213.3</v>
      </c>
      <c r="CY61" s="0" t="n">
        <v>274.3</v>
      </c>
      <c r="CZ61" s="0" t="n">
        <v>274.3</v>
      </c>
      <c r="DA61" s="0" t="n">
        <v>274.3</v>
      </c>
      <c r="DB61" s="0" t="n">
        <v>274.3</v>
      </c>
      <c r="DC61" s="0" t="n">
        <v>282.9</v>
      </c>
      <c r="DD61" s="0" t="n">
        <v>282.9</v>
      </c>
      <c r="DE61" s="0" t="n">
        <v>295.4</v>
      </c>
      <c r="DF61" s="0" t="n">
        <v>295.4</v>
      </c>
      <c r="DG61" s="0" t="n">
        <v>768</v>
      </c>
      <c r="DH61" s="0" t="n">
        <v>768</v>
      </c>
      <c r="DI61" s="0" t="n">
        <v>768</v>
      </c>
      <c r="DJ61" s="0" t="n">
        <v>349.1</v>
      </c>
      <c r="DK61" s="0" t="n">
        <v>338.2</v>
      </c>
      <c r="DL61" s="0" t="n">
        <v>372</v>
      </c>
      <c r="DM61" s="0" t="n">
        <v>372</v>
      </c>
      <c r="DN61" s="0" t="n">
        <v>232.5</v>
      </c>
      <c r="DO61" s="0" t="n">
        <v>232.5</v>
      </c>
      <c r="DP61" s="0" t="n">
        <v>240</v>
      </c>
      <c r="DQ61" s="0" t="n">
        <v>240</v>
      </c>
      <c r="DR61" s="0" t="n">
        <v>240</v>
      </c>
      <c r="DS61" s="0" t="n">
        <v>240</v>
      </c>
      <c r="DT61" s="0" t="n">
        <v>257.1</v>
      </c>
      <c r="DU61" s="0" t="n">
        <v>257.1</v>
      </c>
      <c r="DV61" s="0" t="n">
        <v>257.1</v>
      </c>
      <c r="DW61" s="0" t="n">
        <v>189.5</v>
      </c>
      <c r="DX61" s="0" t="n">
        <v>189.5</v>
      </c>
      <c r="DY61" s="0" t="n">
        <v>189.5</v>
      </c>
      <c r="DZ61" s="0" t="n">
        <v>189.5</v>
      </c>
      <c r="EA61" s="0" t="n">
        <v>189.5</v>
      </c>
      <c r="EB61" s="0" t="n">
        <v>248.6</v>
      </c>
      <c r="EC61" s="0" t="n">
        <v>248.6</v>
      </c>
      <c r="ED61" s="0" t="n">
        <v>267.7</v>
      </c>
      <c r="EE61" s="0" t="n">
        <v>267.7</v>
      </c>
      <c r="EF61" s="0" t="n">
        <v>267.7</v>
      </c>
      <c r="EG61" s="0" t="n">
        <v>267.7</v>
      </c>
      <c r="EH61" s="0" t="n">
        <v>267.7</v>
      </c>
      <c r="EI61" s="0" t="n">
        <v>267.7</v>
      </c>
      <c r="EJ61" s="0" t="n">
        <v>267.7</v>
      </c>
      <c r="EK61" s="0" t="n">
        <v>290</v>
      </c>
      <c r="EL61" s="0" t="n">
        <v>290</v>
      </c>
      <c r="EM61" s="0" t="n">
        <v>435</v>
      </c>
      <c r="EN61" s="0" t="n">
        <v>435</v>
      </c>
      <c r="EO61" s="0" t="n">
        <v>435</v>
      </c>
      <c r="EP61" s="0" t="n">
        <v>435</v>
      </c>
      <c r="EQ61" s="0" t="n">
        <v>435</v>
      </c>
      <c r="ER61" s="0" t="n">
        <v>348</v>
      </c>
      <c r="ES61" s="0" t="n">
        <v>348</v>
      </c>
      <c r="ET61" s="0" t="n">
        <v>348</v>
      </c>
      <c r="EU61" s="0" t="n">
        <v>348</v>
      </c>
      <c r="EV61" s="0" t="n">
        <v>373.3</v>
      </c>
      <c r="EW61" s="0" t="n">
        <v>373.3</v>
      </c>
      <c r="EX61" s="0" t="n">
        <v>373.3</v>
      </c>
      <c r="EY61" s="0" t="n">
        <v>672</v>
      </c>
      <c r="EZ61" s="0" t="n">
        <v>672</v>
      </c>
      <c r="FA61" s="0" t="n">
        <v>672</v>
      </c>
      <c r="FB61" s="0" t="n">
        <v>672</v>
      </c>
      <c r="FC61" s="0" t="n">
        <v>840</v>
      </c>
      <c r="FD61" s="0" t="n">
        <v>840</v>
      </c>
      <c r="FE61" s="0" t="n">
        <v>840</v>
      </c>
      <c r="FF61" s="0" t="n">
        <v>840</v>
      </c>
      <c r="FG61" s="0" t="n">
        <v>840</v>
      </c>
      <c r="FH61" s="0" t="n">
        <v>840</v>
      </c>
      <c r="FI61" s="0" t="n">
        <v>840</v>
      </c>
      <c r="FJ61" s="0" t="n">
        <v>840</v>
      </c>
      <c r="FK61" s="0" t="n">
        <v>840</v>
      </c>
      <c r="FL61" s="0" t="n">
        <v>840</v>
      </c>
      <c r="FM61" s="0" t="n">
        <v>840</v>
      </c>
      <c r="FN61" s="0" t="n">
        <v>840</v>
      </c>
      <c r="FO61" s="0" t="n">
        <v>840</v>
      </c>
      <c r="FP61" s="0" t="n">
        <v>840</v>
      </c>
      <c r="FQ61" s="0" t="n">
        <v>870</v>
      </c>
      <c r="FR61" s="0" t="n">
        <v>870</v>
      </c>
      <c r="FS61" s="0" t="n">
        <v>870</v>
      </c>
      <c r="FT61" s="0" t="n">
        <v>560</v>
      </c>
      <c r="FU61" s="0" t="n">
        <v>560</v>
      </c>
      <c r="FV61" s="0" t="n">
        <v>560</v>
      </c>
      <c r="FW61" s="0" t="n">
        <v>560</v>
      </c>
      <c r="FX61" s="0" t="n">
        <v>560</v>
      </c>
      <c r="FY61" s="0" t="n">
        <v>270</v>
      </c>
      <c r="FZ61" s="0" t="n">
        <v>74.3</v>
      </c>
      <c r="GA61" s="0" t="n">
        <v>63.8</v>
      </c>
      <c r="GB61" s="0" t="n">
        <v>63.8</v>
      </c>
      <c r="GC61" s="0" t="n">
        <v>63.8</v>
      </c>
      <c r="GD61" s="0" t="n">
        <v>61.3</v>
      </c>
      <c r="GE61" s="0" t="n">
        <v>76.90000000000001</v>
      </c>
      <c r="GF61" s="0" t="n">
        <v>76.90000000000001</v>
      </c>
      <c r="GG61" s="0" t="n">
        <v>76.90000000000001</v>
      </c>
      <c r="GH61" s="0" t="n">
        <v>58.5</v>
      </c>
      <c r="GI61" s="0" t="n">
        <v>60</v>
      </c>
      <c r="GJ61" s="0" t="n">
        <v>69.09999999999999</v>
      </c>
      <c r="GK61" s="0" t="n">
        <v>71.2</v>
      </c>
      <c r="GL61" s="0" t="n">
        <v>71.2</v>
      </c>
      <c r="GM61" s="0" t="n">
        <v>71.2</v>
      </c>
      <c r="GN61" s="0" t="n">
        <v>71.2</v>
      </c>
      <c r="GO61" s="0" t="n">
        <v>71.2</v>
      </c>
      <c r="GP61" s="0" t="n">
        <v>71.2</v>
      </c>
      <c r="GQ61" s="0" t="n">
        <v>71.2</v>
      </c>
      <c r="GR61" s="0" t="n">
        <v>71.2</v>
      </c>
      <c r="GS61" s="0" t="n">
        <v>71.2</v>
      </c>
      <c r="GT61" s="0" t="n">
        <v>81.40000000000001</v>
      </c>
      <c r="GU61" s="0" t="n">
        <v>81.40000000000001</v>
      </c>
      <c r="GV61" s="0" t="n">
        <v>81.40000000000001</v>
      </c>
      <c r="GW61" s="0" t="n">
        <v>67.09999999999999</v>
      </c>
      <c r="GX61" s="0" t="n">
        <v>67.09999999999999</v>
      </c>
      <c r="GY61" s="0" t="n">
        <v>76</v>
      </c>
      <c r="GZ61" s="0" t="n">
        <v>76</v>
      </c>
      <c r="HA61" s="0" t="n">
        <v>380</v>
      </c>
      <c r="HB61" s="0" t="n">
        <v>380</v>
      </c>
      <c r="HC61" s="0" t="n">
        <v>380</v>
      </c>
      <c r="HD61" s="0" t="n">
        <v>456</v>
      </c>
      <c r="HE61" s="0" t="n">
        <v>456</v>
      </c>
      <c r="HF61" s="0" t="n">
        <v>456</v>
      </c>
      <c r="HG61" s="0" t="n">
        <v>456</v>
      </c>
      <c r="HH61" s="0" t="n">
        <v>456</v>
      </c>
      <c r="HI61" s="0" t="n">
        <v>456</v>
      </c>
      <c r="HJ61" s="0" t="n">
        <v>540</v>
      </c>
      <c r="HK61" s="0" t="n">
        <v>540</v>
      </c>
      <c r="HL61" s="0" t="n">
        <v>540</v>
      </c>
      <c r="HM61" s="0" t="n">
        <v>540</v>
      </c>
      <c r="HN61" s="0" t="n">
        <v>540</v>
      </c>
      <c r="HO61" s="0" t="n">
        <v>540</v>
      </c>
      <c r="HP61" s="0" t="n">
        <v>540</v>
      </c>
      <c r="HQ61" s="0" t="n">
        <v>540</v>
      </c>
      <c r="HR61" s="0" t="n">
        <v>540</v>
      </c>
      <c r="HS61" s="0" t="n">
        <v>540</v>
      </c>
      <c r="HT61" s="0" t="n">
        <v>540</v>
      </c>
      <c r="HU61" s="0" t="n">
        <v>540</v>
      </c>
      <c r="HV61" s="0" t="n">
        <v>540</v>
      </c>
      <c r="HW61" s="0" t="n">
        <v>540</v>
      </c>
      <c r="HX61" s="0" t="n">
        <v>540</v>
      </c>
      <c r="HY61" s="0" t="n">
        <v>540</v>
      </c>
      <c r="HZ61" s="0" t="n">
        <v>999</v>
      </c>
      <c r="IA61" s="0" t="n">
        <v>999</v>
      </c>
      <c r="IB61" s="0" t="n">
        <v>999</v>
      </c>
      <c r="IC61" s="0" t="n">
        <v>999</v>
      </c>
      <c r="ID61" s="0" t="n">
        <v>999</v>
      </c>
      <c r="IE61" s="0" t="n">
        <v>999</v>
      </c>
      <c r="IF61" t="n">
        <v>999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163.6</v>
      </c>
      <c r="CM62" s="0" t="n">
        <v>180</v>
      </c>
      <c r="CN62" s="0" t="n">
        <v>180</v>
      </c>
      <c r="CO62" s="0" t="n">
        <v>180</v>
      </c>
      <c r="CP62" s="0" t="n">
        <v>200</v>
      </c>
      <c r="CQ62" s="0" t="n">
        <v>200</v>
      </c>
      <c r="CR62" s="0" t="n">
        <v>200</v>
      </c>
      <c r="CS62" s="0" t="n">
        <v>200</v>
      </c>
      <c r="CT62" s="0" t="n">
        <v>200</v>
      </c>
      <c r="CU62" s="0" t="n">
        <v>200</v>
      </c>
      <c r="CV62" s="0" t="n">
        <v>200</v>
      </c>
      <c r="CW62" s="0" t="n">
        <v>225</v>
      </c>
      <c r="CX62" s="0" t="n">
        <v>225</v>
      </c>
      <c r="CY62" s="0" t="n">
        <v>225</v>
      </c>
      <c r="CZ62" s="0" t="n">
        <v>225</v>
      </c>
      <c r="DA62" s="0" t="n">
        <v>225</v>
      </c>
      <c r="DB62" s="0" t="n">
        <v>240</v>
      </c>
      <c r="DC62" s="0" t="n">
        <v>450</v>
      </c>
      <c r="DD62" s="0" t="n">
        <v>450</v>
      </c>
      <c r="DE62" s="0" t="n">
        <v>450</v>
      </c>
      <c r="DF62" s="0" t="n">
        <v>450</v>
      </c>
      <c r="DG62" s="0" t="n">
        <v>450</v>
      </c>
      <c r="DH62" s="0" t="n">
        <v>180</v>
      </c>
      <c r="DI62" s="0" t="n">
        <v>180</v>
      </c>
      <c r="DJ62" s="0" t="n">
        <v>168</v>
      </c>
      <c r="DK62" s="0" t="n">
        <v>105</v>
      </c>
      <c r="DL62" s="0" t="n">
        <v>105</v>
      </c>
      <c r="DM62" s="0" t="n">
        <v>105</v>
      </c>
      <c r="DN62" s="0" t="n">
        <v>130</v>
      </c>
      <c r="DO62" s="0" t="n">
        <v>141.8</v>
      </c>
      <c r="DP62" s="0" t="n">
        <v>141.8</v>
      </c>
      <c r="DQ62" s="0" t="n">
        <v>141.8</v>
      </c>
      <c r="DR62" s="0" t="n">
        <v>156</v>
      </c>
      <c r="DS62" s="0" t="n">
        <v>156</v>
      </c>
      <c r="DT62" s="0" t="n">
        <v>156</v>
      </c>
      <c r="DU62" s="0" t="n">
        <v>156</v>
      </c>
      <c r="DV62" s="0" t="n">
        <v>173.3</v>
      </c>
      <c r="DW62" s="0" t="n">
        <v>173.3</v>
      </c>
      <c r="DX62" s="0" t="n">
        <v>173.3</v>
      </c>
      <c r="DY62" s="0" t="n">
        <v>173.3</v>
      </c>
      <c r="DZ62" s="0" t="n">
        <v>173.3</v>
      </c>
      <c r="EA62" s="0" t="n">
        <v>173.3</v>
      </c>
      <c r="EB62" s="0" t="n">
        <v>195</v>
      </c>
      <c r="EC62" s="0" t="n">
        <v>195</v>
      </c>
      <c r="ED62" s="0" t="n">
        <v>195</v>
      </c>
      <c r="EE62" s="0" t="n">
        <v>195</v>
      </c>
      <c r="EF62" s="0" t="n">
        <v>195</v>
      </c>
      <c r="EG62" s="0" t="n">
        <v>195</v>
      </c>
      <c r="EH62" s="0" t="n">
        <v>195</v>
      </c>
      <c r="EI62" s="0" t="n">
        <v>50.8</v>
      </c>
      <c r="EJ62" s="0" t="n">
        <v>50.8</v>
      </c>
      <c r="EK62" s="0" t="n">
        <v>50.8</v>
      </c>
      <c r="EL62" s="0" t="n">
        <v>54.5</v>
      </c>
      <c r="EM62" s="0" t="n">
        <v>49.1</v>
      </c>
      <c r="EN62" s="0" t="n">
        <v>20.8</v>
      </c>
      <c r="EO62" s="0" t="n">
        <v>24</v>
      </c>
      <c r="EP62" s="0" t="n">
        <v>24</v>
      </c>
      <c r="EQ62" s="0" t="n">
        <v>24</v>
      </c>
      <c r="ER62" s="0" t="n">
        <v>11.8</v>
      </c>
      <c r="ES62" s="0" t="n">
        <v>13</v>
      </c>
      <c r="ET62" s="0" t="n">
        <v>11.2</v>
      </c>
      <c r="EU62" s="0" t="n">
        <v>11.2</v>
      </c>
      <c r="EV62" s="0" t="n">
        <v>9.800000000000001</v>
      </c>
      <c r="EW62" s="0" t="n">
        <v>9.800000000000001</v>
      </c>
      <c r="EX62" s="0" t="n">
        <v>10</v>
      </c>
      <c r="EY62" s="0" t="n">
        <v>7.5</v>
      </c>
      <c r="EZ62" s="0" t="n">
        <v>8.4</v>
      </c>
      <c r="FA62" s="0" t="n">
        <v>8.4</v>
      </c>
      <c r="FB62" s="0" t="n">
        <v>8.6</v>
      </c>
      <c r="FC62" s="0" t="n">
        <v>8.6</v>
      </c>
      <c r="FD62" s="0" t="n">
        <v>8.800000000000001</v>
      </c>
      <c r="FE62" s="0" t="n">
        <v>8.800000000000001</v>
      </c>
      <c r="FF62" s="0" t="n">
        <v>8.800000000000001</v>
      </c>
      <c r="FG62" s="0" t="n">
        <v>4.5</v>
      </c>
      <c r="FH62" s="0" t="n">
        <v>4.5</v>
      </c>
      <c r="FI62" s="0" t="n">
        <v>4.6</v>
      </c>
      <c r="FJ62" s="0" t="n">
        <v>2.9</v>
      </c>
      <c r="FK62" s="0" t="n">
        <v>2.4</v>
      </c>
      <c r="FL62" s="0" t="n">
        <v>2.3</v>
      </c>
      <c r="FM62" s="0" t="n">
        <v>2.3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157.9</v>
      </c>
      <c r="CM63" s="0" t="n">
        <v>115.2</v>
      </c>
      <c r="CN63" s="0" t="n">
        <v>115.2</v>
      </c>
      <c r="CO63" s="0" t="n">
        <v>92</v>
      </c>
      <c r="CP63" s="0" t="n">
        <v>92</v>
      </c>
      <c r="CQ63" s="0" t="n">
        <v>91</v>
      </c>
      <c r="CR63" s="0" t="n">
        <v>91</v>
      </c>
      <c r="CS63" s="0" t="n">
        <v>91</v>
      </c>
      <c r="CT63" s="0" t="n">
        <v>94.3</v>
      </c>
      <c r="CU63" s="0" t="n">
        <v>94.3</v>
      </c>
      <c r="CV63" s="0" t="n">
        <v>94.3</v>
      </c>
      <c r="CW63" s="0" t="n">
        <v>101.5</v>
      </c>
      <c r="CX63" s="0" t="n">
        <v>101.5</v>
      </c>
      <c r="CY63" s="0" t="n">
        <v>146.7</v>
      </c>
      <c r="CZ63" s="0" t="n">
        <v>146.7</v>
      </c>
      <c r="DA63" s="0" t="n">
        <v>146.7</v>
      </c>
      <c r="DB63" s="0" t="n">
        <v>162.4</v>
      </c>
      <c r="DC63" s="0" t="n">
        <v>165</v>
      </c>
      <c r="DD63" s="0" t="n">
        <v>165</v>
      </c>
      <c r="DE63" s="0" t="n">
        <v>165</v>
      </c>
      <c r="DF63" s="0" t="n">
        <v>165</v>
      </c>
      <c r="DG63" s="0" t="n">
        <v>146.7</v>
      </c>
      <c r="DH63" s="0" t="n">
        <v>146.7</v>
      </c>
      <c r="DI63" s="0" t="n">
        <v>146.7</v>
      </c>
      <c r="DJ63" s="0" t="n">
        <v>140</v>
      </c>
      <c r="DK63" s="0" t="n">
        <v>140</v>
      </c>
      <c r="DL63" s="0" t="n">
        <v>180</v>
      </c>
      <c r="DM63" s="0" t="n">
        <v>180</v>
      </c>
      <c r="DN63" s="0" t="n">
        <v>132.6</v>
      </c>
      <c r="DO63" s="0" t="n">
        <v>132.6</v>
      </c>
      <c r="DP63" s="0" t="n">
        <v>126.3</v>
      </c>
      <c r="DQ63" s="0" t="n">
        <v>126.3</v>
      </c>
      <c r="DR63" s="0" t="n">
        <v>160</v>
      </c>
      <c r="DS63" s="0" t="n">
        <v>218.2</v>
      </c>
      <c r="DT63" s="0" t="n">
        <v>218.2</v>
      </c>
      <c r="DU63" s="0" t="n">
        <v>266.7</v>
      </c>
      <c r="DV63" s="0" t="n">
        <v>266.7</v>
      </c>
      <c r="DW63" s="0" t="n">
        <v>266.7</v>
      </c>
      <c r="DX63" s="0" t="n">
        <v>266.7</v>
      </c>
      <c r="DY63" s="0" t="n">
        <v>266.7</v>
      </c>
      <c r="DZ63" s="0" t="n">
        <v>266.7</v>
      </c>
      <c r="EA63" s="0" t="n">
        <v>266.7</v>
      </c>
      <c r="EB63" s="0" t="n">
        <v>114</v>
      </c>
      <c r="EC63" s="0" t="n">
        <v>114</v>
      </c>
      <c r="ED63" s="0" t="n">
        <v>114</v>
      </c>
      <c r="EE63" s="0" t="n">
        <v>114</v>
      </c>
      <c r="EF63" s="0" t="n">
        <v>114</v>
      </c>
      <c r="EG63" s="0" t="n">
        <v>113.7</v>
      </c>
      <c r="EH63" s="0" t="n">
        <v>113.7</v>
      </c>
      <c r="EI63" s="0" t="n">
        <v>113.7</v>
      </c>
      <c r="EJ63" s="0" t="n">
        <v>68</v>
      </c>
      <c r="EK63" s="0" t="n">
        <v>73.8</v>
      </c>
      <c r="EL63" s="0" t="n">
        <v>60</v>
      </c>
      <c r="EM63" s="0" t="n">
        <v>61.9</v>
      </c>
      <c r="EN63" s="0" t="n">
        <v>48.6</v>
      </c>
      <c r="EO63" s="0" t="n">
        <v>45.4</v>
      </c>
      <c r="EP63" s="0" t="n">
        <v>39</v>
      </c>
      <c r="EQ63" s="0" t="n">
        <v>39</v>
      </c>
      <c r="ER63" s="0" t="n">
        <v>38</v>
      </c>
      <c r="ES63" s="0" t="n">
        <v>39</v>
      </c>
      <c r="ET63" s="0" t="n">
        <v>39</v>
      </c>
      <c r="EU63" s="0" t="n">
        <v>39</v>
      </c>
      <c r="EV63" s="0" t="n">
        <v>43.3</v>
      </c>
      <c r="EW63" s="0" t="n">
        <v>43.3</v>
      </c>
      <c r="EX63" s="0" t="n">
        <v>38</v>
      </c>
      <c r="EY63" s="0" t="n">
        <v>35.1</v>
      </c>
      <c r="EZ63" s="0" t="n">
        <v>36</v>
      </c>
      <c r="FA63" s="0" t="n">
        <v>40</v>
      </c>
      <c r="FB63" s="0" t="n">
        <v>30.6</v>
      </c>
      <c r="FC63" s="0" t="n">
        <v>15.3</v>
      </c>
      <c r="FD63" s="0" t="n">
        <v>8.300000000000001</v>
      </c>
      <c r="FE63" s="0" t="n">
        <v>8.300000000000001</v>
      </c>
      <c r="FF63" s="0" t="n">
        <v>6</v>
      </c>
      <c r="FG63" s="0" t="n">
        <v>6</v>
      </c>
      <c r="FH63" s="0" t="n">
        <v>6</v>
      </c>
      <c r="FI63" s="0" t="n">
        <v>4.2</v>
      </c>
      <c r="FJ63" s="0" t="n">
        <v>4.5</v>
      </c>
      <c r="FK63" s="0" t="n">
        <v>5.2</v>
      </c>
      <c r="FL63" s="0" t="n">
        <v>5.3</v>
      </c>
      <c r="FM63" s="0" t="n">
        <v>5.3</v>
      </c>
      <c r="FN63" s="0" t="n">
        <v>3.7</v>
      </c>
      <c r="FO63" s="0" t="n">
        <v>3.7</v>
      </c>
      <c r="FP63" s="0" t="n">
        <v>3.7</v>
      </c>
      <c r="FQ63" s="0" t="n">
        <v>4.1</v>
      </c>
      <c r="FR63" s="0" t="n">
        <v>4.1</v>
      </c>
      <c r="FS63" s="0" t="n">
        <v>4.1</v>
      </c>
      <c r="FT63" s="0" t="n">
        <v>2.5</v>
      </c>
      <c r="FU63" s="0" t="n">
        <v>2.5</v>
      </c>
      <c r="FV63" s="0" t="n">
        <v>2.4</v>
      </c>
      <c r="FW63" s="0" t="n">
        <v>2.4</v>
      </c>
      <c r="FX63" s="0" t="n">
        <v>2.4</v>
      </c>
      <c r="FY63" s="0" t="n">
        <v>2.3</v>
      </c>
      <c r="FZ63" s="0" t="n">
        <v>2.2</v>
      </c>
      <c r="GA63" s="0" t="n">
        <v>2.1</v>
      </c>
      <c r="GB63" s="0" t="n">
        <v>2.2</v>
      </c>
      <c r="GC63" s="0" t="n">
        <v>2.2</v>
      </c>
      <c r="GD63" s="0" t="n">
        <v>2.2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150.6</v>
      </c>
      <c r="CM64" s="0" t="n">
        <v>150.6</v>
      </c>
      <c r="CN64" s="0" t="n">
        <v>150.6</v>
      </c>
      <c r="CO64" s="0" t="n">
        <v>151.3</v>
      </c>
      <c r="CP64" s="0" t="n">
        <v>151.3</v>
      </c>
      <c r="CQ64" s="0" t="n">
        <v>158.2</v>
      </c>
      <c r="CR64" s="0" t="n">
        <v>165.7</v>
      </c>
      <c r="CS64" s="0" t="n">
        <v>174</v>
      </c>
      <c r="CT64" s="0" t="n">
        <v>174</v>
      </c>
      <c r="CU64" s="0" t="n">
        <v>131.5</v>
      </c>
      <c r="CV64" s="0" t="n">
        <v>131.5</v>
      </c>
      <c r="CW64" s="0" t="n">
        <v>124.5</v>
      </c>
      <c r="CX64" s="0" t="n">
        <v>137.5</v>
      </c>
      <c r="CY64" s="0" t="n">
        <v>140.4</v>
      </c>
      <c r="CZ64" s="0" t="n">
        <v>126.9</v>
      </c>
      <c r="DA64" s="0" t="n">
        <v>126.9</v>
      </c>
      <c r="DB64" s="0" t="n">
        <v>117.9</v>
      </c>
      <c r="DC64" s="0" t="n">
        <v>117.8</v>
      </c>
      <c r="DD64" s="0" t="n">
        <v>117.8</v>
      </c>
      <c r="DE64" s="0" t="n">
        <v>117.8</v>
      </c>
      <c r="DF64" s="0" t="n">
        <v>117.8</v>
      </c>
      <c r="DG64" s="0" t="n">
        <v>127.2</v>
      </c>
      <c r="DH64" s="0" t="n">
        <v>138.3</v>
      </c>
      <c r="DI64" s="0" t="n">
        <v>138.3</v>
      </c>
      <c r="DJ64" s="0" t="n">
        <v>167.4</v>
      </c>
      <c r="DK64" s="0" t="n">
        <v>167.4</v>
      </c>
      <c r="DL64" s="0" t="n">
        <v>187.1</v>
      </c>
      <c r="DM64" s="0" t="n">
        <v>187.1</v>
      </c>
      <c r="DN64" s="0" t="n">
        <v>219.3</v>
      </c>
      <c r="DO64" s="0" t="n">
        <v>205.2</v>
      </c>
      <c r="DP64" s="0" t="n">
        <v>244.6</v>
      </c>
      <c r="DQ64" s="0" t="n">
        <v>244.6</v>
      </c>
      <c r="DR64" s="0" t="n">
        <v>240</v>
      </c>
      <c r="DS64" s="0" t="n">
        <v>240</v>
      </c>
      <c r="DT64" s="0" t="n">
        <v>240</v>
      </c>
      <c r="DU64" s="0" t="n">
        <v>240</v>
      </c>
      <c r="DV64" s="0" t="n">
        <v>249.6</v>
      </c>
      <c r="DW64" s="0" t="n">
        <v>249.6</v>
      </c>
      <c r="DX64" s="0" t="n">
        <v>249.6</v>
      </c>
      <c r="DY64" s="0" t="n">
        <v>249.6</v>
      </c>
      <c r="DZ64" s="0" t="n">
        <v>249.6</v>
      </c>
      <c r="EA64" s="0" t="n">
        <v>249.6</v>
      </c>
      <c r="EB64" s="0" t="n">
        <v>322.1</v>
      </c>
      <c r="EC64" s="0" t="n">
        <v>340</v>
      </c>
      <c r="ED64" s="0" t="n">
        <v>437.1</v>
      </c>
      <c r="EE64" s="0" t="n">
        <v>437.1</v>
      </c>
      <c r="EF64" s="0" t="n">
        <v>437.1</v>
      </c>
      <c r="EG64" s="0" t="n">
        <v>680</v>
      </c>
      <c r="EH64" s="0" t="n">
        <v>680</v>
      </c>
      <c r="EI64" s="0" t="n">
        <v>291.4</v>
      </c>
      <c r="EJ64" s="0" t="n">
        <v>66.2</v>
      </c>
      <c r="EK64" s="0" t="n">
        <v>64.8</v>
      </c>
      <c r="EL64" s="0" t="n">
        <v>53.8</v>
      </c>
      <c r="EM64" s="0" t="n">
        <v>48.3</v>
      </c>
      <c r="EN64" s="0" t="n">
        <v>48.3</v>
      </c>
      <c r="EO64" s="0" t="n">
        <v>49.3</v>
      </c>
      <c r="EP64" s="0" t="n">
        <v>42.8</v>
      </c>
      <c r="EQ64" s="0" t="n">
        <v>42.8</v>
      </c>
      <c r="ER64" s="0" t="n">
        <v>36.9</v>
      </c>
      <c r="ES64" s="0" t="n">
        <v>34.9</v>
      </c>
      <c r="ET64" s="0" t="n">
        <v>35.6</v>
      </c>
      <c r="EU64" s="0" t="n">
        <v>35.6</v>
      </c>
      <c r="EV64" s="0" t="n">
        <v>36</v>
      </c>
      <c r="EW64" s="0" t="n">
        <v>36</v>
      </c>
      <c r="EX64" s="0" t="n">
        <v>36.4</v>
      </c>
      <c r="EY64" s="0" t="n">
        <v>33.8</v>
      </c>
      <c r="EZ64" s="0" t="n">
        <v>31.1</v>
      </c>
      <c r="FA64" s="0" t="n">
        <v>32.3</v>
      </c>
      <c r="FB64" s="0" t="n">
        <v>32.1</v>
      </c>
      <c r="FC64" s="0" t="n">
        <v>27.9</v>
      </c>
      <c r="FD64" s="0" t="n">
        <v>25.7</v>
      </c>
      <c r="FE64" s="0" t="n">
        <v>25.7</v>
      </c>
      <c r="FF64" s="0" t="n">
        <v>23.8</v>
      </c>
      <c r="FG64" s="0" t="n">
        <v>24.2</v>
      </c>
      <c r="FH64" s="0" t="n">
        <v>24.2</v>
      </c>
      <c r="FI64" s="0" t="n">
        <v>24.4</v>
      </c>
      <c r="FJ64" s="0" t="n">
        <v>26.7</v>
      </c>
      <c r="FK64" s="0" t="n">
        <v>27.7</v>
      </c>
      <c r="FL64" s="0" t="n">
        <v>44.5</v>
      </c>
      <c r="FM64" s="0" t="n">
        <v>44.5</v>
      </c>
      <c r="FN64" s="0" t="n">
        <v>46</v>
      </c>
      <c r="FO64" s="0" t="n">
        <v>49.3</v>
      </c>
      <c r="FP64" s="0" t="n">
        <v>49.3</v>
      </c>
      <c r="FQ64" s="0" t="n">
        <v>51.1</v>
      </c>
      <c r="FR64" s="0" t="n">
        <v>51.1</v>
      </c>
      <c r="FS64" s="0" t="n">
        <v>51.1</v>
      </c>
      <c r="FT64" s="0" t="n">
        <v>69</v>
      </c>
      <c r="FU64" s="0" t="n">
        <v>69</v>
      </c>
      <c r="FV64" s="0" t="n">
        <v>86.2</v>
      </c>
      <c r="FW64" s="0" t="n">
        <v>86.2</v>
      </c>
      <c r="FX64" s="0" t="n">
        <v>86.2</v>
      </c>
      <c r="FY64" s="0" t="n">
        <v>115</v>
      </c>
      <c r="FZ64" s="0" t="n">
        <v>110</v>
      </c>
      <c r="GA64" s="0" t="n">
        <v>73.3</v>
      </c>
      <c r="GB64" s="0" t="n">
        <v>73.3</v>
      </c>
      <c r="GC64" s="0" t="n">
        <v>73.3</v>
      </c>
      <c r="GD64" s="0" t="n">
        <v>94.3</v>
      </c>
      <c r="GE64" s="0" t="n">
        <v>252</v>
      </c>
      <c r="GF64" s="0" t="n">
        <v>252</v>
      </c>
      <c r="GG64" s="0" t="n">
        <v>252</v>
      </c>
      <c r="GH64" s="0" t="n">
        <v>252</v>
      </c>
      <c r="GI64" s="0" t="n">
        <v>252</v>
      </c>
      <c r="GJ64" s="0" t="n">
        <v>252</v>
      </c>
      <c r="GK64" s="0" t="n">
        <v>315</v>
      </c>
      <c r="GL64" s="0" t="n">
        <v>315</v>
      </c>
      <c r="GM64" s="0" t="n">
        <v>315</v>
      </c>
      <c r="GN64" s="0" t="n">
        <v>315</v>
      </c>
      <c r="GO64" s="0" t="n">
        <v>315</v>
      </c>
      <c r="GP64" s="0" t="n">
        <v>315</v>
      </c>
      <c r="GQ64" s="0" t="n">
        <v>315</v>
      </c>
      <c r="GR64" s="0" t="n">
        <v>315</v>
      </c>
      <c r="GS64" s="0" t="n">
        <v>315</v>
      </c>
      <c r="GT64" s="0" t="n">
        <v>315</v>
      </c>
      <c r="GU64" s="0" t="n">
        <v>180</v>
      </c>
      <c r="GV64" s="0" t="n">
        <v>180</v>
      </c>
      <c r="GW64" s="0" t="n">
        <v>180</v>
      </c>
      <c r="GX64" s="0" t="n">
        <v>180</v>
      </c>
      <c r="GY64" s="0" t="n">
        <v>171.4</v>
      </c>
      <c r="GZ64" s="0" t="n">
        <v>171.4</v>
      </c>
      <c r="HA64" s="0" t="n">
        <v>420</v>
      </c>
      <c r="HB64" s="0" t="n">
        <v>420</v>
      </c>
      <c r="HC64" s="0" t="n">
        <v>141.2</v>
      </c>
      <c r="HD64" s="0" t="n">
        <v>141.2</v>
      </c>
      <c r="HE64" s="0" t="n">
        <v>93.90000000000001</v>
      </c>
      <c r="HF64" s="0" t="n">
        <v>93.90000000000001</v>
      </c>
      <c r="HG64" s="0" t="n">
        <v>93.90000000000001</v>
      </c>
      <c r="HH64" s="0" t="n">
        <v>98.2</v>
      </c>
      <c r="HI64" s="0" t="n">
        <v>98.2</v>
      </c>
      <c r="HJ64" s="0" t="n">
        <v>102</v>
      </c>
      <c r="HK64" s="0" t="n">
        <v>107.4</v>
      </c>
      <c r="HL64" s="0" t="n">
        <v>107.4</v>
      </c>
      <c r="HM64" s="0" t="n">
        <v>107.4</v>
      </c>
      <c r="HN64" s="0" t="n">
        <v>107.4</v>
      </c>
      <c r="HO64" s="0" t="n">
        <v>107.4</v>
      </c>
      <c r="HP64" s="0" t="n">
        <v>120</v>
      </c>
      <c r="HQ64" s="0" t="n">
        <v>120</v>
      </c>
      <c r="HR64" s="0" t="n">
        <v>120</v>
      </c>
      <c r="HS64" s="0" t="n">
        <v>120</v>
      </c>
      <c r="HT64" s="0" t="n">
        <v>87.3</v>
      </c>
      <c r="HU64" s="0" t="n">
        <v>87.3</v>
      </c>
      <c r="HV64" s="0" t="n">
        <v>87.3</v>
      </c>
      <c r="HW64" s="0" t="n">
        <v>87.3</v>
      </c>
      <c r="HX64" s="0" t="n">
        <v>106.7</v>
      </c>
      <c r="HY64" s="0" t="n">
        <v>112.9</v>
      </c>
      <c r="HZ64" s="0" t="n">
        <v>112.9</v>
      </c>
      <c r="IA64" s="0" t="n">
        <v>112.9</v>
      </c>
      <c r="IB64" s="0" t="n">
        <v>112.9</v>
      </c>
      <c r="IC64" s="0" t="n">
        <v>112.9</v>
      </c>
      <c r="ID64" s="0" t="n">
        <v>105.9</v>
      </c>
      <c r="IE64" s="0" t="n">
        <v>62.1</v>
      </c>
      <c r="IF64" t="n">
        <v>84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999</v>
      </c>
      <c r="CM65" s="0" t="n">
        <v>999</v>
      </c>
      <c r="CN65" s="0" t="n">
        <v>999</v>
      </c>
      <c r="CO65" s="0" t="n">
        <v>999</v>
      </c>
      <c r="CP65" s="0" t="n">
        <v>999</v>
      </c>
      <c r="CQ65" s="0" t="n">
        <v>999</v>
      </c>
      <c r="CR65" s="0" t="n">
        <v>999</v>
      </c>
      <c r="CS65" s="0" t="n">
        <v>999</v>
      </c>
      <c r="CT65" s="0" t="n">
        <v>999</v>
      </c>
      <c r="CU65" s="0" t="n">
        <v>999</v>
      </c>
      <c r="CV65" s="0" t="n">
        <v>999</v>
      </c>
      <c r="CW65" s="0" t="n">
        <v>999</v>
      </c>
      <c r="CX65" s="0" t="n">
        <v>999</v>
      </c>
      <c r="CY65" s="0" t="n">
        <v>999</v>
      </c>
      <c r="CZ65" s="0" t="n">
        <v>999</v>
      </c>
      <c r="DA65" s="0" t="n">
        <v>999</v>
      </c>
      <c r="DB65" s="0" t="n">
        <v>999</v>
      </c>
      <c r="DC65" s="0" t="n">
        <v>999</v>
      </c>
      <c r="DD65" s="0" t="n">
        <v>999</v>
      </c>
      <c r="DE65" s="0" t="n">
        <v>999</v>
      </c>
      <c r="DF65" s="0" t="n">
        <v>999</v>
      </c>
      <c r="DG65" s="0" t="n">
        <v>999</v>
      </c>
      <c r="DH65" s="0" t="n">
        <v>999</v>
      </c>
      <c r="DI65" s="0" t="n">
        <v>999</v>
      </c>
      <c r="DJ65" s="0" t="n">
        <v>999</v>
      </c>
      <c r="DK65" s="0" t="n">
        <v>999</v>
      </c>
      <c r="DL65" s="0" t="n">
        <v>999</v>
      </c>
      <c r="DM65" s="0" t="n">
        <v>999</v>
      </c>
      <c r="DN65" s="0" t="n">
        <v>999</v>
      </c>
      <c r="DO65" s="0" t="n">
        <v>999</v>
      </c>
      <c r="DP65" s="0" t="n">
        <v>999</v>
      </c>
      <c r="DQ65" s="0" t="n">
        <v>999</v>
      </c>
      <c r="DR65" s="0" t="n">
        <v>999</v>
      </c>
      <c r="DS65" s="0" t="n">
        <v>999</v>
      </c>
      <c r="DT65" s="0" t="n">
        <v>999</v>
      </c>
      <c r="DU65" s="0" t="n">
        <v>999</v>
      </c>
      <c r="DV65" s="0" t="n">
        <v>999</v>
      </c>
      <c r="DW65" s="0" t="n">
        <v>999</v>
      </c>
      <c r="DX65" s="0" t="n">
        <v>999</v>
      </c>
      <c r="DY65" s="0" t="n">
        <v>999</v>
      </c>
      <c r="DZ65" s="0" t="n">
        <v>999</v>
      </c>
      <c r="EA65" s="0" t="n">
        <v>999</v>
      </c>
      <c r="EB65" s="0" t="n">
        <v>999</v>
      </c>
      <c r="EC65" s="0" t="n">
        <v>999</v>
      </c>
      <c r="ED65" s="0" t="n">
        <v>999</v>
      </c>
      <c r="EE65" s="0" t="n">
        <v>999</v>
      </c>
      <c r="EF65" s="0" t="n">
        <v>999</v>
      </c>
      <c r="EG65" s="0" t="n">
        <v>999</v>
      </c>
      <c r="EH65" s="0" t="n">
        <v>999</v>
      </c>
      <c r="EI65" s="0" t="n">
        <v>999</v>
      </c>
      <c r="EJ65" s="0" t="n">
        <v>999</v>
      </c>
      <c r="EK65" s="0" t="n">
        <v>999</v>
      </c>
      <c r="EL65" s="0" t="n">
        <v>999</v>
      </c>
      <c r="EM65" s="0" t="n">
        <v>999</v>
      </c>
      <c r="EN65" s="0" t="n">
        <v>999</v>
      </c>
      <c r="EO65" s="0" t="n">
        <v>999</v>
      </c>
      <c r="EP65" s="0" t="n">
        <v>400</v>
      </c>
      <c r="EQ65" s="0" t="n">
        <v>400</v>
      </c>
      <c r="ER65" s="0" t="n">
        <v>180</v>
      </c>
      <c r="ES65" s="0" t="n">
        <v>120</v>
      </c>
      <c r="ET65" s="0" t="n">
        <v>120</v>
      </c>
      <c r="EU65" s="0" t="n">
        <v>120</v>
      </c>
      <c r="EV65" s="0" t="n">
        <v>120</v>
      </c>
      <c r="EW65" s="0" t="n">
        <v>120</v>
      </c>
      <c r="EX65" s="0" t="n">
        <v>127.5</v>
      </c>
      <c r="EY65" s="0" t="n">
        <v>127.5</v>
      </c>
      <c r="EZ65" s="0" t="n">
        <v>136</v>
      </c>
      <c r="FA65" s="0" t="n">
        <v>136</v>
      </c>
      <c r="FB65" s="0" t="n">
        <v>137.1</v>
      </c>
      <c r="FC65" s="0" t="n">
        <v>96</v>
      </c>
      <c r="FD65" s="0" t="n">
        <v>96</v>
      </c>
      <c r="FE65" s="0" t="n">
        <v>96</v>
      </c>
      <c r="FF65" s="0" t="n">
        <v>101.1</v>
      </c>
      <c r="FG65" s="0" t="n">
        <v>80</v>
      </c>
      <c r="FH65" s="0" t="n">
        <v>80</v>
      </c>
      <c r="FI65" s="0" t="n">
        <v>80</v>
      </c>
      <c r="FJ65" s="0" t="n">
        <v>83.5</v>
      </c>
      <c r="FK65" s="0" t="n">
        <v>78.3</v>
      </c>
      <c r="FL65" s="0" t="n">
        <v>78.3</v>
      </c>
      <c r="FM65" s="0" t="n">
        <v>78.3</v>
      </c>
      <c r="FN65" s="0" t="n">
        <v>81.8</v>
      </c>
      <c r="FO65" s="0" t="n">
        <v>81.8</v>
      </c>
      <c r="FP65" s="0" t="n">
        <v>81.8</v>
      </c>
      <c r="FQ65" s="0" t="n">
        <v>85.7</v>
      </c>
      <c r="FR65" s="0" t="n">
        <v>85.7</v>
      </c>
      <c r="FS65" s="0" t="n">
        <v>85.7</v>
      </c>
      <c r="FT65" s="0" t="n">
        <v>105.9</v>
      </c>
      <c r="FU65" s="0" t="n">
        <v>105.9</v>
      </c>
      <c r="FV65" s="0" t="n">
        <v>150</v>
      </c>
      <c r="FW65" s="0" t="n">
        <v>150</v>
      </c>
      <c r="FX65" s="0" t="n">
        <v>150</v>
      </c>
      <c r="FY65" s="0" t="n">
        <v>225</v>
      </c>
      <c r="FZ65" s="0" t="n">
        <v>225</v>
      </c>
      <c r="GA65" s="0" t="n">
        <v>225</v>
      </c>
      <c r="GB65" s="0" t="n">
        <v>225</v>
      </c>
      <c r="GC65" s="0" t="n">
        <v>225</v>
      </c>
      <c r="GD65" s="0" t="n">
        <v>225</v>
      </c>
      <c r="GE65" s="0" t="n">
        <v>450</v>
      </c>
      <c r="GF65" s="0" t="n">
        <v>450</v>
      </c>
      <c r="GG65" s="0" t="n">
        <v>450</v>
      </c>
      <c r="GH65" s="0" t="n">
        <v>999</v>
      </c>
      <c r="GI65" s="0" t="n">
        <v>999</v>
      </c>
      <c r="GJ65" s="0" t="n">
        <v>999</v>
      </c>
      <c r="GK65" s="0" t="n">
        <v>999</v>
      </c>
      <c r="GL65" s="0" t="n">
        <v>999</v>
      </c>
      <c r="GM65" s="0" t="n">
        <v>999</v>
      </c>
      <c r="GN65" s="0" t="n">
        <v>999</v>
      </c>
      <c r="GO65" s="0" t="n">
        <v>999</v>
      </c>
      <c r="GP65" s="0" t="n">
        <v>999</v>
      </c>
      <c r="GQ65" s="0" t="n">
        <v>999</v>
      </c>
      <c r="GR65" s="0" t="n">
        <v>999</v>
      </c>
      <c r="GS65" s="0" t="n">
        <v>999</v>
      </c>
      <c r="GT65" s="0" t="n">
        <v>999</v>
      </c>
      <c r="GU65" s="0" t="n">
        <v>999</v>
      </c>
      <c r="GV65" s="0" t="n">
        <v>999</v>
      </c>
      <c r="GW65" s="0" t="n">
        <v>999</v>
      </c>
      <c r="GX65" s="0" t="n">
        <v>999</v>
      </c>
      <c r="GY65" s="0" t="n">
        <v>999</v>
      </c>
      <c r="GZ65" s="0" t="n">
        <v>999</v>
      </c>
      <c r="HA65" s="0" t="n">
        <v>999</v>
      </c>
      <c r="HB65" s="0" t="n">
        <v>999</v>
      </c>
      <c r="HC65" s="0" t="n">
        <v>999</v>
      </c>
      <c r="HD65" s="0" t="n">
        <v>300</v>
      </c>
      <c r="HE65" s="0" t="n">
        <v>300</v>
      </c>
      <c r="HF65" s="0" t="n">
        <v>300</v>
      </c>
      <c r="HG65" s="0" t="n">
        <v>300</v>
      </c>
      <c r="HH65" s="0" t="n">
        <v>140</v>
      </c>
      <c r="HI65" s="0" t="n">
        <v>140</v>
      </c>
      <c r="HJ65" s="0" t="n">
        <v>163.6</v>
      </c>
      <c r="HK65" s="0" t="n">
        <v>141.8</v>
      </c>
      <c r="HL65" s="0" t="n">
        <v>67.8</v>
      </c>
      <c r="HM65" s="0" t="n">
        <v>67.8</v>
      </c>
      <c r="HN65" s="0" t="n">
        <v>67.8</v>
      </c>
      <c r="HO65" s="0" t="n">
        <v>70.90000000000001</v>
      </c>
      <c r="HP65" s="0" t="n">
        <v>70.90000000000001</v>
      </c>
      <c r="HQ65" s="0" t="n">
        <v>70.90000000000001</v>
      </c>
      <c r="HR65" s="0" t="n">
        <v>70.90000000000001</v>
      </c>
      <c r="HS65" s="0" t="n">
        <v>70.90000000000001</v>
      </c>
      <c r="HT65" s="0" t="n">
        <v>69.5</v>
      </c>
      <c r="HU65" s="0" t="n">
        <v>69.5</v>
      </c>
      <c r="HV65" s="0" t="n">
        <v>73.3</v>
      </c>
      <c r="HW65" s="0" t="n">
        <v>73.3</v>
      </c>
      <c r="HX65" s="0" t="n">
        <v>73.3</v>
      </c>
      <c r="HY65" s="0" t="n">
        <v>73.3</v>
      </c>
      <c r="HZ65" s="0" t="n">
        <v>82.5</v>
      </c>
      <c r="IA65" s="0" t="n">
        <v>82.5</v>
      </c>
      <c r="IB65" s="0" t="n">
        <v>82.5</v>
      </c>
      <c r="IC65" s="0" t="n">
        <v>82.5</v>
      </c>
      <c r="ID65" s="0" t="n">
        <v>82.5</v>
      </c>
      <c r="IE65" s="0" t="n">
        <v>82.5</v>
      </c>
      <c r="IF65" t="n">
        <v>82.5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205</v>
      </c>
      <c r="CM66" s="0" t="n">
        <v>213.9</v>
      </c>
      <c r="CN66" s="0" t="n">
        <v>258.9</v>
      </c>
      <c r="CO66" s="0" t="n">
        <v>258.9</v>
      </c>
      <c r="CP66" s="0" t="n">
        <v>351.4</v>
      </c>
      <c r="CQ66" s="0" t="n">
        <v>378.5</v>
      </c>
      <c r="CR66" s="0" t="n">
        <v>378.5</v>
      </c>
      <c r="CS66" s="0" t="n">
        <v>378.5</v>
      </c>
      <c r="CT66" s="0" t="n">
        <v>378.5</v>
      </c>
      <c r="CU66" s="0" t="n">
        <v>378.5</v>
      </c>
      <c r="CV66" s="0" t="n">
        <v>378.5</v>
      </c>
      <c r="CW66" s="0" t="n">
        <v>410</v>
      </c>
      <c r="CX66" s="0" t="n">
        <v>410</v>
      </c>
      <c r="CY66" s="0" t="n">
        <v>410</v>
      </c>
      <c r="CZ66" s="0" t="n">
        <v>410</v>
      </c>
      <c r="DA66" s="0" t="n">
        <v>410</v>
      </c>
      <c r="DB66" s="0" t="n">
        <v>410</v>
      </c>
      <c r="DC66" s="0" t="n">
        <v>615</v>
      </c>
      <c r="DD66" s="0" t="n">
        <v>615</v>
      </c>
      <c r="DE66" s="0" t="n">
        <v>615</v>
      </c>
      <c r="DF66" s="0" t="n">
        <v>615</v>
      </c>
      <c r="DG66" s="0" t="n">
        <v>492</v>
      </c>
      <c r="DH66" s="0" t="n">
        <v>492</v>
      </c>
      <c r="DI66" s="0" t="n">
        <v>492</v>
      </c>
      <c r="DJ66" s="0" t="n">
        <v>480</v>
      </c>
      <c r="DK66" s="0" t="n">
        <v>300</v>
      </c>
      <c r="DL66" s="0" t="n">
        <v>300</v>
      </c>
      <c r="DM66" s="0" t="n">
        <v>300</v>
      </c>
      <c r="DN66" s="0" t="n">
        <v>425.5</v>
      </c>
      <c r="DO66" s="0" t="n">
        <v>425.5</v>
      </c>
      <c r="DP66" s="0" t="n">
        <v>425.5</v>
      </c>
      <c r="DQ66" s="0" t="n">
        <v>425.5</v>
      </c>
      <c r="DR66" s="0" t="n">
        <v>468</v>
      </c>
      <c r="DS66" s="0" t="n">
        <v>468</v>
      </c>
      <c r="DT66" s="0" t="n">
        <v>468</v>
      </c>
      <c r="DU66" s="0" t="n">
        <v>520</v>
      </c>
      <c r="DV66" s="0" t="n">
        <v>520</v>
      </c>
      <c r="DW66" s="0" t="n">
        <v>520</v>
      </c>
      <c r="DX66" s="0" t="n">
        <v>520</v>
      </c>
      <c r="DY66" s="0" t="n">
        <v>520</v>
      </c>
      <c r="DZ66" s="0" t="n">
        <v>520</v>
      </c>
      <c r="EA66" s="0" t="n">
        <v>520</v>
      </c>
      <c r="EB66" s="0" t="n">
        <v>585</v>
      </c>
      <c r="EC66" s="0" t="n">
        <v>585</v>
      </c>
      <c r="ED66" s="0" t="n">
        <v>585</v>
      </c>
      <c r="EE66" s="0" t="n">
        <v>585</v>
      </c>
      <c r="EF66" s="0" t="n">
        <v>585</v>
      </c>
      <c r="EG66" s="0" t="n">
        <v>585</v>
      </c>
      <c r="EH66" s="0" t="n">
        <v>585</v>
      </c>
      <c r="EI66" s="0" t="n">
        <v>585</v>
      </c>
      <c r="EJ66" s="0" t="n">
        <v>585</v>
      </c>
      <c r="EK66" s="0" t="n">
        <v>1170</v>
      </c>
      <c r="EL66" s="0" t="n">
        <v>1170</v>
      </c>
      <c r="EM66" s="0" t="n">
        <v>1170</v>
      </c>
      <c r="EN66" s="0" t="n">
        <v>1170</v>
      </c>
      <c r="EO66" s="0" t="n">
        <v>999</v>
      </c>
      <c r="EP66" s="0" t="n">
        <v>999</v>
      </c>
      <c r="EQ66" s="0" t="n">
        <v>999</v>
      </c>
      <c r="ER66" s="0" t="n">
        <v>999</v>
      </c>
      <c r="ES66" s="0" t="n">
        <v>999</v>
      </c>
      <c r="ET66" s="0" t="n">
        <v>999</v>
      </c>
      <c r="EU66" s="0" t="n">
        <v>999</v>
      </c>
      <c r="EV66" s="0" t="n">
        <v>999</v>
      </c>
      <c r="EW66" s="0" t="n">
        <v>999</v>
      </c>
      <c r="EX66" s="0" t="n">
        <v>780</v>
      </c>
      <c r="EY66" s="0" t="n">
        <v>780</v>
      </c>
      <c r="EZ66" s="0" t="n">
        <v>780</v>
      </c>
      <c r="FA66" s="0" t="n">
        <v>760</v>
      </c>
      <c r="FB66" s="0" t="n">
        <v>760</v>
      </c>
      <c r="FC66" s="0" t="n">
        <v>380</v>
      </c>
      <c r="FD66" s="0" t="n">
        <v>414.5</v>
      </c>
      <c r="FE66" s="0" t="n">
        <v>414.5</v>
      </c>
      <c r="FF66" s="0" t="n">
        <v>261.2</v>
      </c>
      <c r="FG66" s="0" t="n">
        <v>261.2</v>
      </c>
      <c r="FH66" s="0" t="n">
        <v>261.2</v>
      </c>
      <c r="FI66" s="0" t="n">
        <v>254.1</v>
      </c>
      <c r="FJ66" s="0" t="n">
        <v>196.4</v>
      </c>
      <c r="FK66" s="0" t="n">
        <v>155.6</v>
      </c>
      <c r="FL66" s="0" t="n">
        <v>155.6</v>
      </c>
      <c r="FM66" s="0" t="n">
        <v>155.6</v>
      </c>
      <c r="FN66" s="0" t="n">
        <v>127.5</v>
      </c>
      <c r="FO66" s="0" t="n">
        <v>90</v>
      </c>
      <c r="FP66" s="0" t="n">
        <v>87.3</v>
      </c>
      <c r="FQ66" s="0" t="n">
        <v>91.40000000000001</v>
      </c>
      <c r="FR66" s="0" t="n">
        <v>91.40000000000001</v>
      </c>
      <c r="FS66" s="0" t="n">
        <v>91.40000000000001</v>
      </c>
      <c r="FT66" s="0" t="n">
        <v>47</v>
      </c>
      <c r="FU66" s="0" t="n">
        <v>47</v>
      </c>
      <c r="FV66" s="0" t="n">
        <v>48.4</v>
      </c>
      <c r="FW66" s="0" t="n">
        <v>48.4</v>
      </c>
      <c r="FX66" s="0" t="n">
        <v>48.4</v>
      </c>
      <c r="FY66" s="0" t="n">
        <v>39</v>
      </c>
      <c r="FZ66" s="0" t="n">
        <v>35.4</v>
      </c>
      <c r="GA66" s="0" t="n">
        <v>34.9</v>
      </c>
      <c r="GB66" s="0" t="n">
        <v>34.9</v>
      </c>
      <c r="GC66" s="0" t="n">
        <v>34.9</v>
      </c>
      <c r="GD66" s="0" t="n">
        <v>35.8</v>
      </c>
      <c r="GE66" s="0" t="n">
        <v>37.7</v>
      </c>
      <c r="GF66" s="0" t="n">
        <v>37.7</v>
      </c>
      <c r="GG66" s="0" t="n">
        <v>37.7</v>
      </c>
      <c r="GH66" s="0" t="n">
        <v>40.6</v>
      </c>
      <c r="GI66" s="0" t="n">
        <v>41.9</v>
      </c>
      <c r="GJ66" s="0" t="n">
        <v>45.5</v>
      </c>
      <c r="GK66" s="0" t="n">
        <v>49.8</v>
      </c>
      <c r="GL66" s="0" t="n">
        <v>47.5</v>
      </c>
      <c r="GM66" s="0" t="n">
        <v>47.5</v>
      </c>
      <c r="GN66" s="0" t="n">
        <v>45.8</v>
      </c>
      <c r="GO66" s="0" t="n">
        <v>45.8</v>
      </c>
      <c r="GP66" s="0" t="n">
        <v>53.6</v>
      </c>
      <c r="GQ66" s="0" t="n">
        <v>54.8</v>
      </c>
      <c r="GR66" s="0" t="n">
        <v>70.59999999999999</v>
      </c>
      <c r="GS66" s="0" t="n">
        <v>92.3</v>
      </c>
      <c r="GT66" s="0" t="n">
        <v>92.3</v>
      </c>
      <c r="GU66" s="0" t="n">
        <v>96</v>
      </c>
      <c r="GV66" s="0" t="n">
        <v>96</v>
      </c>
      <c r="GW66" s="0" t="n">
        <v>96</v>
      </c>
      <c r="GX66" s="0" t="n">
        <v>114.3</v>
      </c>
      <c r="GY66" s="0" t="n">
        <v>184.6</v>
      </c>
      <c r="GZ66" s="0" t="n">
        <v>184.6</v>
      </c>
      <c r="HA66" s="0" t="n">
        <v>266.7</v>
      </c>
      <c r="HB66" s="0" t="n">
        <v>266.7</v>
      </c>
      <c r="HC66" s="0" t="n">
        <v>162.9</v>
      </c>
      <c r="HD66" s="0" t="n">
        <v>114</v>
      </c>
      <c r="HE66" s="0" t="n">
        <v>51.8</v>
      </c>
      <c r="HF66" s="0" t="n">
        <v>54</v>
      </c>
      <c r="HG66" s="0" t="n">
        <v>54</v>
      </c>
      <c r="HH66" s="0" t="n">
        <v>45.3</v>
      </c>
      <c r="HI66" s="0" t="n">
        <v>45.3</v>
      </c>
      <c r="HJ66" s="0" t="n">
        <v>46.4</v>
      </c>
      <c r="HK66" s="0" t="n">
        <v>51</v>
      </c>
      <c r="HL66" s="0" t="n">
        <v>34</v>
      </c>
      <c r="HM66" s="0" t="n">
        <v>34</v>
      </c>
      <c r="HN66" s="0" t="n">
        <v>26</v>
      </c>
      <c r="HO66" s="0" t="n">
        <v>26.9</v>
      </c>
      <c r="HP66" s="0" t="n">
        <v>26.9</v>
      </c>
      <c r="HQ66" s="0" t="n">
        <v>26.9</v>
      </c>
      <c r="HR66" s="0" t="n">
        <v>26.9</v>
      </c>
      <c r="HS66" s="0" t="n">
        <v>26.9</v>
      </c>
      <c r="HT66" s="0" t="n">
        <v>53.8</v>
      </c>
      <c r="HU66" s="0" t="n">
        <v>53.8</v>
      </c>
      <c r="HV66" s="0" t="n">
        <v>55.7</v>
      </c>
      <c r="HW66" s="0" t="n">
        <v>55.7</v>
      </c>
      <c r="HX66" s="0" t="n">
        <v>55.7</v>
      </c>
      <c r="HY66" s="0" t="n">
        <v>55.7</v>
      </c>
      <c r="HZ66" s="0" t="n">
        <v>55.7</v>
      </c>
      <c r="IA66" s="0" t="n">
        <v>55.7</v>
      </c>
      <c r="IB66" s="0" t="n">
        <v>55.7</v>
      </c>
      <c r="IC66" s="0" t="n">
        <v>45.9</v>
      </c>
      <c r="ID66" s="0" t="n">
        <v>42.4</v>
      </c>
      <c r="IE66" s="0" t="n">
        <v>48</v>
      </c>
      <c r="IF66" t="n">
        <v>48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149</v>
      </c>
      <c r="CM67" s="0" t="n">
        <v>149</v>
      </c>
      <c r="CN67" s="0" t="n">
        <v>149</v>
      </c>
      <c r="CO67" s="0" t="n">
        <v>220</v>
      </c>
      <c r="CP67" s="0" t="n">
        <v>249.7</v>
      </c>
      <c r="CQ67" s="0" t="n">
        <v>318.6</v>
      </c>
      <c r="CR67" s="0" t="n">
        <v>543.5</v>
      </c>
      <c r="CS67" s="0" t="n">
        <v>710.8</v>
      </c>
      <c r="CT67" s="0" t="n">
        <v>710.8</v>
      </c>
      <c r="CU67" s="0" t="n">
        <v>486.3</v>
      </c>
      <c r="CV67" s="0" t="n">
        <v>486.3</v>
      </c>
      <c r="CW67" s="0" t="n">
        <v>513.3</v>
      </c>
      <c r="CX67" s="0" t="n">
        <v>513.3</v>
      </c>
      <c r="CY67" s="0" t="n">
        <v>506.7</v>
      </c>
      <c r="CZ67" s="0" t="n">
        <v>506.7</v>
      </c>
      <c r="DA67" s="0" t="n">
        <v>506.7</v>
      </c>
      <c r="DB67" s="0" t="n">
        <v>1013.3</v>
      </c>
      <c r="DC67" s="0" t="n">
        <v>1013.3</v>
      </c>
      <c r="DD67" s="0" t="n">
        <v>1013.3</v>
      </c>
      <c r="DE67" s="0" t="n">
        <v>608</v>
      </c>
      <c r="DF67" s="0" t="n">
        <v>608</v>
      </c>
      <c r="DG67" s="0" t="n">
        <v>608</v>
      </c>
      <c r="DH67" s="0" t="n">
        <v>600</v>
      </c>
      <c r="DI67" s="0" t="n">
        <v>600</v>
      </c>
      <c r="DJ67" s="0" t="n">
        <v>642.9</v>
      </c>
      <c r="DK67" s="0" t="n">
        <v>642.9</v>
      </c>
      <c r="DL67" s="0" t="n">
        <v>473.7</v>
      </c>
      <c r="DM67" s="0" t="n">
        <v>473.7</v>
      </c>
      <c r="DN67" s="0" t="n">
        <v>592</v>
      </c>
      <c r="DO67" s="0" t="n">
        <v>422.9</v>
      </c>
      <c r="DP67" s="0" t="n">
        <v>422.9</v>
      </c>
      <c r="DQ67" s="0" t="n">
        <v>422.9</v>
      </c>
      <c r="DR67" s="0" t="n">
        <v>417.1</v>
      </c>
      <c r="DS67" s="0" t="n">
        <v>461.1</v>
      </c>
      <c r="DT67" s="0" t="n">
        <v>461.1</v>
      </c>
      <c r="DU67" s="0" t="n">
        <v>461.1</v>
      </c>
      <c r="DV67" s="0" t="n">
        <v>486.7</v>
      </c>
      <c r="DW67" s="0" t="n">
        <v>486.7</v>
      </c>
      <c r="DX67" s="0" t="n">
        <v>486.7</v>
      </c>
      <c r="DY67" s="0" t="n">
        <v>486.7</v>
      </c>
      <c r="DZ67" s="0" t="n">
        <v>486.7</v>
      </c>
      <c r="EA67" s="0" t="n">
        <v>486.7</v>
      </c>
      <c r="EB67" s="0" t="n">
        <v>345.6</v>
      </c>
      <c r="EC67" s="0" t="n">
        <v>360</v>
      </c>
      <c r="ED67" s="0" t="n">
        <v>355</v>
      </c>
      <c r="EE67" s="0" t="n">
        <v>355</v>
      </c>
      <c r="EF67" s="0" t="n">
        <v>355</v>
      </c>
      <c r="EG67" s="0" t="n">
        <v>387.3</v>
      </c>
      <c r="EH67" s="0" t="n">
        <v>387.3</v>
      </c>
      <c r="EI67" s="0" t="n">
        <v>387.3</v>
      </c>
      <c r="EJ67" s="0" t="n">
        <v>355</v>
      </c>
      <c r="EK67" s="0" t="n">
        <v>355</v>
      </c>
      <c r="EL67" s="0" t="n">
        <v>355</v>
      </c>
      <c r="EM67" s="0" t="n">
        <v>365.2</v>
      </c>
      <c r="EN67" s="0" t="n">
        <v>381.8</v>
      </c>
      <c r="EO67" s="0" t="n">
        <v>381.8</v>
      </c>
      <c r="EP67" s="0" t="n">
        <v>365.2</v>
      </c>
      <c r="EQ67" s="0" t="n">
        <v>365.2</v>
      </c>
      <c r="ER67" s="0" t="n">
        <v>435.8</v>
      </c>
      <c r="ES67" s="0" t="n">
        <v>435.8</v>
      </c>
      <c r="ET67" s="0" t="n">
        <v>435.8</v>
      </c>
      <c r="EU67" s="0" t="n">
        <v>435.8</v>
      </c>
      <c r="EV67" s="0" t="n">
        <v>144.9</v>
      </c>
      <c r="EW67" s="0" t="n">
        <v>144.9</v>
      </c>
      <c r="EX67" s="0" t="n">
        <v>114.5</v>
      </c>
      <c r="EY67" s="0" t="n">
        <v>114.5</v>
      </c>
      <c r="EZ67" s="0" t="n">
        <v>114.5</v>
      </c>
      <c r="FA67" s="0" t="n">
        <v>120</v>
      </c>
      <c r="FB67" s="0" t="n">
        <v>122</v>
      </c>
      <c r="FC67" s="0" t="n">
        <v>130.7</v>
      </c>
      <c r="FD67" s="0" t="n">
        <v>133.1</v>
      </c>
      <c r="FE67" s="0" t="n">
        <v>133.1</v>
      </c>
      <c r="FF67" s="0" t="n">
        <v>120</v>
      </c>
      <c r="FG67" s="0" t="n">
        <v>120</v>
      </c>
      <c r="FH67" s="0" t="n">
        <v>120</v>
      </c>
      <c r="FI67" s="0" t="n">
        <v>124.2</v>
      </c>
      <c r="FJ67" s="0" t="n">
        <v>133.6</v>
      </c>
      <c r="FK67" s="0" t="n">
        <v>131.1</v>
      </c>
      <c r="FL67" s="0" t="n">
        <v>133.8</v>
      </c>
      <c r="FM67" s="0" t="n">
        <v>133.8</v>
      </c>
      <c r="FN67" s="0" t="n">
        <v>120</v>
      </c>
      <c r="FO67" s="0" t="n">
        <v>117.9</v>
      </c>
      <c r="FP67" s="0" t="n">
        <v>108.6</v>
      </c>
      <c r="FQ67" s="0" t="n">
        <v>108.6</v>
      </c>
      <c r="FR67" s="0" t="n">
        <v>108.6</v>
      </c>
      <c r="FS67" s="0" t="n">
        <v>108.6</v>
      </c>
      <c r="FT67" s="0" t="n">
        <v>122.1</v>
      </c>
      <c r="FU67" s="0" t="n">
        <v>122.1</v>
      </c>
      <c r="FV67" s="0" t="n">
        <v>122.1</v>
      </c>
      <c r="FW67" s="0" t="n">
        <v>122.1</v>
      </c>
      <c r="FX67" s="0" t="n">
        <v>122.1</v>
      </c>
      <c r="FY67" s="0" t="n">
        <v>131.5</v>
      </c>
      <c r="FZ67" s="0" t="n">
        <v>186.7</v>
      </c>
      <c r="GA67" s="0" t="n">
        <v>156.3</v>
      </c>
      <c r="GB67" s="0" t="n">
        <v>144</v>
      </c>
      <c r="GC67" s="0" t="n">
        <v>144</v>
      </c>
      <c r="GD67" s="0" t="n">
        <v>115.6</v>
      </c>
      <c r="GE67" s="0" t="n">
        <v>141.8</v>
      </c>
      <c r="GF67" s="0" t="n">
        <v>141.8</v>
      </c>
      <c r="GG67" s="0" t="n">
        <v>141.8</v>
      </c>
      <c r="GH67" s="0" t="n">
        <v>149.3</v>
      </c>
      <c r="GI67" s="0" t="n">
        <v>149.3</v>
      </c>
      <c r="GJ67" s="0" t="n">
        <v>149.3</v>
      </c>
      <c r="GK67" s="0" t="n">
        <v>174.9</v>
      </c>
      <c r="GL67" s="0" t="n">
        <v>180</v>
      </c>
      <c r="GM67" s="0" t="n">
        <v>180</v>
      </c>
      <c r="GN67" s="0" t="n">
        <v>130.4</v>
      </c>
      <c r="GO67" s="0" t="n">
        <v>130.4</v>
      </c>
      <c r="GP67" s="0" t="n">
        <v>120</v>
      </c>
      <c r="GQ67" s="0" t="n">
        <v>120</v>
      </c>
      <c r="GR67" s="0" t="n">
        <v>120</v>
      </c>
      <c r="GS67" s="0" t="n">
        <v>120</v>
      </c>
      <c r="GT67" s="0" t="n">
        <v>122.6</v>
      </c>
      <c r="GU67" s="0" t="n">
        <v>128</v>
      </c>
      <c r="GV67" s="0" t="n">
        <v>110.6</v>
      </c>
      <c r="GW67" s="0" t="n">
        <v>122.6</v>
      </c>
      <c r="GX67" s="0" t="n">
        <v>122.6</v>
      </c>
      <c r="GY67" s="0" t="n">
        <v>122.6</v>
      </c>
      <c r="GZ67" s="0" t="n">
        <v>122.6</v>
      </c>
      <c r="HA67" s="0" t="n">
        <v>128.4</v>
      </c>
      <c r="HB67" s="0" t="n">
        <v>128.4</v>
      </c>
      <c r="HC67" s="0" t="n">
        <v>142.1</v>
      </c>
      <c r="HD67" s="0" t="n">
        <v>163.6</v>
      </c>
      <c r="HE67" s="0" t="n">
        <v>163.6</v>
      </c>
      <c r="HF67" s="0" t="n">
        <v>165</v>
      </c>
      <c r="HG67" s="0" t="n">
        <v>165</v>
      </c>
      <c r="HH67" s="0" t="n">
        <v>170.3</v>
      </c>
      <c r="HI67" s="0" t="n">
        <v>170.3</v>
      </c>
      <c r="HJ67" s="0" t="n">
        <v>180</v>
      </c>
      <c r="HK67" s="0" t="n">
        <v>180</v>
      </c>
      <c r="HL67" s="0" t="n">
        <v>176</v>
      </c>
      <c r="HM67" s="0" t="n">
        <v>182.1</v>
      </c>
      <c r="HN67" s="0" t="n">
        <v>182.1</v>
      </c>
      <c r="HO67" s="0" t="n">
        <v>188.6</v>
      </c>
      <c r="HP67" s="0" t="n">
        <v>220</v>
      </c>
      <c r="HQ67" s="0" t="n">
        <v>220</v>
      </c>
      <c r="HR67" s="0" t="n">
        <v>220</v>
      </c>
      <c r="HS67" s="0" t="n">
        <v>220</v>
      </c>
      <c r="HT67" s="0" t="n">
        <v>293.3</v>
      </c>
      <c r="HU67" s="0" t="n">
        <v>286.7</v>
      </c>
      <c r="HV67" s="0" t="n">
        <v>286.7</v>
      </c>
      <c r="HW67" s="0" t="n">
        <v>286.7</v>
      </c>
      <c r="HX67" s="0" t="n">
        <v>286.7</v>
      </c>
      <c r="HY67" s="0" t="n">
        <v>406.2</v>
      </c>
      <c r="HZ67" s="0" t="n">
        <v>406.2</v>
      </c>
      <c r="IA67" s="0" t="n">
        <v>406.2</v>
      </c>
      <c r="IB67" s="0" t="n">
        <v>396.9</v>
      </c>
      <c r="IC67" s="0" t="n">
        <v>573.3</v>
      </c>
      <c r="ID67" s="0" t="n">
        <v>573.3</v>
      </c>
      <c r="IE67" s="0" t="n">
        <v>1032</v>
      </c>
      <c r="IF67" t="n">
        <v>1290</v>
      </c>
    </row>
  </sheetData>
  <autoFilter ref="A1:F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F67"/>
  <sheetViews>
    <sheetView workbookViewId="0">
      <pane xSplit="4" topLeftCell="EX1" activePane="topRight" state="frozen"/>
      <selection activeCell="A1" sqref="A1"/>
      <selection pane="topRight" activeCell="A1" sqref="$A1:$XFD1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2"/>
  </cols>
  <sheetData>
    <row r="1" customFormat="1" s="13">
      <c r="A1" s="0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0" t="inlineStr">
        <is>
          <t>名称</t>
        </is>
      </c>
      <c r="E1" s="0" t="inlineStr">
        <is>
          <t>2022-05-27</t>
        </is>
      </c>
      <c r="F1" s="0" t="inlineStr">
        <is>
          <t>2022-05-29</t>
        </is>
      </c>
      <c r="G1" s="0" t="inlineStr">
        <is>
          <t>2022-05-30</t>
        </is>
      </c>
      <c r="H1" s="0" t="inlineStr">
        <is>
          <t>2022-05-31</t>
        </is>
      </c>
      <c r="I1" s="0" t="inlineStr">
        <is>
          <t>2022-06-01</t>
        </is>
      </c>
      <c r="J1" s="0" t="inlineStr">
        <is>
          <t>2022-06-02</t>
        </is>
      </c>
      <c r="K1" s="0" t="inlineStr">
        <is>
          <t>2022-06-03</t>
        </is>
      </c>
      <c r="L1" s="0" t="inlineStr">
        <is>
          <t>2022-06-04</t>
        </is>
      </c>
      <c r="M1" s="0" t="inlineStr">
        <is>
          <t>2022-06-05</t>
        </is>
      </c>
      <c r="N1" s="0" t="inlineStr">
        <is>
          <t>2022-06-06</t>
        </is>
      </c>
      <c r="O1" s="0" t="inlineStr">
        <is>
          <t>2022-06-07</t>
        </is>
      </c>
      <c r="P1" s="0" t="inlineStr">
        <is>
          <t>2022-06-08</t>
        </is>
      </c>
      <c r="Q1" s="0" t="inlineStr">
        <is>
          <t>2022-06-09</t>
        </is>
      </c>
      <c r="R1" s="0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42</v>
      </c>
      <c r="F2" s="0" t="n">
        <v>56.9</v>
      </c>
      <c r="G2" s="0" t="n">
        <v>64.5</v>
      </c>
      <c r="H2" s="0" t="n">
        <v>71.5</v>
      </c>
      <c r="I2" s="0" t="n">
        <v>77.8</v>
      </c>
      <c r="J2" s="0" t="n">
        <v>83.40000000000001</v>
      </c>
      <c r="K2" s="0" t="n">
        <v>115.4</v>
      </c>
      <c r="L2" s="0" t="n">
        <v>124.7</v>
      </c>
      <c r="M2" s="0" t="n">
        <v>124.7</v>
      </c>
      <c r="N2" s="0" t="n">
        <v>124.7</v>
      </c>
      <c r="O2" s="0" t="n">
        <v>89.3</v>
      </c>
      <c r="P2" s="0" t="n">
        <v>89.90000000000001</v>
      </c>
      <c r="Q2" s="0" t="n">
        <v>94.8</v>
      </c>
      <c r="R2" s="0" t="n">
        <v>100.9</v>
      </c>
      <c r="S2" s="0" t="n">
        <v>120.9</v>
      </c>
      <c r="T2" s="0" t="n">
        <v>138.6</v>
      </c>
      <c r="U2" s="0" t="n">
        <v>142.6</v>
      </c>
      <c r="V2" s="0" t="n">
        <v>132.8</v>
      </c>
      <c r="W2" s="0" t="n">
        <v>65.40000000000001</v>
      </c>
      <c r="X2" s="0" t="n">
        <v>65.90000000000001</v>
      </c>
      <c r="Y2" s="0" t="n">
        <v>62</v>
      </c>
      <c r="Z2" s="0" t="n">
        <v>64.8</v>
      </c>
      <c r="AA2" s="0" t="n">
        <v>61.5</v>
      </c>
      <c r="AB2" s="0" t="n">
        <v>65.2</v>
      </c>
      <c r="AC2" s="0" t="n">
        <v>57</v>
      </c>
      <c r="AD2" s="0" t="n">
        <v>53.3</v>
      </c>
      <c r="AE2" s="0" t="n">
        <v>58.5</v>
      </c>
      <c r="AF2" s="0" t="n">
        <v>49.6</v>
      </c>
      <c r="AG2" s="0" t="n">
        <v>48</v>
      </c>
      <c r="AH2" s="0" t="n">
        <v>47.7</v>
      </c>
      <c r="AI2" s="0" t="n">
        <v>51.3</v>
      </c>
      <c r="AJ2" s="0" t="n">
        <v>52.9</v>
      </c>
      <c r="AK2" s="0" t="n">
        <v>49.3</v>
      </c>
      <c r="AL2" s="0" t="n">
        <v>46.8</v>
      </c>
      <c r="AM2" s="0" t="n">
        <v>46.7</v>
      </c>
      <c r="AN2" s="0" t="n">
        <v>53.5</v>
      </c>
      <c r="AO2" s="0" t="n">
        <v>55.7</v>
      </c>
      <c r="AP2" s="0" t="n">
        <v>55.7</v>
      </c>
      <c r="AQ2" s="0" t="n">
        <v>55.3</v>
      </c>
      <c r="AR2" s="0" t="n">
        <v>40.5</v>
      </c>
      <c r="AS2" s="0" t="n">
        <v>36.6</v>
      </c>
      <c r="AT2" s="0" t="n">
        <v>37.1</v>
      </c>
      <c r="AU2" s="0" t="n">
        <v>37.1</v>
      </c>
      <c r="AV2" s="0" t="n">
        <v>31.5</v>
      </c>
      <c r="AW2" s="0" t="n">
        <v>36.8</v>
      </c>
      <c r="AX2" s="0" t="n">
        <v>33.9</v>
      </c>
      <c r="AY2" s="0" t="n">
        <v>28.8</v>
      </c>
      <c r="AZ2" s="0" t="n">
        <v>27.6</v>
      </c>
      <c r="BA2" s="0" t="n">
        <v>26.4</v>
      </c>
      <c r="BB2" s="0" t="n">
        <v>24.8</v>
      </c>
      <c r="BC2" s="0" t="n">
        <v>23.9</v>
      </c>
      <c r="BD2" s="0" t="n">
        <v>25.2</v>
      </c>
      <c r="BE2" s="0" t="n">
        <v>24.9</v>
      </c>
      <c r="BF2" s="0" t="n">
        <v>25.4</v>
      </c>
      <c r="BG2" s="0" t="n">
        <v>25.1</v>
      </c>
      <c r="BH2" s="0" t="n">
        <v>21.4</v>
      </c>
      <c r="BI2" s="0" t="n">
        <v>20.3</v>
      </c>
      <c r="BJ2" s="0" t="n">
        <v>22.2</v>
      </c>
      <c r="BK2" s="0" t="n">
        <v>20</v>
      </c>
      <c r="BL2" s="0" t="n">
        <v>18.9</v>
      </c>
      <c r="BM2" s="0" t="n">
        <v>17.9</v>
      </c>
      <c r="BN2" s="0" t="n">
        <v>16.9</v>
      </c>
      <c r="BO2" s="0" t="n">
        <v>15.5</v>
      </c>
      <c r="BP2" s="0" t="n">
        <v>23.6</v>
      </c>
      <c r="BQ2" s="0" t="n">
        <v>21.6</v>
      </c>
      <c r="BR2" s="0" t="n">
        <v>26.7</v>
      </c>
      <c r="BS2" s="0" t="n">
        <v>26.9</v>
      </c>
      <c r="BT2" s="0" t="n">
        <v>28.8</v>
      </c>
      <c r="BU2" s="0" t="n">
        <v>28.8</v>
      </c>
      <c r="BV2" s="0" t="n">
        <v>28.1</v>
      </c>
      <c r="BW2" s="0" t="n">
        <v>26.8</v>
      </c>
      <c r="BX2" s="0" t="n">
        <v>31.7</v>
      </c>
      <c r="BY2" s="0" t="n">
        <v>31.9</v>
      </c>
      <c r="BZ2" s="0" t="n">
        <v>35.2</v>
      </c>
      <c r="CA2" s="0" t="n">
        <v>36.8</v>
      </c>
      <c r="CB2" s="0" t="n">
        <v>38.4</v>
      </c>
      <c r="CC2" s="0" t="n">
        <v>42.8</v>
      </c>
      <c r="CD2" s="0" t="n">
        <v>58</v>
      </c>
      <c r="CE2" s="0" t="n">
        <v>53.7</v>
      </c>
      <c r="CF2" s="0" t="n">
        <v>58.4</v>
      </c>
      <c r="CG2" s="0" t="n">
        <v>59.6</v>
      </c>
      <c r="CH2" s="0" t="n">
        <v>57.3</v>
      </c>
      <c r="CI2" s="0" t="n">
        <v>57.2</v>
      </c>
      <c r="CJ2" s="0" t="n">
        <v>44.7</v>
      </c>
      <c r="CK2" s="0" t="n">
        <v>33.5</v>
      </c>
      <c r="CL2" s="0" t="n">
        <v>31.5</v>
      </c>
      <c r="CM2" s="0" t="n">
        <v>32.1</v>
      </c>
      <c r="CN2" s="0" t="n">
        <v>31.7</v>
      </c>
      <c r="CO2" s="0" t="n">
        <v>34.4</v>
      </c>
      <c r="CP2" s="0" t="n">
        <v>34.2</v>
      </c>
      <c r="CQ2" s="0" t="n">
        <v>33.4</v>
      </c>
      <c r="CR2" s="0" t="n">
        <v>27.3</v>
      </c>
      <c r="CS2" s="0" t="n">
        <v>24.4</v>
      </c>
      <c r="CT2" s="0" t="n">
        <v>23.3</v>
      </c>
      <c r="CU2" s="0" t="n">
        <v>22.9</v>
      </c>
      <c r="CV2" s="0" t="n">
        <v>22.9</v>
      </c>
      <c r="CW2" s="0" t="n">
        <v>23.4</v>
      </c>
      <c r="CX2" s="0" t="n">
        <v>22.9</v>
      </c>
      <c r="CY2" s="0" t="n">
        <v>24.5</v>
      </c>
      <c r="CZ2" s="0" t="n">
        <v>47.8</v>
      </c>
      <c r="DA2" s="0" t="n">
        <v>47.8</v>
      </c>
      <c r="DB2" s="0" t="n">
        <v>45.7</v>
      </c>
      <c r="DC2" s="0" t="n">
        <v>47.6</v>
      </c>
      <c r="DD2" s="0" t="n">
        <v>47.9</v>
      </c>
      <c r="DE2" s="0" t="n">
        <v>48.4</v>
      </c>
      <c r="DF2" s="0" t="n">
        <v>48.4</v>
      </c>
      <c r="DG2" s="0" t="n">
        <v>46.2</v>
      </c>
      <c r="DH2" s="0" t="n">
        <v>45.5</v>
      </c>
      <c r="DI2" s="0" t="n">
        <v>45.5</v>
      </c>
      <c r="DJ2" s="0" t="n">
        <v>49.1</v>
      </c>
      <c r="DK2" s="0" t="n">
        <v>60.7</v>
      </c>
      <c r="DL2" s="0" t="n">
        <v>61.8</v>
      </c>
      <c r="DM2" s="0" t="n">
        <v>61.8</v>
      </c>
      <c r="DN2" s="0" t="n">
        <v>60</v>
      </c>
      <c r="DO2" s="0" t="n">
        <v>77.5</v>
      </c>
      <c r="DP2" s="0" t="n">
        <v>78.7</v>
      </c>
      <c r="DQ2" s="0" t="n">
        <v>78.7</v>
      </c>
      <c r="DR2" s="0" t="n">
        <v>80.3</v>
      </c>
      <c r="DS2" s="0" t="n">
        <v>97.3</v>
      </c>
      <c r="DT2" s="0" t="n">
        <v>92</v>
      </c>
      <c r="DU2" s="0" t="n">
        <v>96</v>
      </c>
      <c r="DV2" s="0" t="n">
        <v>105.8</v>
      </c>
      <c r="DW2" s="0" t="n">
        <v>103.5</v>
      </c>
      <c r="DX2" s="0" t="n">
        <v>104</v>
      </c>
      <c r="DY2" s="0" t="n">
        <v>104</v>
      </c>
      <c r="DZ2" s="0" t="n">
        <v>104</v>
      </c>
      <c r="EA2" s="0" t="n">
        <v>104</v>
      </c>
      <c r="EB2" s="0" t="n">
        <v>102.9</v>
      </c>
      <c r="EC2" s="0" t="n">
        <v>103.9</v>
      </c>
      <c r="ED2" s="0" t="n">
        <v>109.2</v>
      </c>
      <c r="EE2" s="0" t="n">
        <v>118.8</v>
      </c>
      <c r="EF2" s="0" t="n">
        <v>118.8</v>
      </c>
      <c r="EG2" s="0" t="n">
        <v>88.7</v>
      </c>
      <c r="EH2" s="0" t="n">
        <v>88.7</v>
      </c>
      <c r="EI2" s="0" t="n">
        <v>70.09999999999999</v>
      </c>
      <c r="EJ2" s="0" t="n">
        <v>62.3</v>
      </c>
      <c r="EK2" s="0" t="n">
        <v>61.5</v>
      </c>
      <c r="EL2" s="0" t="n">
        <v>62.5</v>
      </c>
      <c r="EM2" s="0" t="n">
        <v>60.7</v>
      </c>
      <c r="EN2" s="0" t="n">
        <v>62.5</v>
      </c>
      <c r="EO2" s="0" t="n">
        <v>48.7</v>
      </c>
      <c r="EP2" s="0" t="n">
        <v>46.1</v>
      </c>
      <c r="EQ2" s="0" t="n">
        <v>46.1</v>
      </c>
      <c r="ER2" s="0" t="n">
        <v>48.4</v>
      </c>
      <c r="ES2" s="0" t="n">
        <v>47.4</v>
      </c>
      <c r="ET2" s="0" t="n">
        <v>48.6</v>
      </c>
      <c r="EU2" s="0" t="n">
        <v>48.6</v>
      </c>
      <c r="EV2" s="0" t="n">
        <v>45.9</v>
      </c>
      <c r="EW2" s="0" t="n">
        <v>45.9</v>
      </c>
      <c r="EX2" s="0" t="n">
        <v>43.7</v>
      </c>
      <c r="EY2" s="0" t="n">
        <v>44.6</v>
      </c>
      <c r="EZ2" s="0" t="n">
        <v>40.8</v>
      </c>
      <c r="FA2" s="0" t="n">
        <v>43.4</v>
      </c>
      <c r="FB2" s="0" t="n">
        <v>42.6</v>
      </c>
      <c r="FC2" s="0" t="n">
        <v>42.9</v>
      </c>
      <c r="FD2" s="0" t="n">
        <v>42.5</v>
      </c>
      <c r="FE2" s="0" t="n">
        <v>42.5</v>
      </c>
      <c r="FF2" s="0" t="n">
        <v>41.4</v>
      </c>
      <c r="FG2" s="0" t="n">
        <v>40.3</v>
      </c>
      <c r="FH2" s="0" t="n">
        <v>40.3</v>
      </c>
      <c r="FI2" s="0" t="n">
        <v>41.6</v>
      </c>
      <c r="FJ2" s="0" t="n">
        <v>38.2</v>
      </c>
      <c r="FK2" s="0" t="n">
        <v>34.4</v>
      </c>
      <c r="FL2" s="0" t="n">
        <v>31.6</v>
      </c>
      <c r="FM2" s="0" t="n">
        <v>31.6</v>
      </c>
      <c r="FN2" s="0" t="n">
        <v>30.5</v>
      </c>
      <c r="FO2" s="0" t="n">
        <v>41.7</v>
      </c>
      <c r="FP2" s="0" t="n">
        <v>41.5</v>
      </c>
      <c r="FQ2" s="0" t="n">
        <v>42</v>
      </c>
      <c r="FR2" s="0" t="n">
        <v>42</v>
      </c>
      <c r="FS2" s="0" t="n">
        <v>42</v>
      </c>
      <c r="FT2" s="0" t="n">
        <v>50.9</v>
      </c>
      <c r="FU2" s="0" t="n">
        <v>50.9</v>
      </c>
      <c r="FV2" s="0" t="n">
        <v>54.2</v>
      </c>
      <c r="FW2" s="0" t="n">
        <v>54.2</v>
      </c>
      <c r="FX2" s="0" t="n">
        <v>54.2</v>
      </c>
      <c r="FY2" s="0" t="n">
        <v>56.7</v>
      </c>
      <c r="FZ2" s="0" t="n">
        <v>55.7</v>
      </c>
      <c r="GA2" s="0" t="n">
        <v>53.4</v>
      </c>
      <c r="GB2" s="0" t="n">
        <v>38.6</v>
      </c>
      <c r="GC2" s="0" t="n">
        <v>38.6</v>
      </c>
      <c r="GD2" s="0" t="n">
        <v>34.3</v>
      </c>
      <c r="GE2" s="0" t="n">
        <v>28.5</v>
      </c>
      <c r="GF2" s="0" t="n">
        <v>28.5</v>
      </c>
      <c r="GG2" s="0" t="n">
        <v>28.5</v>
      </c>
      <c r="GH2" s="0" t="n">
        <v>34</v>
      </c>
      <c r="GI2" s="0" t="n">
        <v>28.6</v>
      </c>
      <c r="GJ2" s="0" t="n">
        <v>30.6</v>
      </c>
      <c r="GK2" s="0" t="n">
        <v>33</v>
      </c>
      <c r="GL2" s="0" t="n">
        <v>35.2</v>
      </c>
      <c r="GM2" s="0" t="n">
        <v>35.2</v>
      </c>
      <c r="GN2" s="0" t="n">
        <v>25.9</v>
      </c>
      <c r="GO2" s="0" t="n">
        <v>25.9</v>
      </c>
      <c r="GP2" s="0" t="n">
        <v>24.8</v>
      </c>
      <c r="GQ2" s="0" t="n">
        <v>23.6</v>
      </c>
      <c r="GR2" s="0" t="n">
        <v>40</v>
      </c>
      <c r="GS2" s="0" t="n">
        <v>40</v>
      </c>
      <c r="GT2" s="0" t="n">
        <v>40.4</v>
      </c>
      <c r="GU2" s="0" t="n">
        <v>41.9</v>
      </c>
      <c r="GV2" s="0" t="n">
        <v>39.6</v>
      </c>
      <c r="GW2" s="0" t="n">
        <v>41.9</v>
      </c>
      <c r="GX2" s="0" t="n">
        <v>42.4</v>
      </c>
      <c r="GY2" s="0" t="n">
        <v>41.9</v>
      </c>
      <c r="GZ2" s="0" t="n">
        <v>41.9</v>
      </c>
      <c r="HA2" s="0" t="n">
        <v>41.5</v>
      </c>
      <c r="HB2" s="0" t="n">
        <v>41.5</v>
      </c>
      <c r="HC2" s="0" t="n">
        <v>54.5</v>
      </c>
      <c r="HD2" s="0" t="n">
        <v>52.6</v>
      </c>
      <c r="HE2" s="0" t="n">
        <v>50.9</v>
      </c>
      <c r="HF2" s="0" t="n">
        <v>39.7</v>
      </c>
      <c r="HG2" s="0" t="n">
        <v>49.9</v>
      </c>
      <c r="HH2" s="0" t="n">
        <v>50.6</v>
      </c>
      <c r="HI2" s="0" t="n">
        <v>50.6</v>
      </c>
      <c r="HJ2" s="0" t="n">
        <v>42.4</v>
      </c>
      <c r="HK2" s="0" t="n">
        <v>43.8</v>
      </c>
      <c r="HL2" s="0" t="n">
        <v>44.5</v>
      </c>
      <c r="HM2" s="0" t="n">
        <v>43.6</v>
      </c>
      <c r="HN2" s="0" t="n">
        <v>44</v>
      </c>
      <c r="HO2" s="0" t="n">
        <v>45.5</v>
      </c>
      <c r="HP2" s="0" t="n">
        <v>45.6</v>
      </c>
      <c r="HQ2" s="0" t="n">
        <v>45.6</v>
      </c>
      <c r="HR2" s="0" t="n">
        <v>45.6</v>
      </c>
      <c r="HS2" s="0" t="n">
        <v>45.6</v>
      </c>
      <c r="HT2" s="0" t="n">
        <v>60.5</v>
      </c>
      <c r="HU2" s="0" t="n">
        <v>57</v>
      </c>
      <c r="HV2" s="0" t="n">
        <v>55.2</v>
      </c>
      <c r="HW2" s="0" t="n">
        <v>53.4</v>
      </c>
      <c r="HX2" s="0" t="n">
        <v>54.3</v>
      </c>
      <c r="HY2" s="0" t="n">
        <v>58</v>
      </c>
      <c r="HZ2" s="0" t="n">
        <v>58</v>
      </c>
      <c r="IA2" s="0" t="n">
        <v>58.5</v>
      </c>
      <c r="IB2" s="0" t="n">
        <v>56.9</v>
      </c>
      <c r="IC2" s="0" t="n">
        <v>55.9</v>
      </c>
      <c r="ID2" s="0" t="n">
        <v>58.9</v>
      </c>
      <c r="IE2" s="0" t="n">
        <v>57.9</v>
      </c>
      <c r="IF2" t="n">
        <v>56.8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111.7</v>
      </c>
      <c r="F3" s="0" t="n">
        <v>130.3</v>
      </c>
      <c r="G3" s="0" t="n">
        <v>117.6</v>
      </c>
      <c r="H3" s="0" t="n">
        <v>132.5</v>
      </c>
      <c r="I3" s="0" t="n">
        <v>138.4</v>
      </c>
      <c r="J3" s="0" t="n">
        <v>142.8</v>
      </c>
      <c r="K3" s="0" t="n">
        <v>142.8</v>
      </c>
      <c r="L3" s="0" t="n">
        <v>158.1</v>
      </c>
      <c r="M3" s="0" t="n">
        <v>158.1</v>
      </c>
      <c r="N3" s="0" t="n">
        <v>158.1</v>
      </c>
      <c r="O3" s="0" t="n">
        <v>115.5</v>
      </c>
      <c r="P3" s="0" t="n">
        <v>106.6</v>
      </c>
      <c r="Q3" s="0" t="n">
        <v>100.2</v>
      </c>
      <c r="R3" s="0" t="n">
        <v>103.9</v>
      </c>
      <c r="S3" s="0" t="n">
        <v>103.9</v>
      </c>
      <c r="T3" s="0" t="n">
        <v>112.4</v>
      </c>
      <c r="U3" s="0" t="n">
        <v>111</v>
      </c>
      <c r="V3" s="0" t="n">
        <v>42.2</v>
      </c>
      <c r="W3" s="0" t="n">
        <v>42.3</v>
      </c>
      <c r="X3" s="0" t="n">
        <v>43.2</v>
      </c>
      <c r="Y3" s="0" t="n">
        <v>32.8</v>
      </c>
      <c r="Z3" s="0" t="n">
        <v>34.7</v>
      </c>
      <c r="AA3" s="0" t="n">
        <v>36.6</v>
      </c>
      <c r="AB3" s="0" t="n">
        <v>37.6</v>
      </c>
      <c r="AC3" s="0" t="n">
        <v>23.7</v>
      </c>
      <c r="AD3" s="0" t="n">
        <v>23.8</v>
      </c>
      <c r="AE3" s="0" t="n">
        <v>22.1</v>
      </c>
      <c r="AF3" s="0" t="n">
        <v>16.4</v>
      </c>
      <c r="AG3" s="0" t="n">
        <v>15.7</v>
      </c>
      <c r="AH3" s="0" t="n">
        <v>16.8</v>
      </c>
      <c r="AI3" s="0" t="n">
        <v>18.5</v>
      </c>
      <c r="AJ3" s="0" t="n">
        <v>16.4</v>
      </c>
      <c r="AK3" s="0" t="n">
        <v>13</v>
      </c>
      <c r="AL3" s="0" t="n">
        <v>12.1</v>
      </c>
      <c r="AM3" s="0" t="n">
        <v>12.9</v>
      </c>
      <c r="AN3" s="0" t="n">
        <v>14</v>
      </c>
      <c r="AO3" s="0" t="n">
        <v>13.3</v>
      </c>
      <c r="AP3" s="0" t="n">
        <v>13.3</v>
      </c>
      <c r="AQ3" s="0" t="n">
        <v>14.1</v>
      </c>
      <c r="AR3" s="0" t="n">
        <v>34.1</v>
      </c>
      <c r="AS3" s="0" t="n">
        <v>30.6</v>
      </c>
      <c r="AT3" s="0" t="n">
        <v>23.9</v>
      </c>
      <c r="AU3" s="0" t="n">
        <v>23.9</v>
      </c>
      <c r="AV3" s="0" t="n">
        <v>30</v>
      </c>
      <c r="AW3" s="0" t="n">
        <v>44.2</v>
      </c>
      <c r="AX3" s="0" t="n">
        <v>43.3</v>
      </c>
      <c r="AY3" s="0" t="n">
        <v>42.4</v>
      </c>
      <c r="AZ3" s="0" t="n">
        <v>41.2</v>
      </c>
      <c r="BA3" s="0" t="n">
        <v>42.4</v>
      </c>
      <c r="BB3" s="0" t="n">
        <v>40.6</v>
      </c>
      <c r="BC3" s="0" t="n">
        <v>38.8</v>
      </c>
      <c r="BD3" s="0" t="n">
        <v>37.4</v>
      </c>
      <c r="BE3" s="0" t="n">
        <v>34.3</v>
      </c>
      <c r="BF3" s="0" t="n">
        <v>36.8</v>
      </c>
      <c r="BG3" s="0" t="n">
        <v>34.9</v>
      </c>
      <c r="BH3" s="0" t="n">
        <v>35</v>
      </c>
      <c r="BI3" s="0" t="n">
        <v>34.5</v>
      </c>
      <c r="BJ3" s="0" t="n">
        <v>50.4</v>
      </c>
      <c r="BK3" s="0" t="n">
        <v>54</v>
      </c>
      <c r="BL3" s="0" t="n">
        <v>57.3</v>
      </c>
      <c r="BM3" s="0" t="n">
        <v>56.8</v>
      </c>
      <c r="BN3" s="0" t="n">
        <v>57.8</v>
      </c>
      <c r="BO3" s="0" t="n">
        <v>57.8</v>
      </c>
      <c r="BP3" s="0" t="n">
        <v>54.8</v>
      </c>
      <c r="BQ3" s="0" t="n">
        <v>44.2</v>
      </c>
      <c r="BR3" s="0" t="n">
        <v>40.9</v>
      </c>
      <c r="BS3" s="0" t="n">
        <v>39.4</v>
      </c>
      <c r="BT3" s="0" t="n">
        <v>38.8</v>
      </c>
      <c r="BU3" s="0" t="n">
        <v>38.8</v>
      </c>
      <c r="BV3" s="0" t="n">
        <v>34.4</v>
      </c>
      <c r="BW3" s="0" t="n">
        <v>34.6</v>
      </c>
      <c r="BX3" s="0" t="n">
        <v>37.9</v>
      </c>
      <c r="BY3" s="0" t="n">
        <v>37.3</v>
      </c>
      <c r="BZ3" s="0" t="n">
        <v>38.4</v>
      </c>
      <c r="CA3" s="0" t="n">
        <v>40.7</v>
      </c>
      <c r="CB3" s="0" t="n">
        <v>40</v>
      </c>
      <c r="CC3" s="0" t="n">
        <v>35.6</v>
      </c>
      <c r="CD3" s="0" t="n">
        <v>34</v>
      </c>
      <c r="CE3" s="0" t="n">
        <v>31.6</v>
      </c>
      <c r="CF3" s="0" t="n">
        <v>31.9</v>
      </c>
      <c r="CG3" s="0" t="n">
        <v>34.4</v>
      </c>
      <c r="CH3" s="0" t="n">
        <v>35.9</v>
      </c>
      <c r="CI3" s="0" t="n">
        <v>53.6</v>
      </c>
      <c r="CJ3" s="0" t="n">
        <v>53</v>
      </c>
      <c r="CK3" s="0" t="n">
        <v>46.8</v>
      </c>
      <c r="CL3" s="0" t="n">
        <v>44.6</v>
      </c>
      <c r="CM3" s="0" t="n">
        <v>42.9</v>
      </c>
      <c r="CN3" s="0" t="n">
        <v>41.3</v>
      </c>
      <c r="CO3" s="0" t="n">
        <v>38.5</v>
      </c>
      <c r="CP3" s="0" t="n">
        <v>33.6</v>
      </c>
      <c r="CQ3" s="0" t="n">
        <v>30.4</v>
      </c>
      <c r="CR3" s="0" t="n">
        <v>26.2</v>
      </c>
      <c r="CS3" s="0" t="n">
        <v>20.1</v>
      </c>
      <c r="CT3" s="0" t="n">
        <v>20</v>
      </c>
      <c r="CU3" s="0" t="n">
        <v>17.4</v>
      </c>
      <c r="CV3" s="0" t="n">
        <v>17.4</v>
      </c>
      <c r="CW3" s="0" t="n">
        <v>17.2</v>
      </c>
      <c r="CX3" s="0" t="n">
        <v>18.7</v>
      </c>
      <c r="CY3" s="0" t="n">
        <v>20</v>
      </c>
      <c r="CZ3" s="0" t="n">
        <v>45.8</v>
      </c>
      <c r="DA3" s="0" t="n">
        <v>45.8</v>
      </c>
      <c r="DB3" s="0" t="n">
        <v>44.2</v>
      </c>
      <c r="DC3" s="0" t="n">
        <v>47.2</v>
      </c>
      <c r="DD3" s="0" t="n">
        <v>49.2</v>
      </c>
      <c r="DE3" s="0" t="n">
        <v>44.9</v>
      </c>
      <c r="DF3" s="0" t="n">
        <v>44.9</v>
      </c>
      <c r="DG3" s="0" t="n">
        <v>41.3</v>
      </c>
      <c r="DH3" s="0" t="n">
        <v>43</v>
      </c>
      <c r="DI3" s="0" t="n">
        <v>43</v>
      </c>
      <c r="DJ3" s="0" t="n">
        <v>45.5</v>
      </c>
      <c r="DK3" s="0" t="n">
        <v>45.5</v>
      </c>
      <c r="DL3" s="0" t="n">
        <v>45.9</v>
      </c>
      <c r="DM3" s="0" t="n">
        <v>45.9</v>
      </c>
      <c r="DN3" s="0" t="n">
        <v>49.1</v>
      </c>
      <c r="DO3" s="0" t="n">
        <v>55.2</v>
      </c>
      <c r="DP3" s="0" t="n">
        <v>55.2</v>
      </c>
      <c r="DQ3" s="0" t="n">
        <v>55.2</v>
      </c>
      <c r="DR3" s="0" t="n">
        <v>68.7</v>
      </c>
      <c r="DS3" s="0" t="n">
        <v>64.8</v>
      </c>
      <c r="DT3" s="0" t="n">
        <v>63.1</v>
      </c>
      <c r="DU3" s="0" t="n">
        <v>61</v>
      </c>
      <c r="DV3" s="0" t="n">
        <v>70.59999999999999</v>
      </c>
      <c r="DW3" s="0" t="n">
        <v>77</v>
      </c>
      <c r="DX3" s="0" t="n">
        <v>72.5</v>
      </c>
      <c r="DY3" s="0" t="n">
        <v>72.5</v>
      </c>
      <c r="DZ3" s="0" t="n">
        <v>72.5</v>
      </c>
      <c r="EA3" s="0" t="n">
        <v>72.5</v>
      </c>
      <c r="EB3" s="0" t="n">
        <v>73.8</v>
      </c>
      <c r="EC3" s="0" t="n">
        <v>73.8</v>
      </c>
      <c r="ED3" s="0" t="n">
        <v>78.09999999999999</v>
      </c>
      <c r="EE3" s="0" t="n">
        <v>83</v>
      </c>
      <c r="EF3" s="0" t="n">
        <v>83</v>
      </c>
      <c r="EG3" s="0" t="n">
        <v>76.59999999999999</v>
      </c>
      <c r="EH3" s="0" t="n">
        <v>76.59999999999999</v>
      </c>
      <c r="EI3" s="0" t="n">
        <v>60</v>
      </c>
      <c r="EJ3" s="0" t="n">
        <v>57.5</v>
      </c>
      <c r="EK3" s="0" t="n">
        <v>54.7</v>
      </c>
      <c r="EL3" s="0" t="n">
        <v>57</v>
      </c>
      <c r="EM3" s="0" t="n">
        <v>55.8</v>
      </c>
      <c r="EN3" s="0" t="n">
        <v>54.1</v>
      </c>
      <c r="EO3" s="0" t="n">
        <v>51.4</v>
      </c>
      <c r="EP3" s="0" t="n">
        <v>48.4</v>
      </c>
      <c r="EQ3" s="0" t="n">
        <v>48.4</v>
      </c>
      <c r="ER3" s="0" t="n">
        <v>48.7</v>
      </c>
      <c r="ES3" s="0" t="n">
        <v>53.8</v>
      </c>
      <c r="ET3" s="0" t="n">
        <v>56.1</v>
      </c>
      <c r="EU3" s="0" t="n">
        <v>56.1</v>
      </c>
      <c r="EV3" s="0" t="n">
        <v>67.90000000000001</v>
      </c>
      <c r="EW3" s="0" t="n">
        <v>67.90000000000001</v>
      </c>
      <c r="EX3" s="0" t="n">
        <v>77</v>
      </c>
      <c r="EY3" s="0" t="n">
        <v>81.90000000000001</v>
      </c>
      <c r="EZ3" s="0" t="n">
        <v>89</v>
      </c>
      <c r="FA3" s="0" t="n">
        <v>73</v>
      </c>
      <c r="FB3" s="0" t="n">
        <v>84</v>
      </c>
      <c r="FC3" s="0" t="n">
        <v>82</v>
      </c>
      <c r="FD3" s="0" t="n">
        <v>82</v>
      </c>
      <c r="FE3" s="0" t="n">
        <v>82</v>
      </c>
      <c r="FF3" s="0" t="n">
        <v>65</v>
      </c>
      <c r="FG3" s="0" t="n">
        <v>68.8</v>
      </c>
      <c r="FH3" s="0" t="n">
        <v>70.90000000000001</v>
      </c>
      <c r="FI3" s="0" t="n">
        <v>75.5</v>
      </c>
      <c r="FJ3" s="0" t="n">
        <v>91.2</v>
      </c>
      <c r="FK3" s="0" t="n">
        <v>108.6</v>
      </c>
      <c r="FL3" s="0" t="n">
        <v>120</v>
      </c>
      <c r="FM3" s="0" t="n">
        <v>120</v>
      </c>
      <c r="FN3" s="0" t="n">
        <v>142.5</v>
      </c>
      <c r="FO3" s="0" t="n">
        <v>152</v>
      </c>
      <c r="FP3" s="0" t="n">
        <v>175.4</v>
      </c>
      <c r="FQ3" s="0" t="n">
        <v>207.3</v>
      </c>
      <c r="FR3" s="0" t="n">
        <v>207.3</v>
      </c>
      <c r="FS3" s="0" t="n">
        <v>207.3</v>
      </c>
      <c r="FT3" s="0" t="n">
        <v>285</v>
      </c>
      <c r="FU3" s="0" t="n">
        <v>285</v>
      </c>
      <c r="FV3" s="0" t="n">
        <v>207.3</v>
      </c>
      <c r="FW3" s="0" t="n">
        <v>207.3</v>
      </c>
      <c r="FX3" s="0" t="n">
        <v>207.3</v>
      </c>
      <c r="FY3" s="0" t="n">
        <v>207.3</v>
      </c>
      <c r="FZ3" s="0" t="n">
        <v>207.3</v>
      </c>
      <c r="GA3" s="0" t="n">
        <v>201.8</v>
      </c>
      <c r="GB3" s="0" t="n">
        <v>201.8</v>
      </c>
      <c r="GC3" s="0" t="n">
        <v>201.8</v>
      </c>
      <c r="GD3" s="0" t="n">
        <v>211.4</v>
      </c>
      <c r="GE3" s="0" t="n">
        <v>135.5</v>
      </c>
      <c r="GF3" s="0" t="n">
        <v>135.5</v>
      </c>
      <c r="GG3" s="0" t="n">
        <v>135.5</v>
      </c>
      <c r="GH3" s="0" t="n">
        <v>99</v>
      </c>
      <c r="GI3" s="0" t="n">
        <v>101.5</v>
      </c>
      <c r="GJ3" s="0" t="n">
        <v>101.5</v>
      </c>
      <c r="GK3" s="0" t="n">
        <v>101.5</v>
      </c>
      <c r="GL3" s="0" t="n">
        <v>107</v>
      </c>
      <c r="GM3" s="0" t="n">
        <v>107</v>
      </c>
      <c r="GN3" s="0" t="n">
        <v>93</v>
      </c>
      <c r="GO3" s="0" t="n">
        <v>93</v>
      </c>
      <c r="GP3" s="0" t="n">
        <v>92.3</v>
      </c>
      <c r="GQ3" s="0" t="n">
        <v>80</v>
      </c>
      <c r="GR3" s="0" t="n">
        <v>80</v>
      </c>
      <c r="GS3" s="0" t="n">
        <v>83.7</v>
      </c>
      <c r="GT3" s="0" t="n">
        <v>85.7</v>
      </c>
      <c r="GU3" s="0" t="n">
        <v>92.3</v>
      </c>
      <c r="GV3" s="0" t="n">
        <v>99.40000000000001</v>
      </c>
      <c r="GW3" s="0" t="n">
        <v>99.40000000000001</v>
      </c>
      <c r="GX3" s="0" t="n">
        <v>102.4</v>
      </c>
      <c r="GY3" s="0" t="n">
        <v>102.4</v>
      </c>
      <c r="GZ3" s="0" t="n">
        <v>102.4</v>
      </c>
      <c r="HA3" s="0" t="n">
        <v>102.4</v>
      </c>
      <c r="HB3" s="0" t="n">
        <v>102.4</v>
      </c>
      <c r="HC3" s="0" t="n">
        <v>105.5</v>
      </c>
      <c r="HD3" s="0" t="n">
        <v>105.5</v>
      </c>
      <c r="HE3" s="0" t="n">
        <v>108.8</v>
      </c>
      <c r="HF3" s="0" t="n">
        <v>124.3</v>
      </c>
      <c r="HG3" s="0" t="n">
        <v>102.4</v>
      </c>
      <c r="HH3" s="0" t="n">
        <v>108.8</v>
      </c>
      <c r="HI3" s="0" t="n">
        <v>108.8</v>
      </c>
      <c r="HJ3" s="0" t="n">
        <v>168</v>
      </c>
      <c r="HK3" s="0" t="n">
        <v>168</v>
      </c>
      <c r="HL3" s="0" t="n">
        <v>162</v>
      </c>
      <c r="HM3" s="0" t="n">
        <v>162</v>
      </c>
      <c r="HN3" s="0" t="n">
        <v>170.5</v>
      </c>
      <c r="HO3" s="0" t="n">
        <v>135</v>
      </c>
      <c r="HP3" s="0" t="n">
        <v>90</v>
      </c>
      <c r="HQ3" s="0" t="n">
        <v>90</v>
      </c>
      <c r="HR3" s="0" t="n">
        <v>90</v>
      </c>
      <c r="HS3" s="0" t="n">
        <v>90</v>
      </c>
      <c r="HT3" s="0" t="n">
        <v>111.4</v>
      </c>
      <c r="HU3" s="0" t="n">
        <v>115.6</v>
      </c>
      <c r="HV3" s="0" t="n">
        <v>115.2</v>
      </c>
      <c r="HW3" s="0" t="n">
        <v>99.3</v>
      </c>
      <c r="HX3" s="0" t="n">
        <v>99.3</v>
      </c>
      <c r="HY3" s="0" t="n">
        <v>99.3</v>
      </c>
      <c r="HZ3" s="0" t="n">
        <v>99.3</v>
      </c>
      <c r="IA3" s="0" t="n">
        <v>95.2</v>
      </c>
      <c r="IB3" s="0" t="n">
        <v>78.90000000000001</v>
      </c>
      <c r="IC3" s="0" t="n">
        <v>81.2</v>
      </c>
      <c r="ID3" s="0" t="n">
        <v>85.2</v>
      </c>
      <c r="IE3" s="0" t="n">
        <v>61.4</v>
      </c>
      <c r="IF3" t="n">
        <v>58.6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31.3</v>
      </c>
      <c r="F4" s="0" t="n">
        <v>32.4</v>
      </c>
      <c r="G4" s="0" t="n">
        <v>34.7</v>
      </c>
      <c r="H4" s="0" t="n">
        <v>33.1</v>
      </c>
      <c r="I4" s="0" t="n">
        <v>34</v>
      </c>
      <c r="J4" s="0" t="n">
        <v>32.8</v>
      </c>
      <c r="K4" s="0" t="n">
        <v>36.1</v>
      </c>
      <c r="L4" s="0" t="n">
        <v>38.3</v>
      </c>
      <c r="M4" s="0" t="n">
        <v>38.3</v>
      </c>
      <c r="N4" s="0" t="n">
        <v>38.3</v>
      </c>
      <c r="O4" s="0" t="n">
        <v>46.8</v>
      </c>
      <c r="P4" s="0" t="n">
        <v>36.4</v>
      </c>
      <c r="Q4" s="0" t="n">
        <v>36.1</v>
      </c>
      <c r="R4" s="0" t="n">
        <v>36</v>
      </c>
      <c r="S4" s="0" t="n">
        <v>30.5</v>
      </c>
      <c r="T4" s="0" t="n">
        <v>29.5</v>
      </c>
      <c r="U4" s="0" t="n">
        <v>29.5</v>
      </c>
      <c r="V4" s="0" t="n">
        <v>25.6</v>
      </c>
      <c r="W4" s="0" t="n">
        <v>19.9</v>
      </c>
      <c r="X4" s="0" t="n">
        <v>18.2</v>
      </c>
      <c r="Y4" s="0" t="n">
        <v>16.9</v>
      </c>
      <c r="Z4" s="0" t="n">
        <v>14.9</v>
      </c>
      <c r="AA4" s="0" t="n">
        <v>12.5</v>
      </c>
      <c r="AB4" s="0" t="n">
        <v>11.8</v>
      </c>
      <c r="AC4" s="0" t="n">
        <v>12.4</v>
      </c>
      <c r="AD4" s="0" t="n">
        <v>15.1</v>
      </c>
      <c r="AE4" s="0" t="n">
        <v>30</v>
      </c>
      <c r="AF4" s="0" t="n">
        <v>29.4</v>
      </c>
      <c r="AG4" s="0" t="n">
        <v>29.7</v>
      </c>
      <c r="AH4" s="0" t="n">
        <v>30</v>
      </c>
      <c r="AI4" s="0" t="n">
        <v>29.1</v>
      </c>
      <c r="AJ4" s="0" t="n">
        <v>26.3</v>
      </c>
      <c r="AK4" s="0" t="n">
        <v>26.4</v>
      </c>
      <c r="AL4" s="0" t="n">
        <v>26.7</v>
      </c>
      <c r="AM4" s="0" t="n">
        <v>26.2</v>
      </c>
      <c r="AN4" s="0" t="n">
        <v>25.7</v>
      </c>
      <c r="AO4" s="0" t="n">
        <v>26</v>
      </c>
      <c r="AP4" s="0" t="n">
        <v>26</v>
      </c>
      <c r="AQ4" s="0" t="n">
        <v>26</v>
      </c>
      <c r="AR4" s="0" t="n">
        <v>25.1</v>
      </c>
      <c r="AS4" s="0" t="n">
        <v>25</v>
      </c>
      <c r="AT4" s="0" t="n">
        <v>22.9</v>
      </c>
      <c r="AU4" s="0" t="n">
        <v>22.9</v>
      </c>
      <c r="AV4" s="0" t="n">
        <v>24.4</v>
      </c>
      <c r="AW4" s="0" t="n">
        <v>39.7</v>
      </c>
      <c r="AX4" s="0" t="n">
        <v>43</v>
      </c>
      <c r="AY4" s="0" t="n">
        <v>41.9</v>
      </c>
      <c r="AZ4" s="0" t="n">
        <v>46.3</v>
      </c>
      <c r="BA4" s="0" t="n">
        <v>49.4</v>
      </c>
      <c r="BB4" s="0" t="n">
        <v>48.7</v>
      </c>
      <c r="BC4" s="0" t="n">
        <v>45</v>
      </c>
      <c r="BD4" s="0" t="n">
        <v>43.6</v>
      </c>
      <c r="BE4" s="0" t="n">
        <v>44.4</v>
      </c>
      <c r="BF4" s="0" t="n">
        <v>50.4</v>
      </c>
      <c r="BG4" s="0" t="n">
        <v>50.4</v>
      </c>
      <c r="BH4" s="0" t="n">
        <v>45.9</v>
      </c>
      <c r="BI4" s="0" t="n">
        <v>29.2</v>
      </c>
      <c r="BJ4" s="0" t="n">
        <v>27.4</v>
      </c>
      <c r="BK4" s="0" t="n">
        <v>25.6</v>
      </c>
      <c r="BL4" s="0" t="n">
        <v>23.7</v>
      </c>
      <c r="BM4" s="0" t="n">
        <v>21.9</v>
      </c>
      <c r="BN4" s="0" t="n">
        <v>22.4</v>
      </c>
      <c r="BO4" s="0" t="n">
        <v>21.7</v>
      </c>
      <c r="BP4" s="0" t="n">
        <v>22.3</v>
      </c>
      <c r="BQ4" s="0" t="n">
        <v>19.6</v>
      </c>
      <c r="BR4" s="0" t="n">
        <v>18.6</v>
      </c>
      <c r="BS4" s="0" t="n">
        <v>15.5</v>
      </c>
      <c r="BT4" s="0" t="n">
        <v>15.4</v>
      </c>
      <c r="BU4" s="0" t="n">
        <v>15.4</v>
      </c>
      <c r="BV4" s="0" t="n">
        <v>14</v>
      </c>
      <c r="BW4" s="0" t="n">
        <v>11.5</v>
      </c>
      <c r="BX4" s="0" t="n">
        <v>9.699999999999999</v>
      </c>
      <c r="BY4" s="0" t="n">
        <v>7.4</v>
      </c>
      <c r="BZ4" s="0" t="n">
        <v>6.8</v>
      </c>
      <c r="CA4" s="0" t="n">
        <v>6.4</v>
      </c>
      <c r="CB4" s="0" t="n">
        <v>6.8</v>
      </c>
      <c r="CC4" s="0" t="n">
        <v>5.5</v>
      </c>
      <c r="CD4" s="0" t="n">
        <v>4.7</v>
      </c>
      <c r="CE4" s="0" t="n">
        <v>19.8</v>
      </c>
      <c r="CF4" s="0" t="n">
        <v>18.8</v>
      </c>
      <c r="CG4" s="0" t="n">
        <v>19.8</v>
      </c>
      <c r="CH4" s="0" t="n">
        <v>18.4</v>
      </c>
      <c r="CI4" s="0" t="n">
        <v>18.2</v>
      </c>
      <c r="CJ4" s="0" t="n">
        <v>34.8</v>
      </c>
      <c r="CK4" s="0" t="n">
        <v>34.8</v>
      </c>
      <c r="CL4" s="0" t="n">
        <v>35.5</v>
      </c>
      <c r="CM4" s="0" t="n">
        <v>41.3</v>
      </c>
      <c r="CN4" s="0" t="n">
        <v>40.4</v>
      </c>
      <c r="CO4" s="0" t="n">
        <v>40.8</v>
      </c>
      <c r="CP4" s="0" t="n">
        <v>41.2</v>
      </c>
      <c r="CQ4" s="0" t="n">
        <v>41.2</v>
      </c>
      <c r="CR4" s="0" t="n">
        <v>39.1</v>
      </c>
      <c r="CS4" s="0" t="n">
        <v>36.5</v>
      </c>
      <c r="CT4" s="0" t="n">
        <v>37.2</v>
      </c>
      <c r="CU4" s="0" t="n">
        <v>37.6</v>
      </c>
      <c r="CV4" s="0" t="n">
        <v>37.6</v>
      </c>
      <c r="CW4" s="0" t="n">
        <v>38.5</v>
      </c>
      <c r="CX4" s="0" t="n">
        <v>35.5</v>
      </c>
      <c r="CY4" s="0" t="n">
        <v>35.3</v>
      </c>
      <c r="CZ4" s="0" t="n">
        <v>39.6</v>
      </c>
      <c r="DA4" s="0" t="n">
        <v>39.6</v>
      </c>
      <c r="DB4" s="0" t="n">
        <v>41.8</v>
      </c>
      <c r="DC4" s="0" t="n">
        <v>43.6</v>
      </c>
      <c r="DD4" s="0" t="n">
        <v>47.7</v>
      </c>
      <c r="DE4" s="0" t="n">
        <v>41.9</v>
      </c>
      <c r="DF4" s="0" t="n">
        <v>41.9</v>
      </c>
      <c r="DG4" s="0" t="n">
        <v>38.1</v>
      </c>
      <c r="DH4" s="0" t="n">
        <v>41.8</v>
      </c>
      <c r="DI4" s="0" t="n">
        <v>41.8</v>
      </c>
      <c r="DJ4" s="0" t="n">
        <v>44.3</v>
      </c>
      <c r="DK4" s="0" t="n">
        <v>56</v>
      </c>
      <c r="DL4" s="0" t="n">
        <v>52.7</v>
      </c>
      <c r="DM4" s="0" t="n">
        <v>52.7</v>
      </c>
      <c r="DN4" s="0" t="n">
        <v>50.4</v>
      </c>
      <c r="DO4" s="0" t="n">
        <v>48.3</v>
      </c>
      <c r="DP4" s="0" t="n">
        <v>48.2</v>
      </c>
      <c r="DQ4" s="0" t="n">
        <v>48.2</v>
      </c>
      <c r="DR4" s="0" t="n">
        <v>52.2</v>
      </c>
      <c r="DS4" s="0" t="n">
        <v>55.8</v>
      </c>
      <c r="DT4" s="0" t="n">
        <v>56.1</v>
      </c>
      <c r="DU4" s="0" t="n">
        <v>49.9</v>
      </c>
      <c r="DV4" s="0" t="n">
        <v>48.8</v>
      </c>
      <c r="DW4" s="0" t="n">
        <v>55.1</v>
      </c>
      <c r="DX4" s="0" t="n">
        <v>56.5</v>
      </c>
      <c r="DY4" s="0" t="n">
        <v>56.5</v>
      </c>
      <c r="DZ4" s="0" t="n">
        <v>56.5</v>
      </c>
      <c r="EA4" s="0" t="n">
        <v>56.5</v>
      </c>
      <c r="EB4" s="0" t="n">
        <v>36.4</v>
      </c>
      <c r="EC4" s="0" t="n">
        <v>34.4</v>
      </c>
      <c r="ED4" s="0" t="n">
        <v>32</v>
      </c>
      <c r="EE4" s="0" t="n">
        <v>30.6</v>
      </c>
      <c r="EF4" s="0" t="n">
        <v>30.6</v>
      </c>
      <c r="EG4" s="0" t="n">
        <v>28.5</v>
      </c>
      <c r="EH4" s="0" t="n">
        <v>28.5</v>
      </c>
      <c r="EI4" s="0" t="n">
        <v>26.2</v>
      </c>
      <c r="EJ4" s="0" t="n">
        <v>38.5</v>
      </c>
      <c r="EK4" s="0" t="n">
        <v>37.5</v>
      </c>
      <c r="EL4" s="0" t="n">
        <v>34</v>
      </c>
      <c r="EM4" s="0" t="n">
        <v>34.3</v>
      </c>
      <c r="EN4" s="0" t="n">
        <v>31.1</v>
      </c>
      <c r="EO4" s="0" t="n">
        <v>30.4</v>
      </c>
      <c r="EP4" s="0" t="n">
        <v>31.1</v>
      </c>
      <c r="EQ4" s="0" t="n">
        <v>31.1</v>
      </c>
      <c r="ER4" s="0" t="n">
        <v>30.8</v>
      </c>
      <c r="ES4" s="0" t="n">
        <v>29.8</v>
      </c>
      <c r="ET4" s="0" t="n">
        <v>21.2</v>
      </c>
      <c r="EU4" s="0" t="n">
        <v>21.2</v>
      </c>
      <c r="EV4" s="0" t="n">
        <v>31.6</v>
      </c>
      <c r="EW4" s="0" t="n">
        <v>31.6</v>
      </c>
      <c r="EX4" s="0" t="n">
        <v>25.8</v>
      </c>
      <c r="EY4" s="0" t="n">
        <v>26</v>
      </c>
      <c r="EZ4" s="0" t="n">
        <v>29.1</v>
      </c>
      <c r="FA4" s="0" t="n">
        <v>31.1</v>
      </c>
      <c r="FB4" s="0" t="n">
        <v>31.4</v>
      </c>
      <c r="FC4" s="0" t="n">
        <v>30.6</v>
      </c>
      <c r="FD4" s="0" t="n">
        <v>30.9</v>
      </c>
      <c r="FE4" s="0" t="n">
        <v>30.9</v>
      </c>
      <c r="FF4" s="0" t="n">
        <v>32.5</v>
      </c>
      <c r="FG4" s="0" t="n">
        <v>29.4</v>
      </c>
      <c r="FH4" s="0" t="n">
        <v>31.5</v>
      </c>
      <c r="FI4" s="0" t="n">
        <v>53.3</v>
      </c>
      <c r="FJ4" s="0" t="n">
        <v>53.8</v>
      </c>
      <c r="FK4" s="0" t="n">
        <v>54.1</v>
      </c>
      <c r="FL4" s="0" t="n">
        <v>55.9</v>
      </c>
      <c r="FM4" s="0" t="n">
        <v>55.9</v>
      </c>
      <c r="FN4" s="0" t="n">
        <v>55.4</v>
      </c>
      <c r="FO4" s="0" t="n">
        <v>52.4</v>
      </c>
      <c r="FP4" s="0" t="n">
        <v>56</v>
      </c>
      <c r="FQ4" s="0" t="n">
        <v>55.4</v>
      </c>
      <c r="FR4" s="0" t="n">
        <v>55.4</v>
      </c>
      <c r="FS4" s="0" t="n">
        <v>55.4</v>
      </c>
      <c r="FT4" s="0" t="n">
        <v>50.2</v>
      </c>
      <c r="FU4" s="0" t="n">
        <v>50.2</v>
      </c>
      <c r="FV4" s="0" t="n">
        <v>56.1</v>
      </c>
      <c r="FW4" s="0" t="n">
        <v>56.1</v>
      </c>
      <c r="FX4" s="0" t="n">
        <v>56.1</v>
      </c>
      <c r="FY4" s="0" t="n">
        <v>57.2</v>
      </c>
      <c r="FZ4" s="0" t="n">
        <v>56</v>
      </c>
      <c r="GA4" s="0" t="n">
        <v>64.8</v>
      </c>
      <c r="GB4" s="0" t="n">
        <v>62.3</v>
      </c>
      <c r="GC4" s="0" t="n">
        <v>62.3</v>
      </c>
      <c r="GD4" s="0" t="n">
        <v>54.6</v>
      </c>
      <c r="GE4" s="0" t="n">
        <v>37.9</v>
      </c>
      <c r="GF4" s="0" t="n">
        <v>37.9</v>
      </c>
      <c r="GG4" s="0" t="n">
        <v>37.9</v>
      </c>
      <c r="GH4" s="0" t="n">
        <v>32.4</v>
      </c>
      <c r="GI4" s="0" t="n">
        <v>34.6</v>
      </c>
      <c r="GJ4" s="0" t="n">
        <v>36.6</v>
      </c>
      <c r="GK4" s="0" t="n">
        <v>38.2</v>
      </c>
      <c r="GL4" s="0" t="n">
        <v>38.2</v>
      </c>
      <c r="GM4" s="0" t="n">
        <v>38.2</v>
      </c>
      <c r="GN4" s="0" t="n">
        <v>35</v>
      </c>
      <c r="GO4" s="0" t="n">
        <v>35</v>
      </c>
      <c r="GP4" s="0" t="n">
        <v>51.2</v>
      </c>
      <c r="GQ4" s="0" t="n">
        <v>51.5</v>
      </c>
      <c r="GR4" s="0" t="n">
        <v>55.9</v>
      </c>
      <c r="GS4" s="0" t="n">
        <v>52.1</v>
      </c>
      <c r="GT4" s="0" t="n">
        <v>49.3</v>
      </c>
      <c r="GU4" s="0" t="n">
        <v>47.5</v>
      </c>
      <c r="GV4" s="0" t="n">
        <v>47.7</v>
      </c>
      <c r="GW4" s="0" t="n">
        <v>52.9</v>
      </c>
      <c r="GX4" s="0" t="n">
        <v>51.9</v>
      </c>
      <c r="GY4" s="0" t="n">
        <v>56.2</v>
      </c>
      <c r="GZ4" s="0" t="n">
        <v>56.2</v>
      </c>
      <c r="HA4" s="0" t="n">
        <v>54.9</v>
      </c>
      <c r="HB4" s="0" t="n">
        <v>54.9</v>
      </c>
      <c r="HC4" s="0" t="n">
        <v>61.9</v>
      </c>
      <c r="HD4" s="0" t="n">
        <v>65.7</v>
      </c>
      <c r="HE4" s="0" t="n">
        <v>80</v>
      </c>
      <c r="HF4" s="0" t="n">
        <v>76.59999999999999</v>
      </c>
      <c r="HG4" s="0" t="n">
        <v>61.7</v>
      </c>
      <c r="HH4" s="0" t="n">
        <v>65.59999999999999</v>
      </c>
      <c r="HI4" s="0" t="n">
        <v>65.59999999999999</v>
      </c>
      <c r="HJ4" s="0" t="n">
        <v>63.7</v>
      </c>
      <c r="HK4" s="0" t="n">
        <v>60.3</v>
      </c>
      <c r="HL4" s="0" t="n">
        <v>56.9</v>
      </c>
      <c r="HM4" s="0" t="n">
        <v>54</v>
      </c>
      <c r="HN4" s="0" t="n">
        <v>52.6</v>
      </c>
      <c r="HO4" s="0" t="n">
        <v>54.5</v>
      </c>
      <c r="HP4" s="0" t="n">
        <v>58.5</v>
      </c>
      <c r="HQ4" s="0" t="n">
        <v>58.5</v>
      </c>
      <c r="HR4" s="0" t="n">
        <v>58.5</v>
      </c>
      <c r="HS4" s="0" t="n">
        <v>58.5</v>
      </c>
      <c r="HT4" s="0" t="n">
        <v>62</v>
      </c>
      <c r="HU4" s="0" t="n">
        <v>59.7</v>
      </c>
      <c r="HV4" s="0" t="n">
        <v>59.3</v>
      </c>
      <c r="HW4" s="0" t="n">
        <v>55.1</v>
      </c>
      <c r="HX4" s="0" t="n">
        <v>53.3</v>
      </c>
      <c r="HY4" s="0" t="n">
        <v>51.8</v>
      </c>
      <c r="HZ4" s="0" t="n">
        <v>49.8</v>
      </c>
      <c r="IA4" s="0" t="n">
        <v>50.8</v>
      </c>
      <c r="IB4" s="0" t="n">
        <v>44</v>
      </c>
      <c r="IC4" s="0" t="n">
        <v>42.7</v>
      </c>
      <c r="ID4" s="0" t="n">
        <v>44.4</v>
      </c>
      <c r="IE4" s="0" t="n">
        <v>45.5</v>
      </c>
      <c r="IF4" t="n">
        <v>44.7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55.7</v>
      </c>
      <c r="F5" s="0" t="n">
        <v>49.2</v>
      </c>
      <c r="G5" s="0" t="n">
        <v>52</v>
      </c>
      <c r="H5" s="0" t="n">
        <v>53.6</v>
      </c>
      <c r="I5" s="0" t="n">
        <v>55.2</v>
      </c>
      <c r="J5" s="0" t="n">
        <v>54.1</v>
      </c>
      <c r="K5" s="0" t="n">
        <v>54.5</v>
      </c>
      <c r="L5" s="0" t="n">
        <v>54.5</v>
      </c>
      <c r="M5" s="0" t="n">
        <v>54.5</v>
      </c>
      <c r="N5" s="0" t="n">
        <v>54.5</v>
      </c>
      <c r="O5" s="0" t="n">
        <v>41.8</v>
      </c>
      <c r="P5" s="0" t="n">
        <v>38.9</v>
      </c>
      <c r="Q5" s="0" t="n">
        <v>38.9</v>
      </c>
      <c r="R5" s="0" t="n">
        <v>40.7</v>
      </c>
      <c r="S5" s="0" t="n">
        <v>46.3</v>
      </c>
      <c r="T5" s="0" t="n">
        <v>36.7</v>
      </c>
      <c r="U5" s="0" t="n">
        <v>38</v>
      </c>
      <c r="V5" s="0" t="n">
        <v>32.9</v>
      </c>
      <c r="W5" s="0" t="n">
        <v>26.7</v>
      </c>
      <c r="X5" s="0" t="n">
        <v>24.9</v>
      </c>
      <c r="Y5" s="0" t="n">
        <v>20.8</v>
      </c>
      <c r="Z5" s="0" t="n">
        <v>21.4</v>
      </c>
      <c r="AA5" s="0" t="n">
        <v>19.5</v>
      </c>
      <c r="AB5" s="0" t="n">
        <v>16.7</v>
      </c>
      <c r="AC5" s="0" t="n">
        <v>14.6</v>
      </c>
      <c r="AD5" s="0" t="n">
        <v>11.9</v>
      </c>
      <c r="AE5" s="0" t="n">
        <v>10.8</v>
      </c>
      <c r="AF5" s="0" t="n">
        <v>7.9</v>
      </c>
      <c r="AG5" s="0" t="n">
        <v>5</v>
      </c>
      <c r="AH5" s="0" t="n">
        <v>5</v>
      </c>
      <c r="AI5" s="0" t="n">
        <v>4.8</v>
      </c>
      <c r="AJ5" s="0" t="n">
        <v>4.8</v>
      </c>
      <c r="AK5" s="0" t="n">
        <v>10.2</v>
      </c>
      <c r="AL5" s="0" t="n">
        <v>12</v>
      </c>
      <c r="AM5" s="0" t="n">
        <v>11.7</v>
      </c>
      <c r="AN5" s="0" t="n">
        <v>14.3</v>
      </c>
      <c r="AO5" s="0" t="n">
        <v>13.5</v>
      </c>
      <c r="AP5" s="0" t="n">
        <v>13.5</v>
      </c>
      <c r="AQ5" s="0" t="n">
        <v>13</v>
      </c>
      <c r="AR5" s="0" t="n">
        <v>11.5</v>
      </c>
      <c r="AS5" s="0" t="n">
        <v>12.4</v>
      </c>
      <c r="AT5" s="0" t="n">
        <v>12.6</v>
      </c>
      <c r="AU5" s="0" t="n">
        <v>12.6</v>
      </c>
      <c r="AV5" s="0" t="n">
        <v>10.3</v>
      </c>
      <c r="AW5" s="0" t="n">
        <v>23.6</v>
      </c>
      <c r="AX5" s="0" t="n">
        <v>24.9</v>
      </c>
      <c r="AY5" s="0" t="n">
        <v>27.7</v>
      </c>
      <c r="AZ5" s="0" t="n">
        <v>29</v>
      </c>
      <c r="BA5" s="0" t="n">
        <v>51.2</v>
      </c>
      <c r="BB5" s="0" t="n">
        <v>62.1</v>
      </c>
      <c r="BC5" s="0" t="n">
        <v>65.40000000000001</v>
      </c>
      <c r="BD5" s="0" t="n">
        <v>85.5</v>
      </c>
      <c r="BE5" s="0" t="n">
        <v>95.40000000000001</v>
      </c>
      <c r="BF5" s="0" t="n">
        <v>79.8</v>
      </c>
      <c r="BG5" s="0" t="n">
        <v>85.40000000000001</v>
      </c>
      <c r="BH5" s="0" t="n">
        <v>91.8</v>
      </c>
      <c r="BI5" s="0" t="n">
        <v>163.2</v>
      </c>
      <c r="BJ5" s="0" t="n">
        <v>169.6</v>
      </c>
      <c r="BK5" s="0" t="n">
        <v>125.2</v>
      </c>
      <c r="BL5" s="0" t="n">
        <v>132.7</v>
      </c>
      <c r="BM5" s="0" t="n">
        <v>140.5</v>
      </c>
      <c r="BN5" s="0" t="n">
        <v>145.3</v>
      </c>
      <c r="BO5" s="0" t="n">
        <v>132.3</v>
      </c>
      <c r="BP5" s="0" t="n">
        <v>148.9</v>
      </c>
      <c r="BQ5" s="0" t="n">
        <v>153.5</v>
      </c>
      <c r="BR5" s="0" t="n">
        <v>165.6</v>
      </c>
      <c r="BS5" s="0" t="n">
        <v>149.1</v>
      </c>
      <c r="BT5" s="0" t="n">
        <v>154.1</v>
      </c>
      <c r="BU5" s="0" t="n">
        <v>154.1</v>
      </c>
      <c r="BV5" s="0" t="n">
        <v>155.7</v>
      </c>
      <c r="BW5" s="0" t="n">
        <v>72.5</v>
      </c>
      <c r="BX5" s="0" t="n">
        <v>62.7</v>
      </c>
      <c r="BY5" s="0" t="n">
        <v>63.9</v>
      </c>
      <c r="BZ5" s="0" t="n">
        <v>62.1</v>
      </c>
      <c r="CA5" s="0" t="n">
        <v>114</v>
      </c>
      <c r="CB5" s="0" t="n">
        <v>122.1</v>
      </c>
      <c r="CC5" s="0" t="n">
        <v>126.7</v>
      </c>
      <c r="CD5" s="0" t="n">
        <v>112</v>
      </c>
      <c r="CE5" s="0" t="n">
        <v>126.2</v>
      </c>
      <c r="CF5" s="0" t="n">
        <v>117.9</v>
      </c>
      <c r="CG5" s="0" t="n">
        <v>110.2</v>
      </c>
      <c r="CH5" s="0" t="n">
        <v>110.2</v>
      </c>
      <c r="CI5" s="0" t="n">
        <v>108.2</v>
      </c>
      <c r="CJ5" s="0" t="n">
        <v>104.5</v>
      </c>
      <c r="CK5" s="0" t="n">
        <v>88.8</v>
      </c>
      <c r="CL5" s="0" t="n">
        <v>69.2</v>
      </c>
      <c r="CM5" s="0" t="n">
        <v>52.2</v>
      </c>
      <c r="CN5" s="0" t="n">
        <v>53.2</v>
      </c>
      <c r="CO5" s="0" t="n">
        <v>56.3</v>
      </c>
      <c r="CP5" s="0" t="n">
        <v>56.3</v>
      </c>
      <c r="CQ5" s="0" t="n">
        <v>48.4</v>
      </c>
      <c r="CR5" s="0" t="n">
        <v>42.7</v>
      </c>
      <c r="CS5" s="0" t="n">
        <v>39</v>
      </c>
      <c r="CT5" s="0" t="n">
        <v>38.4</v>
      </c>
      <c r="CU5" s="0" t="n">
        <v>30.8</v>
      </c>
      <c r="CV5" s="0" t="n">
        <v>30.8</v>
      </c>
      <c r="CW5" s="0" t="n">
        <v>27.2</v>
      </c>
      <c r="CX5" s="0" t="n">
        <v>25.7</v>
      </c>
      <c r="CY5" s="0" t="n">
        <v>24.8</v>
      </c>
      <c r="CZ5" s="0" t="n">
        <v>33.7</v>
      </c>
      <c r="DA5" s="0" t="n">
        <v>33.7</v>
      </c>
      <c r="DB5" s="0" t="n">
        <v>31.6</v>
      </c>
      <c r="DC5" s="0" t="n">
        <v>30.2</v>
      </c>
      <c r="DD5" s="0" t="n">
        <v>29.6</v>
      </c>
      <c r="DE5" s="0" t="n">
        <v>26.8</v>
      </c>
      <c r="DF5" s="0" t="n">
        <v>26.8</v>
      </c>
      <c r="DG5" s="0" t="n">
        <v>22.5</v>
      </c>
      <c r="DH5" s="0" t="n">
        <v>20.8</v>
      </c>
      <c r="DI5" s="0" t="n">
        <v>20.8</v>
      </c>
      <c r="DJ5" s="0" t="n">
        <v>21.3</v>
      </c>
      <c r="DK5" s="0" t="n">
        <v>37.8</v>
      </c>
      <c r="DL5" s="0" t="n">
        <v>38.6</v>
      </c>
      <c r="DM5" s="0" t="n">
        <v>38.6</v>
      </c>
      <c r="DN5" s="0" t="n">
        <v>41.2</v>
      </c>
      <c r="DO5" s="0" t="n">
        <v>45</v>
      </c>
      <c r="DP5" s="0" t="n">
        <v>48.9</v>
      </c>
      <c r="DQ5" s="0" t="n">
        <v>48.9</v>
      </c>
      <c r="DR5" s="0" t="n">
        <v>70.2</v>
      </c>
      <c r="DS5" s="0" t="n">
        <v>80.59999999999999</v>
      </c>
      <c r="DT5" s="0" t="n">
        <v>81.8</v>
      </c>
      <c r="DU5" s="0" t="n">
        <v>84.40000000000001</v>
      </c>
      <c r="DV5" s="0" t="n">
        <v>90.5</v>
      </c>
      <c r="DW5" s="0" t="n">
        <v>86.59999999999999</v>
      </c>
      <c r="DX5" s="0" t="n">
        <v>89.2</v>
      </c>
      <c r="DY5" s="0" t="n">
        <v>89.2</v>
      </c>
      <c r="DZ5" s="0" t="n">
        <v>89.2</v>
      </c>
      <c r="EA5" s="0" t="n">
        <v>89.2</v>
      </c>
      <c r="EB5" s="0" t="n">
        <v>90.8</v>
      </c>
      <c r="EC5" s="0" t="n">
        <v>90.8</v>
      </c>
      <c r="ED5" s="0" t="n">
        <v>102.7</v>
      </c>
      <c r="EE5" s="0" t="n">
        <v>124.5</v>
      </c>
      <c r="EF5" s="0" t="n">
        <v>124.5</v>
      </c>
      <c r="EG5" s="0" t="n">
        <v>126.1</v>
      </c>
      <c r="EH5" s="0" t="n">
        <v>126.1</v>
      </c>
      <c r="EI5" s="0" t="n">
        <v>121.5</v>
      </c>
      <c r="EJ5" s="0" t="n">
        <v>138.9</v>
      </c>
      <c r="EK5" s="0" t="n">
        <v>145.5</v>
      </c>
      <c r="EL5" s="0" t="n">
        <v>165.5</v>
      </c>
      <c r="EM5" s="0" t="n">
        <v>163.4</v>
      </c>
      <c r="EN5" s="0" t="n">
        <v>148.1</v>
      </c>
      <c r="EO5" s="0" t="n">
        <v>142.2</v>
      </c>
      <c r="EP5" s="0" t="n">
        <v>144.4</v>
      </c>
      <c r="EQ5" s="0" t="n">
        <v>144.4</v>
      </c>
      <c r="ER5" s="0" t="n">
        <v>146.7</v>
      </c>
      <c r="ES5" s="0" t="n">
        <v>128.6</v>
      </c>
      <c r="ET5" s="0" t="n">
        <v>108</v>
      </c>
      <c r="EU5" s="0" t="n">
        <v>108</v>
      </c>
      <c r="EV5" s="0" t="n">
        <v>105.2</v>
      </c>
      <c r="EW5" s="0" t="n">
        <v>105.2</v>
      </c>
      <c r="EX5" s="0" t="n">
        <v>112.1</v>
      </c>
      <c r="EY5" s="0" t="n">
        <v>113.5</v>
      </c>
      <c r="EZ5" s="0" t="n">
        <v>118.3</v>
      </c>
      <c r="FA5" s="0" t="n">
        <v>121.8</v>
      </c>
      <c r="FB5" s="0" t="n">
        <v>123.6</v>
      </c>
      <c r="FC5" s="0" t="n">
        <v>162.4</v>
      </c>
      <c r="FD5" s="0" t="n">
        <v>145.3</v>
      </c>
      <c r="FE5" s="0" t="n">
        <v>145.3</v>
      </c>
      <c r="FF5" s="0" t="n">
        <v>147.9</v>
      </c>
      <c r="FG5" s="0" t="n">
        <v>153.3</v>
      </c>
      <c r="FH5" s="0" t="n">
        <v>159.2</v>
      </c>
      <c r="FI5" s="0" t="n">
        <v>160</v>
      </c>
      <c r="FJ5" s="0" t="n">
        <v>173.6</v>
      </c>
      <c r="FK5" s="0" t="n">
        <v>194.3</v>
      </c>
      <c r="FL5" s="0" t="n">
        <v>194.3</v>
      </c>
      <c r="FM5" s="0" t="n">
        <v>194.3</v>
      </c>
      <c r="FN5" s="0" t="n">
        <v>220.5</v>
      </c>
      <c r="FO5" s="0" t="n">
        <v>164.1</v>
      </c>
      <c r="FP5" s="0" t="n">
        <v>176</v>
      </c>
      <c r="FQ5" s="0" t="n">
        <v>144.9</v>
      </c>
      <c r="FR5" s="0" t="n">
        <v>144.9</v>
      </c>
      <c r="FS5" s="0" t="n">
        <v>144.9</v>
      </c>
      <c r="FT5" s="0" t="n">
        <v>130.3</v>
      </c>
      <c r="FU5" s="0" t="n">
        <v>130.3</v>
      </c>
      <c r="FV5" s="0" t="n">
        <v>90</v>
      </c>
      <c r="FW5" s="0" t="n">
        <v>90</v>
      </c>
      <c r="FX5" s="0" t="n">
        <v>90</v>
      </c>
      <c r="FY5" s="0" t="n">
        <v>89.59999999999999</v>
      </c>
      <c r="FZ5" s="0" t="n">
        <v>89.59999999999999</v>
      </c>
      <c r="GA5" s="0" t="n">
        <v>89.59999999999999</v>
      </c>
      <c r="GB5" s="0" t="n">
        <v>90.8</v>
      </c>
      <c r="GC5" s="0" t="n">
        <v>90.8</v>
      </c>
      <c r="GD5" s="0" t="n">
        <v>93</v>
      </c>
      <c r="GE5" s="0" t="n">
        <v>108</v>
      </c>
      <c r="GF5" s="0" t="n">
        <v>108</v>
      </c>
      <c r="GG5" s="0" t="n">
        <v>108</v>
      </c>
      <c r="GH5" s="0" t="n">
        <v>106</v>
      </c>
      <c r="GI5" s="0" t="n">
        <v>107.8</v>
      </c>
      <c r="GJ5" s="0" t="n">
        <v>105.8</v>
      </c>
      <c r="GK5" s="0" t="n">
        <v>87.90000000000001</v>
      </c>
      <c r="GL5" s="0" t="n">
        <v>84.5</v>
      </c>
      <c r="GM5" s="0" t="n">
        <v>84.5</v>
      </c>
      <c r="GN5" s="0" t="n">
        <v>78.40000000000001</v>
      </c>
      <c r="GO5" s="0" t="n">
        <v>78.40000000000001</v>
      </c>
      <c r="GP5" s="0" t="n">
        <v>80.5</v>
      </c>
      <c r="GQ5" s="0" t="n">
        <v>90.5</v>
      </c>
      <c r="GR5" s="0" t="n">
        <v>97.59999999999999</v>
      </c>
      <c r="GS5" s="0" t="n">
        <v>97.59999999999999</v>
      </c>
      <c r="GT5" s="0" t="n">
        <v>99.3</v>
      </c>
      <c r="GU5" s="0" t="n">
        <v>108.7</v>
      </c>
      <c r="GV5" s="0" t="n">
        <v>144</v>
      </c>
      <c r="GW5" s="0" t="n">
        <v>144</v>
      </c>
      <c r="GX5" s="0" t="n">
        <v>180</v>
      </c>
      <c r="GY5" s="0" t="n">
        <v>221.5</v>
      </c>
      <c r="GZ5" s="0" t="n">
        <v>221.5</v>
      </c>
      <c r="HA5" s="0" t="n">
        <v>230.4</v>
      </c>
      <c r="HB5" s="0" t="n">
        <v>230.4</v>
      </c>
      <c r="HC5" s="0" t="n">
        <v>240</v>
      </c>
      <c r="HD5" s="0" t="n">
        <v>221.5</v>
      </c>
      <c r="HE5" s="0" t="n">
        <v>221.5</v>
      </c>
      <c r="HF5" s="0" t="n">
        <v>216.9</v>
      </c>
      <c r="HG5" s="0" t="n">
        <v>122.7</v>
      </c>
      <c r="HH5" s="0" t="n">
        <v>120</v>
      </c>
      <c r="HI5" s="0" t="n">
        <v>120</v>
      </c>
      <c r="HJ5" s="0" t="n">
        <v>101.2</v>
      </c>
      <c r="HK5" s="0" t="n">
        <v>90.5</v>
      </c>
      <c r="HL5" s="0" t="n">
        <v>88.40000000000001</v>
      </c>
      <c r="HM5" s="0" t="n">
        <v>78.09999999999999</v>
      </c>
      <c r="HN5" s="0" t="n">
        <v>82.8</v>
      </c>
      <c r="HO5" s="0" t="n">
        <v>82.8</v>
      </c>
      <c r="HP5" s="0" t="n">
        <v>90.59999999999999</v>
      </c>
      <c r="HQ5" s="0" t="n">
        <v>90.59999999999999</v>
      </c>
      <c r="HR5" s="0" t="n">
        <v>90.59999999999999</v>
      </c>
      <c r="HS5" s="0" t="n">
        <v>90.59999999999999</v>
      </c>
      <c r="HT5" s="0" t="n">
        <v>117</v>
      </c>
      <c r="HU5" s="0" t="n">
        <v>130</v>
      </c>
      <c r="HV5" s="0" t="n">
        <v>111.4</v>
      </c>
      <c r="HW5" s="0" t="n">
        <v>114.1</v>
      </c>
      <c r="HX5" s="0" t="n">
        <v>117</v>
      </c>
      <c r="HY5" s="0" t="n">
        <v>117</v>
      </c>
      <c r="HZ5" s="0" t="n">
        <v>114</v>
      </c>
      <c r="IA5" s="0" t="n">
        <v>89.40000000000001</v>
      </c>
      <c r="IB5" s="0" t="n">
        <v>91.2</v>
      </c>
      <c r="IC5" s="0" t="n">
        <v>80.7</v>
      </c>
      <c r="ID5" s="0" t="n">
        <v>80.7</v>
      </c>
      <c r="IE5" s="0" t="n">
        <v>70.8</v>
      </c>
      <c r="IF5" t="n">
        <v>70.8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63.7</v>
      </c>
      <c r="F6" s="0" t="n">
        <v>65.2</v>
      </c>
      <c r="G6" s="0" t="n">
        <v>57.7</v>
      </c>
      <c r="H6" s="0" t="n">
        <v>63.8</v>
      </c>
      <c r="I6" s="0" t="n">
        <v>61.3</v>
      </c>
      <c r="J6" s="0" t="n">
        <v>61.3</v>
      </c>
      <c r="K6" s="0" t="n">
        <v>67</v>
      </c>
      <c r="L6" s="0" t="n">
        <v>56.3</v>
      </c>
      <c r="M6" s="0" t="n">
        <v>56.3</v>
      </c>
      <c r="N6" s="0" t="n">
        <v>56.3</v>
      </c>
      <c r="O6" s="0" t="n">
        <v>58.7</v>
      </c>
      <c r="P6" s="0" t="n">
        <v>56.2</v>
      </c>
      <c r="Q6" s="0" t="n">
        <v>60</v>
      </c>
      <c r="R6" s="0" t="n">
        <v>60</v>
      </c>
      <c r="S6" s="0" t="n">
        <v>53.9</v>
      </c>
      <c r="T6" s="0" t="n">
        <v>63</v>
      </c>
      <c r="U6" s="0" t="n">
        <v>70</v>
      </c>
      <c r="V6" s="0" t="n">
        <v>70</v>
      </c>
      <c r="W6" s="0" t="n">
        <v>64.90000000000001</v>
      </c>
      <c r="X6" s="0" t="n">
        <v>64.90000000000001</v>
      </c>
      <c r="Y6" s="0" t="n">
        <v>68.59999999999999</v>
      </c>
      <c r="Z6" s="0" t="n">
        <v>65.09999999999999</v>
      </c>
      <c r="AA6" s="0" t="n">
        <v>55.6</v>
      </c>
      <c r="AB6" s="0" t="n">
        <v>61.6</v>
      </c>
      <c r="AC6" s="0" t="n">
        <v>61.6</v>
      </c>
      <c r="AD6" s="0" t="n">
        <v>63.3</v>
      </c>
      <c r="AE6" s="0" t="n">
        <v>63.3</v>
      </c>
      <c r="AF6" s="0" t="n">
        <v>84.40000000000001</v>
      </c>
      <c r="AG6" s="0" t="n">
        <v>92.3</v>
      </c>
      <c r="AH6" s="0" t="n">
        <v>78.5</v>
      </c>
      <c r="AI6" s="0" t="n">
        <v>77.09999999999999</v>
      </c>
      <c r="AJ6" s="0" t="n">
        <v>80</v>
      </c>
      <c r="AK6" s="0" t="n">
        <v>75.59999999999999</v>
      </c>
      <c r="AL6" s="0" t="n">
        <v>54.9</v>
      </c>
      <c r="AM6" s="0" t="n">
        <v>64</v>
      </c>
      <c r="AN6" s="0" t="n">
        <v>53.3</v>
      </c>
      <c r="AO6" s="0" t="n">
        <v>51.4</v>
      </c>
      <c r="AP6" s="0" t="n">
        <v>51.4</v>
      </c>
      <c r="AQ6" s="0" t="n">
        <v>33.2</v>
      </c>
      <c r="AR6" s="0" t="n">
        <v>30.6</v>
      </c>
      <c r="AS6" s="0" t="n">
        <v>27.7</v>
      </c>
      <c r="AT6" s="0" t="n">
        <v>28.2</v>
      </c>
      <c r="AU6" s="0" t="n">
        <v>28.2</v>
      </c>
      <c r="AV6" s="0" t="n">
        <v>19.7</v>
      </c>
      <c r="AW6" s="0" t="n">
        <v>16.1</v>
      </c>
      <c r="AX6" s="0" t="n">
        <v>15</v>
      </c>
      <c r="AY6" s="0" t="n">
        <v>10</v>
      </c>
      <c r="AZ6" s="0" t="n">
        <v>7.3</v>
      </c>
      <c r="BA6" s="0" t="n">
        <v>6.2</v>
      </c>
      <c r="BB6" s="0" t="n">
        <v>6.3</v>
      </c>
      <c r="BC6" s="0" t="n">
        <v>8.199999999999999</v>
      </c>
      <c r="BD6" s="0" t="n">
        <v>6.8</v>
      </c>
      <c r="BE6" s="0" t="n">
        <v>4</v>
      </c>
      <c r="BF6" s="0" t="n">
        <v>2.7</v>
      </c>
      <c r="BG6" s="0" t="n">
        <v>2.8</v>
      </c>
      <c r="BH6" s="0" t="n">
        <v>2.8</v>
      </c>
      <c r="BI6" s="0" t="n">
        <v>2.8</v>
      </c>
      <c r="BJ6" s="0" t="n">
        <v>3</v>
      </c>
      <c r="BK6" s="0" t="n">
        <v>3</v>
      </c>
      <c r="BL6" s="0" t="n">
        <v>3.2</v>
      </c>
      <c r="BM6" s="0" t="n">
        <v>3.5</v>
      </c>
      <c r="BN6" s="0" t="n">
        <v>3.7</v>
      </c>
      <c r="BO6" s="0" t="n">
        <v>3.6</v>
      </c>
      <c r="BP6" s="0" t="n">
        <v>1.7</v>
      </c>
      <c r="BQ6" s="0" t="n">
        <v>1.7</v>
      </c>
      <c r="BR6" s="0" t="n">
        <v>21.2</v>
      </c>
      <c r="BS6" s="0" t="n">
        <v>24</v>
      </c>
      <c r="BT6" s="0" t="n">
        <v>25.9</v>
      </c>
      <c r="BU6" s="0" t="n">
        <v>25.9</v>
      </c>
      <c r="BV6" s="0" t="n">
        <v>23.8</v>
      </c>
      <c r="BW6" s="0" t="n">
        <v>25.7</v>
      </c>
      <c r="BX6" s="0" t="n">
        <v>20</v>
      </c>
      <c r="BY6" s="0" t="n">
        <v>52.7</v>
      </c>
      <c r="BZ6" s="0" t="n">
        <v>63.5</v>
      </c>
      <c r="CA6" s="0" t="n">
        <v>70.7</v>
      </c>
      <c r="CB6" s="0" t="n">
        <v>79.8</v>
      </c>
      <c r="CC6" s="0" t="n">
        <v>67.90000000000001</v>
      </c>
      <c r="CD6" s="0" t="n">
        <v>67</v>
      </c>
      <c r="CE6" s="0" t="n">
        <v>69</v>
      </c>
      <c r="CF6" s="0" t="n">
        <v>48.4</v>
      </c>
      <c r="CG6" s="0" t="n">
        <v>40.8</v>
      </c>
      <c r="CH6" s="0" t="n">
        <v>34.7</v>
      </c>
      <c r="CI6" s="0" t="n">
        <v>45.3</v>
      </c>
      <c r="CJ6" s="0" t="n">
        <v>54.1</v>
      </c>
      <c r="CK6" s="0" t="n">
        <v>46.4</v>
      </c>
      <c r="CL6" s="0" t="n">
        <v>45.3</v>
      </c>
      <c r="CM6" s="0" t="n">
        <v>31.4</v>
      </c>
      <c r="CN6" s="0" t="n">
        <v>32</v>
      </c>
      <c r="CO6" s="0" t="n">
        <v>32.6</v>
      </c>
      <c r="CP6" s="0" t="n">
        <v>32.6</v>
      </c>
      <c r="CQ6" s="0" t="n">
        <v>34.7</v>
      </c>
      <c r="CR6" s="0" t="n">
        <v>31.4</v>
      </c>
      <c r="CS6" s="0" t="n">
        <v>25.3</v>
      </c>
      <c r="CT6" s="0" t="n">
        <v>29.1</v>
      </c>
      <c r="CU6" s="0" t="n">
        <v>30.5</v>
      </c>
      <c r="CV6" s="0" t="n">
        <v>30.5</v>
      </c>
      <c r="CW6" s="0" t="n">
        <v>31.1</v>
      </c>
      <c r="CX6" s="0" t="n">
        <v>31.7</v>
      </c>
      <c r="CY6" s="0" t="n">
        <v>33.1</v>
      </c>
      <c r="CZ6" s="0" t="n">
        <v>27.8</v>
      </c>
      <c r="DA6" s="0" t="n">
        <v>27.8</v>
      </c>
      <c r="DB6" s="0" t="n">
        <v>30.1</v>
      </c>
      <c r="DC6" s="0" t="n">
        <v>33.2</v>
      </c>
      <c r="DD6" s="0" t="n">
        <v>31.7</v>
      </c>
      <c r="DE6" s="0" t="n">
        <v>32.5</v>
      </c>
      <c r="DF6" s="0" t="n">
        <v>32.5</v>
      </c>
      <c r="DG6" s="0" t="n">
        <v>45.4</v>
      </c>
      <c r="DH6" s="0" t="n">
        <v>45.4</v>
      </c>
      <c r="DI6" s="0" t="n">
        <v>45.4</v>
      </c>
      <c r="DJ6" s="0" t="n">
        <v>48</v>
      </c>
      <c r="DK6" s="0" t="n">
        <v>33.5</v>
      </c>
      <c r="DL6" s="0" t="n">
        <v>36.9</v>
      </c>
      <c r="DM6" s="0" t="n">
        <v>36.9</v>
      </c>
      <c r="DN6" s="0" t="n">
        <v>38.8</v>
      </c>
      <c r="DO6" s="0" t="n">
        <v>44</v>
      </c>
      <c r="DP6" s="0" t="n">
        <v>44</v>
      </c>
      <c r="DQ6" s="0" t="n">
        <v>44</v>
      </c>
      <c r="DR6" s="0" t="n">
        <v>48.9</v>
      </c>
      <c r="DS6" s="0" t="n">
        <v>48.9</v>
      </c>
      <c r="DT6" s="0" t="n">
        <v>30.8</v>
      </c>
      <c r="DU6" s="0" t="n">
        <v>30.8</v>
      </c>
      <c r="DV6" s="0" t="n">
        <v>34.3</v>
      </c>
      <c r="DW6" s="0" t="n">
        <v>34.8</v>
      </c>
      <c r="DX6" s="0" t="n">
        <v>36</v>
      </c>
      <c r="DY6" s="0" t="n">
        <v>36</v>
      </c>
      <c r="DZ6" s="0" t="n">
        <v>36</v>
      </c>
      <c r="EA6" s="0" t="n">
        <v>36</v>
      </c>
      <c r="EB6" s="0" t="n">
        <v>41.5</v>
      </c>
      <c r="EC6" s="0" t="n">
        <v>41.5</v>
      </c>
      <c r="ED6" s="0" t="n">
        <v>49.1</v>
      </c>
      <c r="EE6" s="0" t="n">
        <v>49.1</v>
      </c>
      <c r="EF6" s="0" t="n">
        <v>49.1</v>
      </c>
      <c r="EG6" s="0" t="n">
        <v>49.1</v>
      </c>
      <c r="EH6" s="0" t="n">
        <v>49.1</v>
      </c>
      <c r="EI6" s="0" t="n">
        <v>54</v>
      </c>
      <c r="EJ6" s="0" t="n">
        <v>54</v>
      </c>
      <c r="EK6" s="0" t="n">
        <v>41.5</v>
      </c>
      <c r="EL6" s="0" t="n">
        <v>41.5</v>
      </c>
      <c r="EM6" s="0" t="n">
        <v>36.9</v>
      </c>
      <c r="EN6" s="0" t="n">
        <v>24.7</v>
      </c>
      <c r="EO6" s="0" t="n">
        <v>32.3</v>
      </c>
      <c r="EP6" s="0" t="n">
        <v>32.3</v>
      </c>
      <c r="EQ6" s="0" t="n">
        <v>32.3</v>
      </c>
      <c r="ER6" s="0" t="n">
        <v>28.8</v>
      </c>
      <c r="ES6" s="0" t="n">
        <v>31.3</v>
      </c>
      <c r="ET6" s="0" t="n">
        <v>31.3</v>
      </c>
      <c r="EU6" s="0" t="n">
        <v>31.3</v>
      </c>
      <c r="EV6" s="0" t="n">
        <v>48</v>
      </c>
      <c r="EW6" s="0" t="n">
        <v>48</v>
      </c>
      <c r="EX6" s="0" t="n">
        <v>51.4</v>
      </c>
      <c r="EY6" s="0" t="n">
        <v>23.1</v>
      </c>
      <c r="EZ6" s="0" t="n">
        <v>25</v>
      </c>
      <c r="FA6" s="0" t="n">
        <v>16.2</v>
      </c>
      <c r="FB6" s="0" t="n">
        <v>12.7</v>
      </c>
      <c r="FC6" s="0" t="n">
        <v>9.5</v>
      </c>
      <c r="FD6" s="0" t="n">
        <v>6.3</v>
      </c>
      <c r="FE6" s="0" t="n">
        <v>6.3</v>
      </c>
      <c r="FF6" s="0" t="n">
        <v>5.7</v>
      </c>
      <c r="FG6" s="0" t="n">
        <v>5.7</v>
      </c>
      <c r="FH6" s="0" t="n">
        <v>6</v>
      </c>
      <c r="FI6" s="0" t="n">
        <v>3</v>
      </c>
      <c r="FJ6" s="0" t="n">
        <v>2.9</v>
      </c>
      <c r="FK6" s="0" t="n">
        <v>2.5</v>
      </c>
      <c r="FL6" s="0" t="n">
        <v>2.4</v>
      </c>
      <c r="FM6" s="0" t="n">
        <v>2.4</v>
      </c>
      <c r="FN6" s="0" t="n">
        <v>2.8</v>
      </c>
      <c r="FO6" s="0" t="n">
        <v>56.6</v>
      </c>
      <c r="FP6" s="0" t="n">
        <v>71.09999999999999</v>
      </c>
      <c r="FQ6" s="0" t="n">
        <v>68.90000000000001</v>
      </c>
      <c r="FR6" s="0" t="n">
        <v>68.90000000000001</v>
      </c>
      <c r="FS6" s="0" t="n">
        <v>68.90000000000001</v>
      </c>
      <c r="FT6" s="0" t="n">
        <v>56.1</v>
      </c>
      <c r="FU6" s="0" t="n">
        <v>56.1</v>
      </c>
      <c r="FV6" s="0" t="n">
        <v>45.4</v>
      </c>
      <c r="FW6" s="0" t="n">
        <v>45.4</v>
      </c>
      <c r="FX6" s="0" t="n">
        <v>45.4</v>
      </c>
      <c r="FY6" s="0" t="n">
        <v>43.3</v>
      </c>
      <c r="FZ6" s="0" t="n">
        <v>42.9</v>
      </c>
      <c r="GA6" s="0" t="n">
        <v>41.1</v>
      </c>
      <c r="GB6" s="0" t="n">
        <v>40.6</v>
      </c>
      <c r="GC6" s="0" t="n">
        <v>40.6</v>
      </c>
      <c r="GD6" s="0" t="n">
        <v>55.7</v>
      </c>
      <c r="GE6" s="0" t="n">
        <v>103.5</v>
      </c>
      <c r="GF6" s="0" t="n">
        <v>103.5</v>
      </c>
      <c r="GG6" s="0" t="n">
        <v>103.5</v>
      </c>
      <c r="GH6" s="0" t="n">
        <v>108</v>
      </c>
      <c r="GI6" s="0" t="n">
        <v>112.5</v>
      </c>
      <c r="GJ6" s="0" t="n">
        <v>112.5</v>
      </c>
      <c r="GK6" s="0" t="n">
        <v>187.5</v>
      </c>
      <c r="GL6" s="0" t="n">
        <v>187.5</v>
      </c>
      <c r="GM6" s="0" t="n">
        <v>187.5</v>
      </c>
      <c r="GN6" s="0" t="n">
        <v>96.40000000000001</v>
      </c>
      <c r="GO6" s="0" t="n">
        <v>96.40000000000001</v>
      </c>
      <c r="GP6" s="0" t="n">
        <v>96.40000000000001</v>
      </c>
      <c r="GQ6" s="0" t="n">
        <v>96.40000000000001</v>
      </c>
      <c r="GR6" s="0" t="n">
        <v>94.7</v>
      </c>
      <c r="GS6" s="0" t="n">
        <v>86.09999999999999</v>
      </c>
      <c r="GT6" s="0" t="n">
        <v>84</v>
      </c>
      <c r="GU6" s="0" t="n">
        <v>56.7</v>
      </c>
      <c r="GV6" s="0" t="n">
        <v>58.7</v>
      </c>
      <c r="GW6" s="0" t="n">
        <v>48.1</v>
      </c>
      <c r="GX6" s="0" t="n">
        <v>49.7</v>
      </c>
      <c r="GY6" s="0" t="n">
        <v>51.2</v>
      </c>
      <c r="GZ6" s="0" t="n">
        <v>51.2</v>
      </c>
      <c r="HA6" s="0" t="n">
        <v>51</v>
      </c>
      <c r="HB6" s="0" t="n">
        <v>51</v>
      </c>
      <c r="HC6" s="0" t="n">
        <v>54.6</v>
      </c>
      <c r="HD6" s="0" t="n">
        <v>46.8</v>
      </c>
      <c r="HE6" s="0" t="n">
        <v>48.1</v>
      </c>
      <c r="HF6" s="0" t="n">
        <v>47.2</v>
      </c>
      <c r="HG6" s="0" t="n">
        <v>48.4</v>
      </c>
      <c r="HH6" s="0" t="n">
        <v>53.3</v>
      </c>
      <c r="HI6" s="0" t="n">
        <v>53.3</v>
      </c>
      <c r="HJ6" s="0" t="n">
        <v>35.7</v>
      </c>
      <c r="HK6" s="0" t="n">
        <v>30.7</v>
      </c>
      <c r="HL6" s="0" t="n">
        <v>27.9</v>
      </c>
      <c r="HM6" s="0" t="n">
        <v>24.5</v>
      </c>
      <c r="HN6" s="0" t="n">
        <v>24.5</v>
      </c>
      <c r="HO6" s="0" t="n">
        <v>24.5</v>
      </c>
      <c r="HP6" s="0" t="n">
        <v>25.1</v>
      </c>
      <c r="HQ6" s="0" t="n">
        <v>25.1</v>
      </c>
      <c r="HR6" s="0" t="n">
        <v>25.1</v>
      </c>
      <c r="HS6" s="0" t="n">
        <v>25.1</v>
      </c>
      <c r="HT6" s="0" t="n">
        <v>23.4</v>
      </c>
      <c r="HU6" s="0" t="n">
        <v>20.4</v>
      </c>
      <c r="HV6" s="0" t="n">
        <v>19.5</v>
      </c>
      <c r="HW6" s="0" t="n">
        <v>14.7</v>
      </c>
      <c r="HX6" s="0" t="n">
        <v>13.3</v>
      </c>
      <c r="HY6" s="0" t="n">
        <v>10.7</v>
      </c>
      <c r="HZ6" s="0" t="n">
        <v>9.199999999999999</v>
      </c>
      <c r="IA6" s="0" t="n">
        <v>13.3</v>
      </c>
      <c r="IB6" s="0" t="n">
        <v>10.9</v>
      </c>
      <c r="IC6" s="0" t="n">
        <v>9.6</v>
      </c>
      <c r="ID6" s="0" t="n">
        <v>9.800000000000001</v>
      </c>
      <c r="IE6" s="0" t="n">
        <v>10</v>
      </c>
      <c r="IF6" t="n">
        <v>10.4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54.6</v>
      </c>
      <c r="F7" s="0" t="n">
        <v>53.7</v>
      </c>
      <c r="G7" s="0" t="n">
        <v>49.9</v>
      </c>
      <c r="H7" s="0" t="n">
        <v>50.6</v>
      </c>
      <c r="I7" s="0" t="n">
        <v>45.2</v>
      </c>
      <c r="J7" s="0" t="n">
        <v>38.3</v>
      </c>
      <c r="K7" s="0" t="n">
        <v>27.8</v>
      </c>
      <c r="L7" s="0" t="n">
        <v>28.2</v>
      </c>
      <c r="M7" s="0" t="n">
        <v>28.2</v>
      </c>
      <c r="N7" s="0" t="n">
        <v>28.2</v>
      </c>
      <c r="O7" s="0" t="n">
        <v>24.7</v>
      </c>
      <c r="P7" s="0" t="n">
        <v>25.3</v>
      </c>
      <c r="Q7" s="0" t="n">
        <v>23.8</v>
      </c>
      <c r="R7" s="0" t="n">
        <v>24.4</v>
      </c>
      <c r="S7" s="0" t="n">
        <v>26.7</v>
      </c>
      <c r="T7" s="0" t="n">
        <v>19.9</v>
      </c>
      <c r="U7" s="0" t="n">
        <v>18.7</v>
      </c>
      <c r="V7" s="0" t="n">
        <v>18.2</v>
      </c>
      <c r="W7" s="0" t="n">
        <v>19.1</v>
      </c>
      <c r="X7" s="0" t="n">
        <v>19.8</v>
      </c>
      <c r="Y7" s="0" t="n">
        <v>15.7</v>
      </c>
      <c r="Z7" s="0" t="n">
        <v>16.4</v>
      </c>
      <c r="AA7" s="0" t="n">
        <v>17.2</v>
      </c>
      <c r="AB7" s="0" t="n">
        <v>18.5</v>
      </c>
      <c r="AC7" s="0" t="n">
        <v>16</v>
      </c>
      <c r="AD7" s="0" t="n">
        <v>16.5</v>
      </c>
      <c r="AE7" s="0" t="n">
        <v>15.8</v>
      </c>
      <c r="AF7" s="0" t="n">
        <v>14.1</v>
      </c>
      <c r="AG7" s="0" t="n">
        <v>13</v>
      </c>
      <c r="AH7" s="0" t="n">
        <v>12.9</v>
      </c>
      <c r="AI7" s="0" t="n">
        <v>12.2</v>
      </c>
      <c r="AJ7" s="0" t="n">
        <v>11.2</v>
      </c>
      <c r="AK7" s="0" t="n">
        <v>34.6</v>
      </c>
      <c r="AL7" s="0" t="n">
        <v>34.2</v>
      </c>
      <c r="AM7" s="0" t="n">
        <v>36.4</v>
      </c>
      <c r="AN7" s="0" t="n">
        <v>41.7</v>
      </c>
      <c r="AO7" s="0" t="n">
        <v>38.2</v>
      </c>
      <c r="AP7" s="0" t="n">
        <v>38.2</v>
      </c>
      <c r="AQ7" s="0" t="n">
        <v>34.9</v>
      </c>
      <c r="AR7" s="0" t="n">
        <v>40</v>
      </c>
      <c r="AS7" s="0" t="n">
        <v>59.7</v>
      </c>
      <c r="AT7" s="0" t="n">
        <v>63.5</v>
      </c>
      <c r="AU7" s="0" t="n">
        <v>63.5</v>
      </c>
      <c r="AV7" s="0" t="n">
        <v>55</v>
      </c>
      <c r="AW7" s="0" t="n">
        <v>54.2</v>
      </c>
      <c r="AX7" s="0" t="n">
        <v>58.8</v>
      </c>
      <c r="AY7" s="0" t="n">
        <v>70.09999999999999</v>
      </c>
      <c r="AZ7" s="0" t="n">
        <v>71.09999999999999</v>
      </c>
      <c r="BA7" s="0" t="n">
        <v>49.1</v>
      </c>
      <c r="BB7" s="0" t="n">
        <v>41.6</v>
      </c>
      <c r="BC7" s="0" t="n">
        <v>34.9</v>
      </c>
      <c r="BD7" s="0" t="n">
        <v>28.2</v>
      </c>
      <c r="BE7" s="0" t="n">
        <v>25</v>
      </c>
      <c r="BF7" s="0" t="n">
        <v>24.1</v>
      </c>
      <c r="BG7" s="0" t="n">
        <v>24.1</v>
      </c>
      <c r="BH7" s="0" t="n">
        <v>21.3</v>
      </c>
      <c r="BI7" s="0" t="n">
        <v>24</v>
      </c>
      <c r="BJ7" s="0" t="n">
        <v>21.2</v>
      </c>
      <c r="BK7" s="0" t="n">
        <v>17.9</v>
      </c>
      <c r="BL7" s="0" t="n">
        <v>14.4</v>
      </c>
      <c r="BM7" s="0" t="n">
        <v>12</v>
      </c>
      <c r="BN7" s="0" t="n">
        <v>13.5</v>
      </c>
      <c r="BO7" s="0" t="n">
        <v>12.7</v>
      </c>
      <c r="BP7" s="0" t="n">
        <v>9.9</v>
      </c>
      <c r="BQ7" s="0" t="n">
        <v>9.199999999999999</v>
      </c>
      <c r="BR7" s="0" t="n">
        <v>10.1</v>
      </c>
      <c r="BS7" s="0" t="n">
        <v>9.6</v>
      </c>
      <c r="BT7" s="0" t="n">
        <v>9.6</v>
      </c>
      <c r="BU7" s="0" t="n">
        <v>9.6</v>
      </c>
      <c r="BV7" s="0" t="n">
        <v>5.8</v>
      </c>
      <c r="BW7" s="0" t="n">
        <v>5.2</v>
      </c>
      <c r="BX7" s="0" t="n">
        <v>2.6</v>
      </c>
      <c r="BY7" s="0" t="n">
        <v>16.9</v>
      </c>
      <c r="BZ7" s="0" t="n">
        <v>17</v>
      </c>
      <c r="CA7" s="0" t="n">
        <v>15.1</v>
      </c>
      <c r="CB7" s="0" t="n">
        <v>14.6</v>
      </c>
      <c r="CC7" s="0" t="n">
        <v>14.1</v>
      </c>
      <c r="CD7" s="0" t="n">
        <v>24.7</v>
      </c>
      <c r="CE7" s="0" t="n">
        <v>26</v>
      </c>
      <c r="CF7" s="0" t="n">
        <v>25.6</v>
      </c>
      <c r="CG7" s="0" t="n">
        <v>26.3</v>
      </c>
      <c r="CH7" s="0" t="n">
        <v>27.6</v>
      </c>
      <c r="CI7" s="0" t="n">
        <v>26.5</v>
      </c>
      <c r="CJ7" s="0" t="n">
        <v>42.9</v>
      </c>
      <c r="CK7" s="0" t="n">
        <v>37.4</v>
      </c>
      <c r="CL7" s="0" t="n">
        <v>38.3</v>
      </c>
      <c r="CM7" s="0" t="n">
        <v>39</v>
      </c>
      <c r="CN7" s="0" t="n">
        <v>41.7</v>
      </c>
      <c r="CO7" s="0" t="n">
        <v>45.8</v>
      </c>
      <c r="CP7" s="0" t="n">
        <v>54.7</v>
      </c>
      <c r="CQ7" s="0" t="n">
        <v>52.5</v>
      </c>
      <c r="CR7" s="0" t="n">
        <v>53.1</v>
      </c>
      <c r="CS7" s="0" t="n">
        <v>49.6</v>
      </c>
      <c r="CT7" s="0" t="n">
        <v>51.1</v>
      </c>
      <c r="CU7" s="0" t="n">
        <v>52.9</v>
      </c>
      <c r="CV7" s="0" t="n">
        <v>52.9</v>
      </c>
      <c r="CW7" s="0" t="n">
        <v>47.3</v>
      </c>
      <c r="CX7" s="0" t="n">
        <v>47.6</v>
      </c>
      <c r="CY7" s="0" t="n">
        <v>49.6</v>
      </c>
      <c r="CZ7" s="0" t="n">
        <v>55.7</v>
      </c>
      <c r="DA7" s="0" t="n">
        <v>55.7</v>
      </c>
      <c r="DB7" s="0" t="n">
        <v>68.09999999999999</v>
      </c>
      <c r="DC7" s="0" t="n">
        <v>77.8</v>
      </c>
      <c r="DD7" s="0" t="n">
        <v>76.90000000000001</v>
      </c>
      <c r="DE7" s="0" t="n">
        <v>89.59999999999999</v>
      </c>
      <c r="DF7" s="0" t="n">
        <v>89.59999999999999</v>
      </c>
      <c r="DG7" s="0" t="n">
        <v>73.40000000000001</v>
      </c>
      <c r="DH7" s="0" t="n">
        <v>62</v>
      </c>
      <c r="DI7" s="0" t="n">
        <v>62</v>
      </c>
      <c r="DJ7" s="0" t="n">
        <v>52.9</v>
      </c>
      <c r="DK7" s="0" t="n">
        <v>49.2</v>
      </c>
      <c r="DL7" s="0" t="n">
        <v>43.5</v>
      </c>
      <c r="DM7" s="0" t="n">
        <v>43.5</v>
      </c>
      <c r="DN7" s="0" t="n">
        <v>46.5</v>
      </c>
      <c r="DO7" s="0" t="n">
        <v>55.8</v>
      </c>
      <c r="DP7" s="0" t="n">
        <v>59</v>
      </c>
      <c r="DQ7" s="0" t="n">
        <v>59</v>
      </c>
      <c r="DR7" s="0" t="n">
        <v>62.7</v>
      </c>
      <c r="DS7" s="0" t="n">
        <v>66.2</v>
      </c>
      <c r="DT7" s="0" t="n">
        <v>64.3</v>
      </c>
      <c r="DU7" s="0" t="n">
        <v>62.3</v>
      </c>
      <c r="DV7" s="0" t="n">
        <v>62.4</v>
      </c>
      <c r="DW7" s="0" t="n">
        <v>68.3</v>
      </c>
      <c r="DX7" s="0" t="n">
        <v>71.40000000000001</v>
      </c>
      <c r="DY7" s="0" t="n">
        <v>71.40000000000001</v>
      </c>
      <c r="DZ7" s="0" t="n">
        <v>71.40000000000001</v>
      </c>
      <c r="EA7" s="0" t="n">
        <v>71.40000000000001</v>
      </c>
      <c r="EB7" s="0" t="n">
        <v>53.7</v>
      </c>
      <c r="EC7" s="0" t="n">
        <v>54.1</v>
      </c>
      <c r="ED7" s="0" t="n">
        <v>39.3</v>
      </c>
      <c r="EE7" s="0" t="n">
        <v>36.7</v>
      </c>
      <c r="EF7" s="0" t="n">
        <v>36.7</v>
      </c>
      <c r="EG7" s="0" t="n">
        <v>29.1</v>
      </c>
      <c r="EH7" s="0" t="n">
        <v>29.1</v>
      </c>
      <c r="EI7" s="0" t="n">
        <v>26</v>
      </c>
      <c r="EJ7" s="0" t="n">
        <v>25.4</v>
      </c>
      <c r="EK7" s="0" t="n">
        <v>24.1</v>
      </c>
      <c r="EL7" s="0" t="n">
        <v>25.5</v>
      </c>
      <c r="EM7" s="0" t="n">
        <v>27.4</v>
      </c>
      <c r="EN7" s="0" t="n">
        <v>27.9</v>
      </c>
      <c r="EO7" s="0" t="n">
        <v>24.5</v>
      </c>
      <c r="EP7" s="0" t="n">
        <v>25.1</v>
      </c>
      <c r="EQ7" s="0" t="n">
        <v>25.1</v>
      </c>
      <c r="ER7" s="0" t="n">
        <v>19.3</v>
      </c>
      <c r="ES7" s="0" t="n">
        <v>17.9</v>
      </c>
      <c r="ET7" s="0" t="n">
        <v>18.5</v>
      </c>
      <c r="EU7" s="0" t="n">
        <v>18.5</v>
      </c>
      <c r="EV7" s="0" t="n">
        <v>41.4</v>
      </c>
      <c r="EW7" s="0" t="n">
        <v>41.4</v>
      </c>
      <c r="EX7" s="0" t="n">
        <v>41.5</v>
      </c>
      <c r="EY7" s="0" t="n">
        <v>41.5</v>
      </c>
      <c r="EZ7" s="0" t="n">
        <v>42.1</v>
      </c>
      <c r="FA7" s="0" t="n">
        <v>43.1</v>
      </c>
      <c r="FB7" s="0" t="n">
        <v>45.9</v>
      </c>
      <c r="FC7" s="0" t="n">
        <v>47</v>
      </c>
      <c r="FD7" s="0" t="n">
        <v>46.7</v>
      </c>
      <c r="FE7" s="0" t="n">
        <v>46.7</v>
      </c>
      <c r="FF7" s="0" t="n">
        <v>59.5</v>
      </c>
      <c r="FG7" s="0" t="n">
        <v>57.6</v>
      </c>
      <c r="FH7" s="0" t="n">
        <v>57.6</v>
      </c>
      <c r="FI7" s="0" t="n">
        <v>76</v>
      </c>
      <c r="FJ7" s="0" t="n">
        <v>84.59999999999999</v>
      </c>
      <c r="FK7" s="0" t="n">
        <v>70.40000000000001</v>
      </c>
      <c r="FL7" s="0" t="n">
        <v>71.8</v>
      </c>
      <c r="FM7" s="0" t="n">
        <v>71.8</v>
      </c>
      <c r="FN7" s="0" t="n">
        <v>60.5</v>
      </c>
      <c r="FO7" s="0" t="n">
        <v>59.5</v>
      </c>
      <c r="FP7" s="0" t="n">
        <v>55.7</v>
      </c>
      <c r="FQ7" s="0" t="n">
        <v>60.5</v>
      </c>
      <c r="FR7" s="0" t="n">
        <v>60.5</v>
      </c>
      <c r="FS7" s="0" t="n">
        <v>60.5</v>
      </c>
      <c r="FT7" s="0" t="n">
        <v>69.40000000000001</v>
      </c>
      <c r="FU7" s="0" t="n">
        <v>69.40000000000001</v>
      </c>
      <c r="FV7" s="0" t="n">
        <v>55</v>
      </c>
      <c r="FW7" s="0" t="n">
        <v>55</v>
      </c>
      <c r="FX7" s="0" t="n">
        <v>55</v>
      </c>
      <c r="FY7" s="0" t="n">
        <v>53.8</v>
      </c>
      <c r="FZ7" s="0" t="n">
        <v>57.4</v>
      </c>
      <c r="GA7" s="0" t="n">
        <v>59.5</v>
      </c>
      <c r="GB7" s="0" t="n">
        <v>61.7</v>
      </c>
      <c r="GC7" s="0" t="n">
        <v>61.7</v>
      </c>
      <c r="GD7" s="0" t="n">
        <v>60.6</v>
      </c>
      <c r="GE7" s="0" t="n">
        <v>48.6</v>
      </c>
      <c r="GF7" s="0" t="n">
        <v>48.6</v>
      </c>
      <c r="GG7" s="0" t="n">
        <v>48.6</v>
      </c>
      <c r="GH7" s="0" t="n">
        <v>37.8</v>
      </c>
      <c r="GI7" s="0" t="n">
        <v>36.5</v>
      </c>
      <c r="GJ7" s="0" t="n">
        <v>33.5</v>
      </c>
      <c r="GK7" s="0" t="n">
        <v>37</v>
      </c>
      <c r="GL7" s="0" t="n">
        <v>36.2</v>
      </c>
      <c r="GM7" s="0" t="n">
        <v>36.2</v>
      </c>
      <c r="GN7" s="0" t="n">
        <v>38.1</v>
      </c>
      <c r="GO7" s="0" t="n">
        <v>38.1</v>
      </c>
      <c r="GP7" s="0" t="n">
        <v>31.4</v>
      </c>
      <c r="GQ7" s="0" t="n">
        <v>29.6</v>
      </c>
      <c r="GR7" s="0" t="n">
        <v>29.8</v>
      </c>
      <c r="GS7" s="0" t="n">
        <v>29.4</v>
      </c>
      <c r="GT7" s="0" t="n">
        <v>24</v>
      </c>
      <c r="GU7" s="0" t="n">
        <v>22</v>
      </c>
      <c r="GV7" s="0" t="n">
        <v>24.7</v>
      </c>
      <c r="GW7" s="0" t="n">
        <v>26.6</v>
      </c>
      <c r="GX7" s="0" t="n">
        <v>27.8</v>
      </c>
      <c r="GY7" s="0" t="n">
        <v>27.8</v>
      </c>
      <c r="GZ7" s="0" t="n">
        <v>27.8</v>
      </c>
      <c r="HA7" s="0" t="n">
        <v>25.3</v>
      </c>
      <c r="HB7" s="0" t="n">
        <v>25.3</v>
      </c>
      <c r="HC7" s="0" t="n">
        <v>24</v>
      </c>
      <c r="HD7" s="0" t="n">
        <v>23.3</v>
      </c>
      <c r="HE7" s="0" t="n">
        <v>23.4</v>
      </c>
      <c r="HF7" s="0" t="n">
        <v>23.6</v>
      </c>
      <c r="HG7" s="0" t="n">
        <v>50</v>
      </c>
      <c r="HH7" s="0" t="n">
        <v>56.6</v>
      </c>
      <c r="HI7" s="0" t="n">
        <v>56.6</v>
      </c>
      <c r="HJ7" s="0" t="n">
        <v>51.6</v>
      </c>
      <c r="HK7" s="0" t="n">
        <v>55.9</v>
      </c>
      <c r="HL7" s="0" t="n">
        <v>58.2</v>
      </c>
      <c r="HM7" s="0" t="n">
        <v>58.1</v>
      </c>
      <c r="HN7" s="0" t="n">
        <v>48.6</v>
      </c>
      <c r="HO7" s="0" t="n">
        <v>47.8</v>
      </c>
      <c r="HP7" s="0" t="n">
        <v>44.1</v>
      </c>
      <c r="HQ7" s="0" t="n">
        <v>44.1</v>
      </c>
      <c r="HR7" s="0" t="n">
        <v>44.1</v>
      </c>
      <c r="HS7" s="0" t="n">
        <v>44.1</v>
      </c>
      <c r="HT7" s="0" t="n">
        <v>40.4</v>
      </c>
      <c r="HU7" s="0" t="n">
        <v>30.5</v>
      </c>
      <c r="HV7" s="0" t="n">
        <v>31.7</v>
      </c>
      <c r="HW7" s="0" t="n">
        <v>32.2</v>
      </c>
      <c r="HX7" s="0" t="n">
        <v>33.6</v>
      </c>
      <c r="HY7" s="0" t="n">
        <v>32.1</v>
      </c>
      <c r="HZ7" s="0" t="n">
        <v>32.3</v>
      </c>
      <c r="IA7" s="0" t="n">
        <v>32.9</v>
      </c>
      <c r="IB7" s="0" t="n">
        <v>33</v>
      </c>
      <c r="IC7" s="0" t="n">
        <v>29</v>
      </c>
      <c r="ID7" s="0" t="n">
        <v>32.2</v>
      </c>
      <c r="IE7" s="0" t="n">
        <v>31.7</v>
      </c>
      <c r="IF7" t="n">
        <v>35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53.6</v>
      </c>
      <c r="F8" s="0" t="n">
        <v>57</v>
      </c>
      <c r="G8" s="0" t="n">
        <v>59.6</v>
      </c>
      <c r="H8" s="0" t="n">
        <v>61</v>
      </c>
      <c r="I8" s="0" t="n">
        <v>66.7</v>
      </c>
      <c r="J8" s="0" t="n">
        <v>69.8</v>
      </c>
      <c r="K8" s="0" t="n">
        <v>71.09999999999999</v>
      </c>
      <c r="L8" s="0" t="n">
        <v>79.5</v>
      </c>
      <c r="M8" s="0" t="n">
        <v>79.5</v>
      </c>
      <c r="N8" s="0" t="n">
        <v>79.5</v>
      </c>
      <c r="O8" s="0" t="n">
        <v>87.40000000000001</v>
      </c>
      <c r="P8" s="0" t="n">
        <v>83.8</v>
      </c>
      <c r="Q8" s="0" t="n">
        <v>78</v>
      </c>
      <c r="R8" s="0" t="n">
        <v>70.90000000000001</v>
      </c>
      <c r="S8" s="0" t="n">
        <v>64.09999999999999</v>
      </c>
      <c r="T8" s="0" t="n">
        <v>63.7</v>
      </c>
      <c r="U8" s="0" t="n">
        <v>65.90000000000001</v>
      </c>
      <c r="V8" s="0" t="n">
        <v>60</v>
      </c>
      <c r="W8" s="0" t="n">
        <v>58.5</v>
      </c>
      <c r="X8" s="0" t="n">
        <v>55.9</v>
      </c>
      <c r="Y8" s="0" t="n">
        <v>58.9</v>
      </c>
      <c r="Z8" s="0" t="n">
        <v>64.7</v>
      </c>
      <c r="AA8" s="0" t="n">
        <v>71</v>
      </c>
      <c r="AB8" s="0" t="n">
        <v>38.7</v>
      </c>
      <c r="AC8" s="0" t="n">
        <v>39.6</v>
      </c>
      <c r="AD8" s="0" t="n">
        <v>40.4</v>
      </c>
      <c r="AE8" s="0" t="n">
        <v>45</v>
      </c>
      <c r="AF8" s="0" t="n">
        <v>50.4</v>
      </c>
      <c r="AG8" s="0" t="n">
        <v>37.7</v>
      </c>
      <c r="AH8" s="0" t="n">
        <v>41.5</v>
      </c>
      <c r="AI8" s="0" t="n">
        <v>40.5</v>
      </c>
      <c r="AJ8" s="0" t="n">
        <v>41</v>
      </c>
      <c r="AK8" s="0" t="n">
        <v>33.9</v>
      </c>
      <c r="AL8" s="0" t="n">
        <v>33.9</v>
      </c>
      <c r="AM8" s="0" t="n">
        <v>27.3</v>
      </c>
      <c r="AN8" s="0" t="n">
        <v>59.4</v>
      </c>
      <c r="AO8" s="0" t="n">
        <v>60</v>
      </c>
      <c r="AP8" s="0" t="n">
        <v>60</v>
      </c>
      <c r="AQ8" s="0" t="n">
        <v>55.3</v>
      </c>
      <c r="AR8" s="0" t="n">
        <v>52</v>
      </c>
      <c r="AS8" s="0" t="n">
        <v>45.7</v>
      </c>
      <c r="AT8" s="0" t="n">
        <v>43</v>
      </c>
      <c r="AU8" s="0" t="n">
        <v>43</v>
      </c>
      <c r="AV8" s="0" t="n">
        <v>27.9</v>
      </c>
      <c r="AW8" s="0" t="n">
        <v>19.9</v>
      </c>
      <c r="AX8" s="0" t="n">
        <v>20.1</v>
      </c>
      <c r="AY8" s="0" t="n">
        <v>18.9</v>
      </c>
      <c r="AZ8" s="0" t="n">
        <v>19.2</v>
      </c>
      <c r="BA8" s="0" t="n">
        <v>18.5</v>
      </c>
      <c r="BB8" s="0" t="n">
        <v>16.5</v>
      </c>
      <c r="BC8" s="0" t="n">
        <v>15.9</v>
      </c>
      <c r="BD8" s="0" t="n">
        <v>14.3</v>
      </c>
      <c r="BE8" s="0" t="n">
        <v>12.7</v>
      </c>
      <c r="BF8" s="0" t="n">
        <v>11</v>
      </c>
      <c r="BG8" s="0" t="n">
        <v>8.199999999999999</v>
      </c>
      <c r="BH8" s="0" t="n">
        <v>8.1</v>
      </c>
      <c r="BI8" s="0" t="n">
        <v>7.9</v>
      </c>
      <c r="BJ8" s="0" t="n">
        <v>6</v>
      </c>
      <c r="BK8" s="0" t="n">
        <v>6.1</v>
      </c>
      <c r="BL8" s="0" t="n">
        <v>6.5</v>
      </c>
      <c r="BM8" s="0" t="n">
        <v>4.8</v>
      </c>
      <c r="BN8" s="0" t="n">
        <v>3.9</v>
      </c>
      <c r="BO8" s="0" t="n">
        <v>4.1</v>
      </c>
      <c r="BP8" s="0" t="n">
        <v>3.3</v>
      </c>
      <c r="BQ8" s="0" t="n">
        <v>2</v>
      </c>
      <c r="BR8" s="0" t="n">
        <v>14.2</v>
      </c>
      <c r="BS8" s="0" t="n">
        <v>13.1</v>
      </c>
      <c r="BT8" s="0" t="n">
        <v>13.9</v>
      </c>
      <c r="BU8" s="0" t="n">
        <v>13.9</v>
      </c>
      <c r="BV8" s="0" t="n">
        <v>13.2</v>
      </c>
      <c r="BW8" s="0" t="n">
        <v>13.6</v>
      </c>
      <c r="BX8" s="0" t="n">
        <v>13.9</v>
      </c>
      <c r="BY8" s="0" t="n">
        <v>41.9</v>
      </c>
      <c r="BZ8" s="0" t="n">
        <v>45.8</v>
      </c>
      <c r="CA8" s="0" t="n">
        <v>48.5</v>
      </c>
      <c r="CB8" s="0" t="n">
        <v>50.5</v>
      </c>
      <c r="CC8" s="0" t="n">
        <v>46.6</v>
      </c>
      <c r="CD8" s="0" t="n">
        <v>46.1</v>
      </c>
      <c r="CE8" s="0" t="n">
        <v>43.1</v>
      </c>
      <c r="CF8" s="0" t="n">
        <v>45.6</v>
      </c>
      <c r="CG8" s="0" t="n">
        <v>45.5</v>
      </c>
      <c r="CH8" s="0" t="n">
        <v>46.5</v>
      </c>
      <c r="CI8" s="0" t="n">
        <v>48.4</v>
      </c>
      <c r="CJ8" s="0" t="n">
        <v>40.8</v>
      </c>
      <c r="CK8" s="0" t="n">
        <v>46.2</v>
      </c>
      <c r="CL8" s="0" t="n">
        <v>42.7</v>
      </c>
      <c r="CM8" s="0" t="n">
        <v>39.6</v>
      </c>
      <c r="CN8" s="0" t="n">
        <v>41.1</v>
      </c>
      <c r="CO8" s="0" t="n">
        <v>41.5</v>
      </c>
      <c r="CP8" s="0" t="n">
        <v>41.5</v>
      </c>
      <c r="CQ8" s="0" t="n">
        <v>40.9</v>
      </c>
      <c r="CR8" s="0" t="n">
        <v>40.7</v>
      </c>
      <c r="CS8" s="0" t="n">
        <v>41.6</v>
      </c>
      <c r="CT8" s="0" t="n">
        <v>35.6</v>
      </c>
      <c r="CU8" s="0" t="n">
        <v>32.3</v>
      </c>
      <c r="CV8" s="0" t="n">
        <v>32.3</v>
      </c>
      <c r="CW8" s="0" t="n">
        <v>30.4</v>
      </c>
      <c r="CX8" s="0" t="n">
        <v>31</v>
      </c>
      <c r="CY8" s="0" t="n">
        <v>27.5</v>
      </c>
      <c r="CZ8" s="0" t="n">
        <v>25.7</v>
      </c>
      <c r="DA8" s="0" t="n">
        <v>25.7</v>
      </c>
      <c r="DB8" s="0" t="n">
        <v>23.3</v>
      </c>
      <c r="DC8" s="0" t="n">
        <v>23</v>
      </c>
      <c r="DD8" s="0" t="n">
        <v>24</v>
      </c>
      <c r="DE8" s="0" t="n">
        <v>24.6</v>
      </c>
      <c r="DF8" s="0" t="n">
        <v>24.6</v>
      </c>
      <c r="DG8" s="0" t="n">
        <v>22.6</v>
      </c>
      <c r="DH8" s="0" t="n">
        <v>23.4</v>
      </c>
      <c r="DI8" s="0" t="n">
        <v>23.4</v>
      </c>
      <c r="DJ8" s="0" t="n">
        <v>24.4</v>
      </c>
      <c r="DK8" s="0" t="n">
        <v>41.9</v>
      </c>
      <c r="DL8" s="0" t="n">
        <v>41.5</v>
      </c>
      <c r="DM8" s="0" t="n">
        <v>41.5</v>
      </c>
      <c r="DN8" s="0" t="n">
        <v>46.2</v>
      </c>
      <c r="DO8" s="0" t="n">
        <v>42.8</v>
      </c>
      <c r="DP8" s="0" t="n">
        <v>43.8</v>
      </c>
      <c r="DQ8" s="0" t="n">
        <v>43.8</v>
      </c>
      <c r="DR8" s="0" t="n">
        <v>56.4</v>
      </c>
      <c r="DS8" s="0" t="n">
        <v>49.7</v>
      </c>
      <c r="DT8" s="0" t="n">
        <v>47</v>
      </c>
      <c r="DU8" s="0" t="n">
        <v>50.9</v>
      </c>
      <c r="DV8" s="0" t="n">
        <v>53.5</v>
      </c>
      <c r="DW8" s="0" t="n">
        <v>52.3</v>
      </c>
      <c r="DX8" s="0" t="n">
        <v>59.3</v>
      </c>
      <c r="DY8" s="0" t="n">
        <v>59.3</v>
      </c>
      <c r="DZ8" s="0" t="n">
        <v>59.3</v>
      </c>
      <c r="EA8" s="0" t="n">
        <v>59.3</v>
      </c>
      <c r="EB8" s="0" t="n">
        <v>80</v>
      </c>
      <c r="EC8" s="0" t="n">
        <v>85.09999999999999</v>
      </c>
      <c r="ED8" s="0" t="n">
        <v>69.3</v>
      </c>
      <c r="EE8" s="0" t="n">
        <v>73.40000000000001</v>
      </c>
      <c r="EF8" s="0" t="n">
        <v>73.40000000000001</v>
      </c>
      <c r="EG8" s="0" t="n">
        <v>86.3</v>
      </c>
      <c r="EH8" s="0" t="n">
        <v>86.3</v>
      </c>
      <c r="EI8" s="0" t="n">
        <v>78.7</v>
      </c>
      <c r="EJ8" s="0" t="n">
        <v>67.8</v>
      </c>
      <c r="EK8" s="0" t="n">
        <v>72</v>
      </c>
      <c r="EL8" s="0" t="n">
        <v>72</v>
      </c>
      <c r="EM8" s="0" t="n">
        <v>72</v>
      </c>
      <c r="EN8" s="0" t="n">
        <v>72.40000000000001</v>
      </c>
      <c r="EO8" s="0" t="n">
        <v>60.8</v>
      </c>
      <c r="EP8" s="0" t="n">
        <v>62.6</v>
      </c>
      <c r="EQ8" s="0" t="n">
        <v>62.6</v>
      </c>
      <c r="ER8" s="0" t="n">
        <v>66.5</v>
      </c>
      <c r="ES8" s="0" t="n">
        <v>66.5</v>
      </c>
      <c r="ET8" s="0" t="n">
        <v>70</v>
      </c>
      <c r="EU8" s="0" t="n">
        <v>70</v>
      </c>
      <c r="EV8" s="0" t="n">
        <v>93.3</v>
      </c>
      <c r="EW8" s="0" t="n">
        <v>93.3</v>
      </c>
      <c r="EX8" s="0" t="n">
        <v>90.7</v>
      </c>
      <c r="EY8" s="0" t="n">
        <v>77.59999999999999</v>
      </c>
      <c r="EZ8" s="0" t="n">
        <v>61</v>
      </c>
      <c r="FA8" s="0" t="n">
        <v>64</v>
      </c>
      <c r="FB8" s="0" t="n">
        <v>73.8</v>
      </c>
      <c r="FC8" s="0" t="n">
        <v>81.7</v>
      </c>
      <c r="FD8" s="0" t="n">
        <v>79.09999999999999</v>
      </c>
      <c r="FE8" s="0" t="n">
        <v>79.09999999999999</v>
      </c>
      <c r="FF8" s="0" t="n">
        <v>71.5</v>
      </c>
      <c r="FG8" s="0" t="n">
        <v>56.1</v>
      </c>
      <c r="FH8" s="0" t="n">
        <v>57</v>
      </c>
      <c r="FI8" s="0" t="n">
        <v>50.1</v>
      </c>
      <c r="FJ8" s="0" t="n">
        <v>53.3</v>
      </c>
      <c r="FK8" s="0" t="n">
        <v>53.3</v>
      </c>
      <c r="FL8" s="0" t="n">
        <v>58.9</v>
      </c>
      <c r="FM8" s="0" t="n">
        <v>58.9</v>
      </c>
      <c r="FN8" s="0" t="n">
        <v>58.9</v>
      </c>
      <c r="FO8" s="0" t="n">
        <v>58.9</v>
      </c>
      <c r="FP8" s="0" t="n">
        <v>60</v>
      </c>
      <c r="FQ8" s="0" t="n">
        <v>73</v>
      </c>
      <c r="FR8" s="0" t="n">
        <v>73</v>
      </c>
      <c r="FS8" s="0" t="n">
        <v>73</v>
      </c>
      <c r="FT8" s="0" t="n">
        <v>79</v>
      </c>
      <c r="FU8" s="0" t="n">
        <v>79</v>
      </c>
      <c r="FV8" s="0" t="n">
        <v>73.59999999999999</v>
      </c>
      <c r="FW8" s="0" t="n">
        <v>73.59999999999999</v>
      </c>
      <c r="FX8" s="0" t="n">
        <v>73.59999999999999</v>
      </c>
      <c r="FY8" s="0" t="n">
        <v>80</v>
      </c>
      <c r="FZ8" s="0" t="n">
        <v>80</v>
      </c>
      <c r="GA8" s="0" t="n">
        <v>80</v>
      </c>
      <c r="GB8" s="0" t="n">
        <v>61.2</v>
      </c>
      <c r="GC8" s="0" t="n">
        <v>61.2</v>
      </c>
      <c r="GD8" s="0" t="n">
        <v>67</v>
      </c>
      <c r="GE8" s="0" t="n">
        <v>39.4</v>
      </c>
      <c r="GF8" s="0" t="n">
        <v>39.4</v>
      </c>
      <c r="GG8" s="0" t="n">
        <v>39.4</v>
      </c>
      <c r="GH8" s="0" t="n">
        <v>27.2</v>
      </c>
      <c r="GI8" s="0" t="n">
        <v>27</v>
      </c>
      <c r="GJ8" s="0" t="n">
        <v>27.4</v>
      </c>
      <c r="GK8" s="0" t="n">
        <v>26.1</v>
      </c>
      <c r="GL8" s="0" t="n">
        <v>23.7</v>
      </c>
      <c r="GM8" s="0" t="n">
        <v>23.7</v>
      </c>
      <c r="GN8" s="0" t="n">
        <v>18</v>
      </c>
      <c r="GO8" s="0" t="n">
        <v>18</v>
      </c>
      <c r="GP8" s="0" t="n">
        <v>13</v>
      </c>
      <c r="GQ8" s="0" t="n">
        <v>13.2</v>
      </c>
      <c r="GR8" s="0" t="n">
        <v>12</v>
      </c>
      <c r="GS8" s="0" t="n">
        <v>11.1</v>
      </c>
      <c r="GT8" s="0" t="n">
        <v>10.2</v>
      </c>
      <c r="GU8" s="0" t="n">
        <v>10.9</v>
      </c>
      <c r="GV8" s="0" t="n">
        <v>11.2</v>
      </c>
      <c r="GW8" s="0" t="n">
        <v>11.2</v>
      </c>
      <c r="GX8" s="0" t="n">
        <v>10.4</v>
      </c>
      <c r="GY8" s="0" t="n">
        <v>11.2</v>
      </c>
      <c r="GZ8" s="0" t="n">
        <v>11.2</v>
      </c>
      <c r="HA8" s="0" t="n">
        <v>10.4</v>
      </c>
      <c r="HB8" s="0" t="n">
        <v>10.4</v>
      </c>
      <c r="HC8" s="0" t="n">
        <v>9.5</v>
      </c>
      <c r="HD8" s="0" t="n">
        <v>8.6</v>
      </c>
      <c r="HE8" s="0" t="n">
        <v>8</v>
      </c>
      <c r="HF8" s="0" t="n">
        <v>7.1</v>
      </c>
      <c r="HG8" s="0" t="n">
        <v>33.5</v>
      </c>
      <c r="HH8" s="0" t="n">
        <v>38.3</v>
      </c>
      <c r="HI8" s="0" t="n">
        <v>38.3</v>
      </c>
      <c r="HJ8" s="0" t="n">
        <v>46.8</v>
      </c>
      <c r="HK8" s="0" t="n">
        <v>47.6</v>
      </c>
      <c r="HL8" s="0" t="n">
        <v>45.5</v>
      </c>
      <c r="HM8" s="0" t="n">
        <v>45.5</v>
      </c>
      <c r="HN8" s="0" t="n">
        <v>41.9</v>
      </c>
      <c r="HO8" s="0" t="n">
        <v>49.8</v>
      </c>
      <c r="HP8" s="0" t="n">
        <v>55</v>
      </c>
      <c r="HQ8" s="0" t="n">
        <v>55</v>
      </c>
      <c r="HR8" s="0" t="n">
        <v>55</v>
      </c>
      <c r="HS8" s="0" t="n">
        <v>55</v>
      </c>
      <c r="HT8" s="0" t="n">
        <v>59.9</v>
      </c>
      <c r="HU8" s="0" t="n">
        <v>53.2</v>
      </c>
      <c r="HV8" s="0" t="n">
        <v>63</v>
      </c>
      <c r="HW8" s="0" t="n">
        <v>73.2</v>
      </c>
      <c r="HX8" s="0" t="n">
        <v>71.09999999999999</v>
      </c>
      <c r="HY8" s="0" t="n">
        <v>69.09999999999999</v>
      </c>
      <c r="HZ8" s="0" t="n">
        <v>56.2</v>
      </c>
      <c r="IA8" s="0" t="n">
        <v>54.5</v>
      </c>
      <c r="IB8" s="0" t="n">
        <v>55.8</v>
      </c>
      <c r="IC8" s="0" t="n">
        <v>43.9</v>
      </c>
      <c r="ID8" s="0" t="n">
        <v>42.4</v>
      </c>
      <c r="IE8" s="0" t="n">
        <v>62.2</v>
      </c>
      <c r="IF8" t="n">
        <v>70.40000000000001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22.4</v>
      </c>
      <c r="F9" s="0" t="n">
        <v>22.3</v>
      </c>
      <c r="G9" s="0" t="n">
        <v>22.3</v>
      </c>
      <c r="H9" s="0" t="n">
        <v>22.3</v>
      </c>
      <c r="I9" s="0" t="n">
        <v>22.6</v>
      </c>
      <c r="J9" s="0" t="n">
        <v>22.6</v>
      </c>
      <c r="K9" s="0" t="n">
        <v>39.4</v>
      </c>
      <c r="L9" s="0" t="n">
        <v>36.8</v>
      </c>
      <c r="M9" s="0" t="n">
        <v>36.8</v>
      </c>
      <c r="N9" s="0" t="n">
        <v>36.8</v>
      </c>
      <c r="O9" s="0" t="n">
        <v>33.6</v>
      </c>
      <c r="P9" s="0" t="n">
        <v>31.5</v>
      </c>
      <c r="Q9" s="0" t="n">
        <v>31.5</v>
      </c>
      <c r="R9" s="0" t="n">
        <v>30.8</v>
      </c>
      <c r="S9" s="0" t="n">
        <v>31.6</v>
      </c>
      <c r="T9" s="0" t="n">
        <v>85.7</v>
      </c>
      <c r="U9" s="0" t="n">
        <v>85.7</v>
      </c>
      <c r="V9" s="0" t="n">
        <v>72.7</v>
      </c>
      <c r="W9" s="0" t="n">
        <v>72.7</v>
      </c>
      <c r="X9" s="0" t="n">
        <v>75</v>
      </c>
      <c r="Y9" s="0" t="n">
        <v>73.5</v>
      </c>
      <c r="Z9" s="0" t="n">
        <v>41.5</v>
      </c>
      <c r="AA9" s="0" t="n">
        <v>41.5</v>
      </c>
      <c r="AB9" s="0" t="n">
        <v>41.5</v>
      </c>
      <c r="AC9" s="0" t="n">
        <v>43</v>
      </c>
      <c r="AD9" s="0" t="n">
        <v>38.5</v>
      </c>
      <c r="AE9" s="0" t="n">
        <v>41.6</v>
      </c>
      <c r="AF9" s="0" t="n">
        <v>49.8</v>
      </c>
      <c r="AG9" s="0" t="n">
        <v>55.1</v>
      </c>
      <c r="AH9" s="0" t="n">
        <v>42.2</v>
      </c>
      <c r="AI9" s="0" t="n">
        <v>43.3</v>
      </c>
      <c r="AJ9" s="0" t="n">
        <v>37.1</v>
      </c>
      <c r="AK9" s="0" t="n">
        <v>77.09999999999999</v>
      </c>
      <c r="AL9" s="0" t="n">
        <v>78</v>
      </c>
      <c r="AM9" s="0" t="n">
        <v>86.7</v>
      </c>
      <c r="AN9" s="0" t="n">
        <v>83.3</v>
      </c>
      <c r="AO9" s="0" t="n">
        <v>83.3</v>
      </c>
      <c r="AP9" s="0" t="n">
        <v>83.3</v>
      </c>
      <c r="AQ9" s="0" t="n">
        <v>96.8</v>
      </c>
      <c r="AR9" s="0" t="n">
        <v>104</v>
      </c>
      <c r="AS9" s="0" t="n">
        <v>104</v>
      </c>
      <c r="AT9" s="0" t="n">
        <v>104</v>
      </c>
      <c r="AU9" s="0" t="n">
        <v>104</v>
      </c>
      <c r="AV9" s="0" t="n">
        <v>124.8</v>
      </c>
      <c r="AW9" s="0" t="n">
        <v>130</v>
      </c>
      <c r="AX9" s="0" t="n">
        <v>100</v>
      </c>
      <c r="AY9" s="0" t="n">
        <v>100</v>
      </c>
      <c r="AZ9" s="0" t="n">
        <v>214.3</v>
      </c>
      <c r="BA9" s="0" t="n">
        <v>214.3</v>
      </c>
      <c r="BB9" s="0" t="n">
        <v>214.3</v>
      </c>
      <c r="BC9" s="0" t="n">
        <v>214.3</v>
      </c>
      <c r="BD9" s="0" t="n">
        <v>214.3</v>
      </c>
      <c r="BE9" s="0" t="n">
        <v>230.8</v>
      </c>
      <c r="BF9" s="0" t="n">
        <v>230.8</v>
      </c>
      <c r="BG9" s="0" t="n">
        <v>230.8</v>
      </c>
      <c r="BH9" s="0" t="n">
        <v>157.9</v>
      </c>
      <c r="BI9" s="0" t="n">
        <v>151.6</v>
      </c>
      <c r="BJ9" s="0" t="n">
        <v>151.6</v>
      </c>
      <c r="BK9" s="0" t="n">
        <v>192</v>
      </c>
      <c r="BL9" s="0" t="n">
        <v>138</v>
      </c>
      <c r="BM9" s="0" t="n">
        <v>172.5</v>
      </c>
      <c r="BN9" s="0" t="n">
        <v>172.5</v>
      </c>
      <c r="BO9" s="0" t="n">
        <v>184</v>
      </c>
      <c r="BP9" s="0" t="n">
        <v>131.4</v>
      </c>
      <c r="BQ9" s="0" t="n">
        <v>125.7</v>
      </c>
      <c r="BR9" s="0" t="n">
        <v>125.7</v>
      </c>
      <c r="BS9" s="0" t="n">
        <v>132</v>
      </c>
      <c r="BT9" s="0" t="n">
        <v>132</v>
      </c>
      <c r="BU9" s="0" t="n">
        <v>132</v>
      </c>
      <c r="BV9" s="0" t="n">
        <v>138.9</v>
      </c>
      <c r="BW9" s="0" t="n">
        <v>146.7</v>
      </c>
      <c r="BX9" s="0" t="n">
        <v>146.7</v>
      </c>
      <c r="BY9" s="0" t="n">
        <v>146.7</v>
      </c>
      <c r="BZ9" s="0" t="n">
        <v>155.3</v>
      </c>
      <c r="CA9" s="0" t="n">
        <v>155.3</v>
      </c>
      <c r="CB9" s="0" t="n">
        <v>203.1</v>
      </c>
      <c r="CC9" s="0" t="n">
        <v>203.1</v>
      </c>
      <c r="CD9" s="0" t="n">
        <v>220</v>
      </c>
      <c r="CE9" s="0" t="n">
        <v>220</v>
      </c>
      <c r="CF9" s="0" t="n">
        <v>220</v>
      </c>
      <c r="CG9" s="0" t="n">
        <v>220</v>
      </c>
      <c r="CH9" s="0" t="n">
        <v>220</v>
      </c>
      <c r="CI9" s="0" t="n">
        <v>210</v>
      </c>
      <c r="CJ9" s="0" t="n">
        <v>153.3</v>
      </c>
      <c r="CK9" s="0" t="n">
        <v>153.3</v>
      </c>
      <c r="CL9" s="0" t="n">
        <v>180</v>
      </c>
      <c r="CM9" s="0" t="n">
        <v>120</v>
      </c>
      <c r="CN9" s="0" t="n">
        <v>120</v>
      </c>
      <c r="CO9" s="0" t="n">
        <v>120</v>
      </c>
      <c r="CP9" s="0" t="n">
        <v>150</v>
      </c>
      <c r="CQ9" s="0" t="n">
        <v>108.6</v>
      </c>
      <c r="CR9" s="0" t="n">
        <v>108.6</v>
      </c>
      <c r="CS9" s="0" t="n">
        <v>108.6</v>
      </c>
      <c r="CT9" s="0" t="n">
        <v>142.5</v>
      </c>
      <c r="CU9" s="0" t="n">
        <v>142.5</v>
      </c>
      <c r="CV9" s="0" t="n">
        <v>142.5</v>
      </c>
      <c r="CW9" s="0" t="n">
        <v>142.5</v>
      </c>
      <c r="CX9" s="0" t="n">
        <v>162.9</v>
      </c>
      <c r="CY9" s="0" t="n">
        <v>162.9</v>
      </c>
      <c r="CZ9" s="0" t="n">
        <v>162.9</v>
      </c>
      <c r="DA9" s="0" t="n">
        <v>162.9</v>
      </c>
      <c r="DB9" s="0" t="n">
        <v>120</v>
      </c>
      <c r="DC9" s="0" t="n">
        <v>120</v>
      </c>
      <c r="DD9" s="0" t="n">
        <v>113.7</v>
      </c>
      <c r="DE9" s="0" t="n">
        <v>120</v>
      </c>
      <c r="DF9" s="0" t="n">
        <v>120</v>
      </c>
      <c r="DG9" s="0" t="n">
        <v>68</v>
      </c>
      <c r="DH9" s="0" t="n">
        <v>66.2</v>
      </c>
      <c r="DI9" s="0" t="n">
        <v>66.2</v>
      </c>
      <c r="DJ9" s="0" t="n">
        <v>66.2</v>
      </c>
      <c r="DK9" s="0" t="n">
        <v>66.2</v>
      </c>
      <c r="DL9" s="0" t="n">
        <v>51.4</v>
      </c>
      <c r="DM9" s="0" t="n">
        <v>51.4</v>
      </c>
      <c r="DN9" s="0" t="n">
        <v>51.4</v>
      </c>
      <c r="DO9" s="0" t="n">
        <v>49.4</v>
      </c>
      <c r="DP9" s="0" t="n">
        <v>49.4</v>
      </c>
      <c r="DQ9" s="0" t="n">
        <v>49.4</v>
      </c>
      <c r="DR9" s="0" t="n">
        <v>56</v>
      </c>
      <c r="DS9" s="0" t="n">
        <v>41</v>
      </c>
      <c r="DT9" s="0" t="n">
        <v>42</v>
      </c>
      <c r="DU9" s="0" t="n">
        <v>52.9</v>
      </c>
      <c r="DV9" s="0" t="n">
        <v>45.9</v>
      </c>
      <c r="DW9" s="0" t="n">
        <v>42.4</v>
      </c>
      <c r="DX9" s="0" t="n">
        <v>38.8</v>
      </c>
      <c r="DY9" s="0" t="n">
        <v>38.8</v>
      </c>
      <c r="DZ9" s="0" t="n">
        <v>38.8</v>
      </c>
      <c r="EA9" s="0" t="n">
        <v>38.8</v>
      </c>
      <c r="EB9" s="0" t="n">
        <v>52</v>
      </c>
      <c r="EC9" s="0" t="n">
        <v>52</v>
      </c>
      <c r="ED9" s="0" t="n">
        <v>52</v>
      </c>
      <c r="EE9" s="0" t="n">
        <v>60</v>
      </c>
      <c r="EF9" s="0" t="n">
        <v>60</v>
      </c>
      <c r="EG9" s="0" t="n">
        <v>65</v>
      </c>
      <c r="EH9" s="0" t="n">
        <v>65</v>
      </c>
      <c r="EI9" s="0" t="n">
        <v>65</v>
      </c>
      <c r="EJ9" s="0" t="n">
        <v>60</v>
      </c>
      <c r="EK9" s="0" t="n">
        <v>90</v>
      </c>
      <c r="EL9" s="0" t="n">
        <v>65.5</v>
      </c>
      <c r="EM9" s="0" t="n">
        <v>65.5</v>
      </c>
      <c r="EN9" s="0" t="n">
        <v>65.5</v>
      </c>
      <c r="EO9" s="0" t="n">
        <v>60</v>
      </c>
      <c r="EP9" s="0" t="n">
        <v>55</v>
      </c>
      <c r="EQ9" s="0" t="n">
        <v>55</v>
      </c>
      <c r="ER9" s="0" t="n">
        <v>48</v>
      </c>
      <c r="ES9" s="0" t="n">
        <v>43.2</v>
      </c>
      <c r="ET9" s="0" t="n">
        <v>43.2</v>
      </c>
      <c r="EU9" s="0" t="n">
        <v>43.2</v>
      </c>
      <c r="EV9" s="0" t="n">
        <v>67.5</v>
      </c>
      <c r="EW9" s="0" t="n">
        <v>67.5</v>
      </c>
      <c r="EX9" s="0" t="n">
        <v>77.09999999999999</v>
      </c>
      <c r="EY9" s="0" t="n">
        <v>77.09999999999999</v>
      </c>
      <c r="EZ9" s="0" t="n">
        <v>77.09999999999999</v>
      </c>
      <c r="FA9" s="0" t="n">
        <v>77.09999999999999</v>
      </c>
      <c r="FB9" s="0" t="n">
        <v>83.09999999999999</v>
      </c>
      <c r="FC9" s="0" t="n">
        <v>56.8</v>
      </c>
      <c r="FD9" s="0" t="n">
        <v>60</v>
      </c>
      <c r="FE9" s="0" t="n">
        <v>60</v>
      </c>
      <c r="FF9" s="0" t="n">
        <v>60</v>
      </c>
      <c r="FG9" s="0" t="n">
        <v>53.3</v>
      </c>
      <c r="FH9" s="0" t="n">
        <v>40</v>
      </c>
      <c r="FI9" s="0" t="n">
        <v>40</v>
      </c>
      <c r="FJ9" s="0" t="n">
        <v>41.7</v>
      </c>
      <c r="FK9" s="0" t="n">
        <v>41.7</v>
      </c>
      <c r="FL9" s="0" t="n">
        <v>41.7</v>
      </c>
      <c r="FM9" s="0" t="n">
        <v>41.7</v>
      </c>
      <c r="FN9" s="0" t="n">
        <v>44.2</v>
      </c>
      <c r="FO9" s="0" t="n">
        <v>46.7</v>
      </c>
      <c r="FP9" s="0" t="n">
        <v>46.7</v>
      </c>
      <c r="FQ9" s="0" t="n">
        <v>49.4</v>
      </c>
      <c r="FR9" s="0" t="n">
        <v>49.4</v>
      </c>
      <c r="FS9" s="0" t="n">
        <v>49.4</v>
      </c>
      <c r="FT9" s="0" t="n">
        <v>56</v>
      </c>
      <c r="FU9" s="0" t="n">
        <v>56</v>
      </c>
      <c r="FV9" s="0" t="n">
        <v>60</v>
      </c>
      <c r="FW9" s="0" t="n">
        <v>60</v>
      </c>
      <c r="FX9" s="0" t="n">
        <v>60</v>
      </c>
      <c r="FY9" s="0" t="n">
        <v>36</v>
      </c>
      <c r="FZ9" s="0" t="n">
        <v>37.9</v>
      </c>
      <c r="GA9" s="0" t="n">
        <v>37.9</v>
      </c>
      <c r="GB9" s="0" t="n">
        <v>37.9</v>
      </c>
      <c r="GC9" s="0" t="n">
        <v>37.9</v>
      </c>
      <c r="GD9" s="0" t="n">
        <v>13</v>
      </c>
      <c r="GE9" s="0" t="n">
        <v>2.4</v>
      </c>
      <c r="GF9" s="0" t="n">
        <v>2.4</v>
      </c>
      <c r="GG9" s="0" t="n">
        <v>2.4</v>
      </c>
      <c r="GH9" s="0" t="n">
        <v>2.8</v>
      </c>
      <c r="GI9" s="0" t="n">
        <v>3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26.8</v>
      </c>
      <c r="GS9" s="0" t="n">
        <v>30</v>
      </c>
      <c r="GT9" s="0" t="n">
        <v>28.8</v>
      </c>
      <c r="GU9" s="0" t="n">
        <v>27.5</v>
      </c>
      <c r="GV9" s="0" t="n">
        <v>26.2</v>
      </c>
      <c r="GW9" s="0" t="n">
        <v>25</v>
      </c>
      <c r="GX9" s="0" t="n">
        <v>23.8</v>
      </c>
      <c r="GY9" s="0" t="n">
        <v>27</v>
      </c>
      <c r="GZ9" s="0" t="n">
        <v>27</v>
      </c>
      <c r="HA9" s="0" t="n">
        <v>25.5</v>
      </c>
      <c r="HB9" s="0" t="n">
        <v>25.5</v>
      </c>
      <c r="HC9" s="0" t="n">
        <v>24</v>
      </c>
      <c r="HD9" s="0" t="n">
        <v>56.2</v>
      </c>
      <c r="HE9" s="0" t="n">
        <v>52.5</v>
      </c>
      <c r="HF9" s="0" t="n">
        <v>999</v>
      </c>
      <c r="HG9" s="0" t="n">
        <v>999</v>
      </c>
      <c r="HH9" s="0" t="n">
        <v>999</v>
      </c>
      <c r="HI9" s="0" t="n">
        <v>999</v>
      </c>
      <c r="HJ9" s="0" t="n">
        <v>999</v>
      </c>
      <c r="HK9" s="0" t="n">
        <v>999</v>
      </c>
      <c r="HL9" s="0" t="n">
        <v>999</v>
      </c>
      <c r="HM9" s="0" t="n">
        <v>999</v>
      </c>
      <c r="HN9" s="0" t="n">
        <v>999</v>
      </c>
      <c r="HO9" s="0" t="n">
        <v>999</v>
      </c>
      <c r="HP9" s="0" t="n">
        <v>999</v>
      </c>
      <c r="HQ9" s="0" t="n">
        <v>999</v>
      </c>
      <c r="HR9" s="0" t="n">
        <v>999</v>
      </c>
      <c r="HS9" s="0" t="n">
        <v>999</v>
      </c>
      <c r="HT9" s="0" t="n">
        <v>22.7</v>
      </c>
      <c r="HU9" s="0" t="n">
        <v>24</v>
      </c>
      <c r="HV9" s="0" t="n">
        <v>16.6</v>
      </c>
      <c r="HW9" s="0" t="n">
        <v>17.5</v>
      </c>
      <c r="HX9" s="0" t="n">
        <v>12.6</v>
      </c>
      <c r="HY9" s="0" t="n">
        <v>13.2</v>
      </c>
      <c r="HZ9" s="0" t="n">
        <v>13.8</v>
      </c>
      <c r="IA9" s="0" t="n">
        <v>13.3</v>
      </c>
      <c r="IB9" s="0" t="n">
        <v>11.4</v>
      </c>
      <c r="IC9" s="0" t="n">
        <v>12.2</v>
      </c>
      <c r="ID9" s="0" t="n">
        <v>10.1</v>
      </c>
      <c r="IE9" s="0" t="n">
        <v>9.1</v>
      </c>
      <c r="IF9" t="n">
        <v>9.4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57.1</v>
      </c>
      <c r="F10" s="0" t="n">
        <v>66.40000000000001</v>
      </c>
      <c r="G10" s="0" t="n">
        <v>70.2</v>
      </c>
      <c r="H10" s="0" t="n">
        <v>70.2</v>
      </c>
      <c r="I10" s="0" t="n">
        <v>68.40000000000001</v>
      </c>
      <c r="J10" s="0" t="n">
        <v>56.9</v>
      </c>
      <c r="K10" s="0" t="n">
        <v>48</v>
      </c>
      <c r="L10" s="0" t="n">
        <v>47.7</v>
      </c>
      <c r="M10" s="0" t="n">
        <v>47.7</v>
      </c>
      <c r="N10" s="0" t="n">
        <v>47.7</v>
      </c>
      <c r="O10" s="0" t="n">
        <v>53.7</v>
      </c>
      <c r="P10" s="0" t="n">
        <v>52.1</v>
      </c>
      <c r="Q10" s="0" t="n">
        <v>51.9</v>
      </c>
      <c r="R10" s="0" t="n">
        <v>60</v>
      </c>
      <c r="S10" s="0" t="n">
        <v>58.1</v>
      </c>
      <c r="T10" s="0" t="n">
        <v>64.40000000000001</v>
      </c>
      <c r="U10" s="0" t="n">
        <v>62.2</v>
      </c>
      <c r="V10" s="0" t="n">
        <v>62.2</v>
      </c>
      <c r="W10" s="0" t="n">
        <v>64.59999999999999</v>
      </c>
      <c r="X10" s="0" t="n">
        <v>47.6</v>
      </c>
      <c r="Y10" s="0" t="n">
        <v>47.6</v>
      </c>
      <c r="Z10" s="0" t="n">
        <v>47.6</v>
      </c>
      <c r="AA10" s="0" t="n">
        <v>54.9</v>
      </c>
      <c r="AB10" s="0" t="n">
        <v>42</v>
      </c>
      <c r="AC10" s="0" t="n">
        <v>56</v>
      </c>
      <c r="AD10" s="0" t="n">
        <v>56</v>
      </c>
      <c r="AE10" s="0" t="n">
        <v>58.4</v>
      </c>
      <c r="AF10" s="0" t="n">
        <v>58.4</v>
      </c>
      <c r="AG10" s="0" t="n">
        <v>60.5</v>
      </c>
      <c r="AH10" s="0" t="n">
        <v>63.3</v>
      </c>
      <c r="AI10" s="0" t="n">
        <v>63.3</v>
      </c>
      <c r="AJ10" s="0" t="n">
        <v>46.6</v>
      </c>
      <c r="AK10" s="0" t="n">
        <v>36.9</v>
      </c>
      <c r="AL10" s="0" t="n">
        <v>58</v>
      </c>
      <c r="AM10" s="0" t="n">
        <v>53.9</v>
      </c>
      <c r="AN10" s="0" t="n">
        <v>56.6</v>
      </c>
      <c r="AO10" s="0" t="n">
        <v>58.5</v>
      </c>
      <c r="AP10" s="0" t="n">
        <v>58.5</v>
      </c>
      <c r="AQ10" s="0" t="n">
        <v>32</v>
      </c>
      <c r="AR10" s="0" t="n">
        <v>27.5</v>
      </c>
      <c r="AS10" s="0" t="n">
        <v>28.3</v>
      </c>
      <c r="AT10" s="0" t="n">
        <v>29.2</v>
      </c>
      <c r="AU10" s="0" t="n">
        <v>29.2</v>
      </c>
      <c r="AV10" s="0" t="n">
        <v>23.2</v>
      </c>
      <c r="AW10" s="0" t="n">
        <v>23.9</v>
      </c>
      <c r="AX10" s="0" t="n">
        <v>27</v>
      </c>
      <c r="AY10" s="0" t="n">
        <v>27.7</v>
      </c>
      <c r="AZ10" s="0" t="n">
        <v>27.7</v>
      </c>
      <c r="BA10" s="0" t="n">
        <v>27.7</v>
      </c>
      <c r="BB10" s="0" t="n">
        <v>31.8</v>
      </c>
      <c r="BC10" s="0" t="n">
        <v>32</v>
      </c>
      <c r="BD10" s="0" t="n">
        <v>26.7</v>
      </c>
      <c r="BE10" s="0" t="n">
        <v>26.7</v>
      </c>
      <c r="BF10" s="0" t="n">
        <v>26.7</v>
      </c>
      <c r="BG10" s="0" t="n">
        <v>23.3</v>
      </c>
      <c r="BH10" s="0" t="n">
        <v>23.3</v>
      </c>
      <c r="BI10" s="0" t="n">
        <v>20.5</v>
      </c>
      <c r="BJ10" s="0" t="n">
        <v>18</v>
      </c>
      <c r="BK10" s="0" t="n">
        <v>17.6</v>
      </c>
      <c r="BL10" s="0" t="n">
        <v>14</v>
      </c>
      <c r="BM10" s="0" t="n">
        <v>14</v>
      </c>
      <c r="BN10" s="0" t="n">
        <v>14</v>
      </c>
      <c r="BO10" s="0" t="n">
        <v>11.2</v>
      </c>
      <c r="BP10" s="0" t="n">
        <v>11.4</v>
      </c>
      <c r="BQ10" s="0" t="n">
        <v>8.6</v>
      </c>
      <c r="BR10" s="0" t="n">
        <v>33.9</v>
      </c>
      <c r="BS10" s="0" t="n">
        <v>40</v>
      </c>
      <c r="BT10" s="0" t="n">
        <v>40</v>
      </c>
      <c r="BU10" s="0" t="n">
        <v>40</v>
      </c>
      <c r="BV10" s="0" t="n">
        <v>36.9</v>
      </c>
      <c r="BW10" s="0" t="n">
        <v>37.9</v>
      </c>
      <c r="BX10" s="0" t="n">
        <v>37.9</v>
      </c>
      <c r="BY10" s="0" t="n">
        <v>45</v>
      </c>
      <c r="BZ10" s="0" t="n">
        <v>55.4</v>
      </c>
      <c r="CA10" s="0" t="n">
        <v>55.4</v>
      </c>
      <c r="CB10" s="0" t="n">
        <v>45</v>
      </c>
      <c r="CC10" s="0" t="n">
        <v>45</v>
      </c>
      <c r="CD10" s="0" t="n">
        <v>31.6</v>
      </c>
      <c r="CE10" s="0" t="n">
        <v>31.6</v>
      </c>
      <c r="CF10" s="0" t="n">
        <v>27.9</v>
      </c>
      <c r="CG10" s="0" t="n">
        <v>28.6</v>
      </c>
      <c r="CH10" s="0" t="n">
        <v>31.6</v>
      </c>
      <c r="CI10" s="0" t="n">
        <v>29.2</v>
      </c>
      <c r="CJ10" s="0" t="n">
        <v>25.1</v>
      </c>
      <c r="CK10" s="0" t="n">
        <v>25.7</v>
      </c>
      <c r="CL10" s="0" t="n">
        <v>22.9</v>
      </c>
      <c r="CM10" s="0" t="n">
        <v>25.9</v>
      </c>
      <c r="CN10" s="0" t="n">
        <v>22.3</v>
      </c>
      <c r="CO10" s="0" t="n">
        <v>24.6</v>
      </c>
      <c r="CP10" s="0" t="n">
        <v>24.7</v>
      </c>
      <c r="CQ10" s="0" t="n">
        <v>13</v>
      </c>
      <c r="CR10" s="0" t="n">
        <v>7.4</v>
      </c>
      <c r="CS10" s="0" t="n">
        <v>4.5</v>
      </c>
      <c r="CT10" s="0" t="n">
        <v>3</v>
      </c>
      <c r="CU10" s="0" t="n">
        <v>2.9</v>
      </c>
      <c r="CV10" s="0" t="n">
        <v>2.9</v>
      </c>
      <c r="CW10" s="0" t="n">
        <v>3.2</v>
      </c>
      <c r="CX10" s="0" t="n">
        <v>3.2</v>
      </c>
      <c r="CY10" s="0" t="n">
        <v>0</v>
      </c>
      <c r="CZ10" s="0" t="n">
        <v>33.2</v>
      </c>
      <c r="DA10" s="0" t="n">
        <v>33.2</v>
      </c>
      <c r="DB10" s="0" t="n">
        <v>32.7</v>
      </c>
      <c r="DC10" s="0" t="n">
        <v>31.6</v>
      </c>
      <c r="DD10" s="0" t="n">
        <v>30.5</v>
      </c>
      <c r="DE10" s="0" t="n">
        <v>30.6</v>
      </c>
      <c r="DF10" s="0" t="n">
        <v>30.6</v>
      </c>
      <c r="DG10" s="0" t="n">
        <v>34.1</v>
      </c>
      <c r="DH10" s="0" t="n">
        <v>36</v>
      </c>
      <c r="DI10" s="0" t="n">
        <v>36</v>
      </c>
      <c r="DJ10" s="0" t="n">
        <v>38.3</v>
      </c>
      <c r="DK10" s="0" t="n">
        <v>64.2</v>
      </c>
      <c r="DL10" s="0" t="n">
        <v>61.2</v>
      </c>
      <c r="DM10" s="0" t="n">
        <v>61.2</v>
      </c>
      <c r="DN10" s="0" t="n">
        <v>65.59999999999999</v>
      </c>
      <c r="DO10" s="0" t="n">
        <v>62.3</v>
      </c>
      <c r="DP10" s="0" t="n">
        <v>59.1</v>
      </c>
      <c r="DQ10" s="0" t="n">
        <v>59.1</v>
      </c>
      <c r="DR10" s="0" t="n">
        <v>63.7</v>
      </c>
      <c r="DS10" s="0" t="n">
        <v>60</v>
      </c>
      <c r="DT10" s="0" t="n">
        <v>56.2</v>
      </c>
      <c r="DU10" s="0" t="n">
        <v>73.5</v>
      </c>
      <c r="DV10" s="0" t="n">
        <v>170.6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52</v>
      </c>
      <c r="EC10" s="0" t="n">
        <v>54.2</v>
      </c>
      <c r="ED10" s="0" t="n">
        <v>45</v>
      </c>
      <c r="EE10" s="0" t="n">
        <v>48</v>
      </c>
      <c r="EF10" s="0" t="n">
        <v>48</v>
      </c>
      <c r="EG10" s="0" t="n">
        <v>51</v>
      </c>
      <c r="EH10" s="0" t="n">
        <v>51</v>
      </c>
      <c r="EI10" s="0" t="n">
        <v>44.7</v>
      </c>
      <c r="EJ10" s="0" t="n">
        <v>51.7</v>
      </c>
      <c r="EK10" s="0" t="n">
        <v>56.1</v>
      </c>
      <c r="EL10" s="0" t="n">
        <v>58.9</v>
      </c>
      <c r="EM10" s="0" t="n">
        <v>59.6</v>
      </c>
      <c r="EN10" s="0" t="n">
        <v>62.3</v>
      </c>
      <c r="EO10" s="0" t="n">
        <v>72</v>
      </c>
      <c r="EP10" s="0" t="n">
        <v>83.7</v>
      </c>
      <c r="EQ10" s="0" t="n">
        <v>83.7</v>
      </c>
      <c r="ER10" s="0" t="n">
        <v>61.3</v>
      </c>
      <c r="ES10" s="0" t="n">
        <v>61.1</v>
      </c>
      <c r="ET10" s="0" t="n">
        <v>46.9</v>
      </c>
      <c r="EU10" s="0" t="n">
        <v>46.9</v>
      </c>
      <c r="EV10" s="0" t="n">
        <v>48.4</v>
      </c>
      <c r="EW10" s="0" t="n">
        <v>48.4</v>
      </c>
      <c r="EX10" s="0" t="n">
        <v>49</v>
      </c>
      <c r="EY10" s="0" t="n">
        <v>51.7</v>
      </c>
      <c r="EZ10" s="0" t="n">
        <v>38.7</v>
      </c>
      <c r="FA10" s="0" t="n">
        <v>41.2</v>
      </c>
      <c r="FB10" s="0" t="n">
        <v>42.4</v>
      </c>
      <c r="FC10" s="0" t="n">
        <v>47</v>
      </c>
      <c r="FD10" s="0" t="n">
        <v>61.4</v>
      </c>
      <c r="FE10" s="0" t="n">
        <v>61.4</v>
      </c>
      <c r="FF10" s="0" t="n">
        <v>74.09999999999999</v>
      </c>
      <c r="FG10" s="0" t="n">
        <v>66.3</v>
      </c>
      <c r="FH10" s="0" t="n">
        <v>66.7</v>
      </c>
      <c r="FI10" s="0" t="n">
        <v>47.5</v>
      </c>
      <c r="FJ10" s="0" t="n">
        <v>51.8</v>
      </c>
      <c r="FK10" s="0" t="n">
        <v>51.8</v>
      </c>
      <c r="FL10" s="0" t="n">
        <v>51.8</v>
      </c>
      <c r="FM10" s="0" t="n">
        <v>51.8</v>
      </c>
      <c r="FN10" s="0" t="n">
        <v>55.6</v>
      </c>
      <c r="FO10" s="0" t="n">
        <v>46</v>
      </c>
      <c r="FP10" s="0" t="n">
        <v>48</v>
      </c>
      <c r="FQ10" s="0" t="n">
        <v>48</v>
      </c>
      <c r="FR10" s="0" t="n">
        <v>48</v>
      </c>
      <c r="FS10" s="0" t="n">
        <v>48</v>
      </c>
      <c r="FT10" s="0" t="n">
        <v>49.8</v>
      </c>
      <c r="FU10" s="0" t="n">
        <v>49.8</v>
      </c>
      <c r="FV10" s="0" t="n">
        <v>49.8</v>
      </c>
      <c r="FW10" s="0" t="n">
        <v>49.8</v>
      </c>
      <c r="FX10" s="0" t="n">
        <v>49.8</v>
      </c>
      <c r="FY10" s="0" t="n">
        <v>65.8</v>
      </c>
      <c r="FZ10" s="0" t="n">
        <v>61.9</v>
      </c>
      <c r="GA10" s="0" t="n">
        <v>61.9</v>
      </c>
      <c r="GB10" s="0" t="n">
        <v>51.9</v>
      </c>
      <c r="GC10" s="0" t="n">
        <v>51.9</v>
      </c>
      <c r="GD10" s="0" t="n">
        <v>46.2</v>
      </c>
      <c r="GE10" s="0" t="n">
        <v>21.3</v>
      </c>
      <c r="GF10" s="0" t="n">
        <v>21.3</v>
      </c>
      <c r="GG10" s="0" t="n">
        <v>21.3</v>
      </c>
      <c r="GH10" s="0" t="n">
        <v>21.8</v>
      </c>
      <c r="GI10" s="0" t="n">
        <v>25.5</v>
      </c>
      <c r="GJ10" s="0" t="n">
        <v>26.7</v>
      </c>
      <c r="GK10" s="0" t="n">
        <v>24.5</v>
      </c>
      <c r="GL10" s="0" t="n">
        <v>25.7</v>
      </c>
      <c r="GM10" s="0" t="n">
        <v>25.7</v>
      </c>
      <c r="GN10" s="0" t="n">
        <v>27</v>
      </c>
      <c r="GO10" s="0" t="n">
        <v>27</v>
      </c>
      <c r="GP10" s="0" t="n">
        <v>30</v>
      </c>
      <c r="GQ10" s="0" t="n">
        <v>31.8</v>
      </c>
      <c r="GR10" s="0" t="n">
        <v>32.7</v>
      </c>
      <c r="GS10" s="0" t="n">
        <v>33.8</v>
      </c>
      <c r="GT10" s="0" t="n">
        <v>26.2</v>
      </c>
      <c r="GU10" s="0" t="n">
        <v>22.1</v>
      </c>
      <c r="GV10" s="0" t="n">
        <v>24.7</v>
      </c>
      <c r="GW10" s="0" t="n">
        <v>24.7</v>
      </c>
      <c r="GX10" s="0" t="n">
        <v>24.7</v>
      </c>
      <c r="GY10" s="0" t="n">
        <v>24.7</v>
      </c>
      <c r="GZ10" s="0" t="n">
        <v>24.7</v>
      </c>
      <c r="HA10" s="0" t="n">
        <v>24.7</v>
      </c>
      <c r="HB10" s="0" t="n">
        <v>24.7</v>
      </c>
      <c r="HC10" s="0" t="n">
        <v>28.8</v>
      </c>
      <c r="HD10" s="0" t="n">
        <v>21.8</v>
      </c>
      <c r="HE10" s="0" t="n">
        <v>21.8</v>
      </c>
      <c r="HF10" s="0" t="n">
        <v>28.8</v>
      </c>
      <c r="HG10" s="0" t="n">
        <v>22.9</v>
      </c>
      <c r="HH10" s="0" t="n">
        <v>21.8</v>
      </c>
      <c r="HI10" s="0" t="n">
        <v>21.8</v>
      </c>
      <c r="HJ10" s="0" t="n">
        <v>24</v>
      </c>
      <c r="HK10" s="0" t="n">
        <v>24</v>
      </c>
      <c r="HL10" s="0" t="n">
        <v>24</v>
      </c>
      <c r="HM10" s="0" t="n">
        <v>18</v>
      </c>
      <c r="HN10" s="0" t="n">
        <v>11.2</v>
      </c>
      <c r="HO10" s="0" t="n">
        <v>3.8</v>
      </c>
      <c r="HP10" s="0" t="n">
        <v>3.1</v>
      </c>
      <c r="HQ10" s="0" t="n">
        <v>3.1</v>
      </c>
      <c r="HR10" s="0" t="n">
        <v>3.1</v>
      </c>
      <c r="HS10" s="0" t="n">
        <v>3.1</v>
      </c>
      <c r="HT10" s="0" t="n">
        <v>6.5</v>
      </c>
      <c r="HU10" s="0" t="n">
        <v>3.4</v>
      </c>
      <c r="HV10" s="0" t="n">
        <v>2.8</v>
      </c>
      <c r="HW10" s="0" t="n">
        <v>2.8</v>
      </c>
      <c r="HX10" s="0" t="n">
        <v>3.1</v>
      </c>
      <c r="HY10" s="0" t="n">
        <v>3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40.4</v>
      </c>
      <c r="F11" s="0" t="n">
        <v>41.1</v>
      </c>
      <c r="G11" s="0" t="n">
        <v>40.6</v>
      </c>
      <c r="H11" s="0" t="n">
        <v>39.3</v>
      </c>
      <c r="I11" s="0" t="n">
        <v>38.1</v>
      </c>
      <c r="J11" s="0" t="n">
        <v>36.9</v>
      </c>
      <c r="K11" s="0" t="n">
        <v>35.7</v>
      </c>
      <c r="L11" s="0" t="n">
        <v>31.3</v>
      </c>
      <c r="M11" s="0" t="n">
        <v>31.3</v>
      </c>
      <c r="N11" s="0" t="n">
        <v>31.3</v>
      </c>
      <c r="O11" s="0" t="n">
        <v>67.5</v>
      </c>
      <c r="P11" s="0" t="n">
        <v>65</v>
      </c>
      <c r="Q11" s="0" t="n">
        <v>62.5</v>
      </c>
      <c r="R11" s="0" t="n">
        <v>69.2</v>
      </c>
      <c r="S11" s="0" t="n">
        <v>82.09999999999999</v>
      </c>
      <c r="T11" s="0" t="n">
        <v>78.59999999999999</v>
      </c>
      <c r="U11" s="0" t="n">
        <v>175</v>
      </c>
      <c r="V11" s="0" t="n">
        <v>166.7</v>
      </c>
      <c r="W11" s="0" t="n">
        <v>166.7</v>
      </c>
      <c r="X11" s="0" t="n">
        <v>166.7</v>
      </c>
      <c r="Y11" s="0" t="n">
        <v>180</v>
      </c>
      <c r="Z11" s="0" t="n">
        <v>180</v>
      </c>
      <c r="AA11" s="0" t="n">
        <v>180</v>
      </c>
      <c r="AB11" s="0" t="n">
        <v>180</v>
      </c>
      <c r="AC11" s="0" t="n">
        <v>360</v>
      </c>
      <c r="AD11" s="0" t="n">
        <v>360</v>
      </c>
      <c r="AE11" s="0" t="n">
        <v>360</v>
      </c>
      <c r="AF11" s="0" t="n">
        <v>138</v>
      </c>
      <c r="AG11" s="0" t="n">
        <v>176.4</v>
      </c>
      <c r="AH11" s="0" t="n">
        <v>184.8</v>
      </c>
      <c r="AI11" s="0" t="n">
        <v>158.7</v>
      </c>
      <c r="AJ11" s="0" t="n">
        <v>165.6</v>
      </c>
      <c r="AK11" s="0" t="n">
        <v>154.7</v>
      </c>
      <c r="AL11" s="0" t="n">
        <v>166.4</v>
      </c>
      <c r="AM11" s="0" t="n">
        <v>235.6</v>
      </c>
      <c r="AN11" s="0" t="n">
        <v>244.4</v>
      </c>
      <c r="AO11" s="0" t="n">
        <v>253.1</v>
      </c>
      <c r="AP11" s="0" t="n">
        <v>253.1</v>
      </c>
      <c r="AQ11" s="0" t="n">
        <v>297.6</v>
      </c>
      <c r="AR11" s="0" t="n">
        <v>146.3</v>
      </c>
      <c r="AS11" s="0" t="n">
        <v>141.4</v>
      </c>
      <c r="AT11" s="0" t="n">
        <v>145.7</v>
      </c>
      <c r="AU11" s="0" t="n">
        <v>145.7</v>
      </c>
      <c r="AV11" s="0" t="n">
        <v>162</v>
      </c>
      <c r="AW11" s="0" t="n">
        <v>185</v>
      </c>
      <c r="AX11" s="0" t="n">
        <v>190</v>
      </c>
      <c r="AY11" s="0" t="n">
        <v>195</v>
      </c>
      <c r="AZ11" s="0" t="n">
        <v>200</v>
      </c>
      <c r="BA11" s="0" t="n">
        <v>200</v>
      </c>
      <c r="BB11" s="0" t="n">
        <v>200</v>
      </c>
      <c r="BC11" s="0" t="n">
        <v>206.7</v>
      </c>
      <c r="BD11" s="0" t="n">
        <v>232.5</v>
      </c>
      <c r="BE11" s="0" t="n">
        <v>232.5</v>
      </c>
      <c r="BF11" s="0" t="n">
        <v>300</v>
      </c>
      <c r="BG11" s="0" t="n">
        <v>300</v>
      </c>
      <c r="BH11" s="0" t="n">
        <v>300</v>
      </c>
      <c r="BI11" s="0" t="n">
        <v>300</v>
      </c>
      <c r="BJ11" s="0" t="n">
        <v>300</v>
      </c>
      <c r="BK11" s="0" t="n">
        <v>300</v>
      </c>
      <c r="BL11" s="0" t="n">
        <v>450</v>
      </c>
      <c r="BM11" s="0" t="n">
        <v>450</v>
      </c>
      <c r="BN11" s="0" t="n">
        <v>450</v>
      </c>
      <c r="BO11" s="0" t="n">
        <v>257.1</v>
      </c>
      <c r="BP11" s="0" t="n">
        <v>257.1</v>
      </c>
      <c r="BQ11" s="0" t="n">
        <v>257.1</v>
      </c>
      <c r="BR11" s="0" t="n">
        <v>248.6</v>
      </c>
      <c r="BS11" s="0" t="n">
        <v>248.6</v>
      </c>
      <c r="BT11" s="0" t="n">
        <v>580</v>
      </c>
      <c r="BU11" s="0" t="n">
        <v>580</v>
      </c>
      <c r="BV11" s="0" t="n">
        <v>696</v>
      </c>
      <c r="BW11" s="0" t="n">
        <v>696</v>
      </c>
      <c r="BX11" s="0" t="n">
        <v>696</v>
      </c>
      <c r="BY11" s="0" t="n">
        <v>696</v>
      </c>
      <c r="BZ11" s="0" t="n">
        <v>696</v>
      </c>
      <c r="CA11" s="0" t="n">
        <v>696</v>
      </c>
      <c r="CB11" s="0" t="n">
        <v>672</v>
      </c>
      <c r="CC11" s="0" t="n">
        <v>840</v>
      </c>
      <c r="CD11" s="0" t="n">
        <v>324</v>
      </c>
      <c r="CE11" s="0" t="n">
        <v>147.3</v>
      </c>
      <c r="CF11" s="0" t="n">
        <v>147.3</v>
      </c>
      <c r="CG11" s="0" t="n">
        <v>147.3</v>
      </c>
      <c r="CH11" s="0" t="n">
        <v>136.4</v>
      </c>
      <c r="CI11" s="0" t="n">
        <v>136.4</v>
      </c>
      <c r="CJ11" s="0" t="n">
        <v>111.4</v>
      </c>
      <c r="CK11" s="0" t="n">
        <v>111.1</v>
      </c>
      <c r="CL11" s="0" t="n">
        <v>96.8</v>
      </c>
      <c r="CM11" s="0" t="n">
        <v>92.90000000000001</v>
      </c>
      <c r="CN11" s="0" t="n">
        <v>92.90000000000001</v>
      </c>
      <c r="CO11" s="0" t="n">
        <v>92.90000000000001</v>
      </c>
      <c r="CP11" s="0" t="n">
        <v>89</v>
      </c>
      <c r="CQ11" s="0" t="n">
        <v>92</v>
      </c>
      <c r="CR11" s="0" t="n">
        <v>95.2</v>
      </c>
      <c r="CS11" s="0" t="n">
        <v>69</v>
      </c>
      <c r="CT11" s="0" t="n">
        <v>69</v>
      </c>
      <c r="CU11" s="0" t="n">
        <v>69</v>
      </c>
      <c r="CV11" s="0" t="n">
        <v>69</v>
      </c>
      <c r="CW11" s="0" t="n">
        <v>69</v>
      </c>
      <c r="CX11" s="0" t="n">
        <v>61.5</v>
      </c>
      <c r="CY11" s="0" t="n">
        <v>53.3</v>
      </c>
      <c r="CZ11" s="0" t="n">
        <v>58.5</v>
      </c>
      <c r="DA11" s="0" t="n">
        <v>58.5</v>
      </c>
      <c r="DB11" s="0" t="n">
        <v>48.5</v>
      </c>
      <c r="DC11" s="0" t="n">
        <v>48.5</v>
      </c>
      <c r="DD11" s="0" t="n">
        <v>48.5</v>
      </c>
      <c r="DE11" s="0" t="n">
        <v>48.5</v>
      </c>
      <c r="DF11" s="0" t="n">
        <v>48.5</v>
      </c>
      <c r="DG11" s="0" t="n">
        <v>50.2</v>
      </c>
      <c r="DH11" s="0" t="n">
        <v>55.4</v>
      </c>
      <c r="DI11" s="0" t="n">
        <v>55.4</v>
      </c>
      <c r="DJ11" s="0" t="n">
        <v>72</v>
      </c>
      <c r="DK11" s="0" t="n">
        <v>72</v>
      </c>
      <c r="DL11" s="0" t="n">
        <v>72</v>
      </c>
      <c r="DM11" s="0" t="n">
        <v>72</v>
      </c>
      <c r="DN11" s="0" t="n">
        <v>86.40000000000001</v>
      </c>
      <c r="DO11" s="0" t="n">
        <v>86.40000000000001</v>
      </c>
      <c r="DP11" s="0" t="n">
        <v>108</v>
      </c>
      <c r="DQ11" s="0" t="n">
        <v>108</v>
      </c>
      <c r="DR11" s="0" t="n">
        <v>108</v>
      </c>
      <c r="DS11" s="0" t="n">
        <v>108</v>
      </c>
      <c r="DT11" s="0" t="n">
        <v>108</v>
      </c>
      <c r="DU11" s="0" t="n">
        <v>108</v>
      </c>
      <c r="DV11" s="0" t="n">
        <v>108</v>
      </c>
      <c r="DW11" s="0" t="n">
        <v>270</v>
      </c>
      <c r="DX11" s="0" t="n">
        <v>270</v>
      </c>
      <c r="DY11" s="0" t="n">
        <v>270</v>
      </c>
      <c r="DZ11" s="0" t="n">
        <v>270</v>
      </c>
      <c r="EA11" s="0" t="n">
        <v>270</v>
      </c>
      <c r="EB11" s="0" t="n">
        <v>270</v>
      </c>
      <c r="EC11" s="0" t="n">
        <v>216</v>
      </c>
      <c r="ED11" s="0" t="n">
        <v>216</v>
      </c>
      <c r="EE11" s="0" t="n">
        <v>216</v>
      </c>
      <c r="EF11" s="0" t="n">
        <v>216</v>
      </c>
      <c r="EG11" s="0" t="n">
        <v>340</v>
      </c>
      <c r="EH11" s="0" t="n">
        <v>340</v>
      </c>
      <c r="EI11" s="0" t="n">
        <v>340</v>
      </c>
      <c r="EJ11" s="0" t="n">
        <v>120</v>
      </c>
      <c r="EK11" s="0" t="n">
        <v>120</v>
      </c>
      <c r="EL11" s="0" t="n">
        <v>120</v>
      </c>
      <c r="EM11" s="0" t="n">
        <v>105.9</v>
      </c>
      <c r="EN11" s="0" t="n">
        <v>105.9</v>
      </c>
      <c r="EO11" s="0" t="n">
        <v>105.9</v>
      </c>
      <c r="EP11" s="0" t="n">
        <v>105.9</v>
      </c>
      <c r="EQ11" s="0" t="n">
        <v>105.9</v>
      </c>
      <c r="ER11" s="0" t="n">
        <v>128.6</v>
      </c>
      <c r="ES11" s="0" t="n">
        <v>90</v>
      </c>
      <c r="ET11" s="0" t="n">
        <v>90</v>
      </c>
      <c r="EU11" s="0" t="n">
        <v>90</v>
      </c>
      <c r="EV11" s="0" t="n">
        <v>93.3</v>
      </c>
      <c r="EW11" s="0" t="n">
        <v>93.3</v>
      </c>
      <c r="EX11" s="0" t="n">
        <v>93.3</v>
      </c>
      <c r="EY11" s="0" t="n">
        <v>93.3</v>
      </c>
      <c r="EZ11" s="0" t="n">
        <v>98.8</v>
      </c>
      <c r="FA11" s="0" t="n">
        <v>98.8</v>
      </c>
      <c r="FB11" s="0" t="n">
        <v>98.8</v>
      </c>
      <c r="FC11" s="0" t="n">
        <v>98.8</v>
      </c>
      <c r="FD11" s="0" t="n">
        <v>98.8</v>
      </c>
      <c r="FE11" s="0" t="n">
        <v>98.8</v>
      </c>
      <c r="FF11" s="0" t="n">
        <v>129.2</v>
      </c>
      <c r="FG11" s="0" t="n">
        <v>140</v>
      </c>
      <c r="FH11" s="0" t="n">
        <v>140</v>
      </c>
      <c r="FI11" s="0" t="n">
        <v>140</v>
      </c>
      <c r="FJ11" s="0" t="n">
        <v>140</v>
      </c>
      <c r="FK11" s="0" t="n">
        <v>140</v>
      </c>
      <c r="FL11" s="0" t="n">
        <v>420</v>
      </c>
      <c r="FM11" s="0" t="n">
        <v>420</v>
      </c>
      <c r="FN11" s="0" t="n">
        <v>168</v>
      </c>
      <c r="FO11" s="0" t="n">
        <v>168</v>
      </c>
      <c r="FP11" s="0" t="n">
        <v>97.5</v>
      </c>
      <c r="FQ11" s="0" t="n">
        <v>97.5</v>
      </c>
      <c r="FR11" s="0" t="n">
        <v>97.5</v>
      </c>
      <c r="FS11" s="0" t="n">
        <v>97.5</v>
      </c>
      <c r="FT11" s="0" t="n">
        <v>97.5</v>
      </c>
      <c r="FU11" s="0" t="n">
        <v>97.5</v>
      </c>
      <c r="FV11" s="0" t="n">
        <v>53.3</v>
      </c>
      <c r="FW11" s="0" t="n">
        <v>53.3</v>
      </c>
      <c r="FX11" s="0" t="n">
        <v>53.3</v>
      </c>
      <c r="FY11" s="0" t="n">
        <v>60</v>
      </c>
      <c r="FZ11" s="0" t="n">
        <v>60</v>
      </c>
      <c r="GA11" s="0" t="n">
        <v>54.5</v>
      </c>
      <c r="GB11" s="0" t="n">
        <v>21.1</v>
      </c>
      <c r="GC11" s="0" t="n">
        <v>21.1</v>
      </c>
      <c r="GD11" s="0" t="n">
        <v>7.8</v>
      </c>
      <c r="GE11" s="0" t="n">
        <v>2.8</v>
      </c>
      <c r="GF11" s="0" t="n">
        <v>2.8</v>
      </c>
      <c r="GG11" s="0" t="n">
        <v>2.8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44.4</v>
      </c>
      <c r="F12" s="0" t="n">
        <v>37.6</v>
      </c>
      <c r="G12" s="0" t="n">
        <v>36.5</v>
      </c>
      <c r="H12" s="0" t="n">
        <v>35.9</v>
      </c>
      <c r="I12" s="0" t="n">
        <v>32.4</v>
      </c>
      <c r="J12" s="0" t="n">
        <v>30.8</v>
      </c>
      <c r="K12" s="0" t="n">
        <v>29</v>
      </c>
      <c r="L12" s="0" t="n">
        <v>27.7</v>
      </c>
      <c r="M12" s="0" t="n">
        <v>27.7</v>
      </c>
      <c r="N12" s="0" t="n">
        <v>27.7</v>
      </c>
      <c r="O12" s="0" t="n">
        <v>19</v>
      </c>
      <c r="P12" s="0" t="n">
        <v>19.3</v>
      </c>
      <c r="Q12" s="0" t="n">
        <v>19.5</v>
      </c>
      <c r="R12" s="0" t="n">
        <v>15.6</v>
      </c>
      <c r="S12" s="0" t="n">
        <v>15.2</v>
      </c>
      <c r="T12" s="0" t="n">
        <v>16.9</v>
      </c>
      <c r="U12" s="0" t="n">
        <v>16.4</v>
      </c>
      <c r="V12" s="0" t="n">
        <v>15.4</v>
      </c>
      <c r="W12" s="0" t="n">
        <v>14</v>
      </c>
      <c r="X12" s="0" t="n">
        <v>12.6</v>
      </c>
      <c r="Y12" s="0" t="n">
        <v>13.3</v>
      </c>
      <c r="Z12" s="0" t="n">
        <v>13.6</v>
      </c>
      <c r="AA12" s="0" t="n">
        <v>13.9</v>
      </c>
      <c r="AB12" s="0" t="n">
        <v>13.7</v>
      </c>
      <c r="AC12" s="0" t="n">
        <v>6.3</v>
      </c>
      <c r="AD12" s="0" t="n">
        <v>5.3</v>
      </c>
      <c r="AE12" s="0" t="n">
        <v>12.4</v>
      </c>
      <c r="AF12" s="0" t="n">
        <v>11.5</v>
      </c>
      <c r="AG12" s="0" t="n">
        <v>13.4</v>
      </c>
      <c r="AH12" s="0" t="n">
        <v>13.9</v>
      </c>
      <c r="AI12" s="0" t="n">
        <v>12.8</v>
      </c>
      <c r="AJ12" s="0" t="n">
        <v>10.2</v>
      </c>
      <c r="AK12" s="0" t="n">
        <v>19.6</v>
      </c>
      <c r="AL12" s="0" t="n">
        <v>20</v>
      </c>
      <c r="AM12" s="0" t="n">
        <v>20.3</v>
      </c>
      <c r="AN12" s="0" t="n">
        <v>25.1</v>
      </c>
      <c r="AO12" s="0" t="n">
        <v>25.6</v>
      </c>
      <c r="AP12" s="0" t="n">
        <v>25.6</v>
      </c>
      <c r="AQ12" s="0" t="n">
        <v>26.2</v>
      </c>
      <c r="AR12" s="0" t="n">
        <v>29.5</v>
      </c>
      <c r="AS12" s="0" t="n">
        <v>22.5</v>
      </c>
      <c r="AT12" s="0" t="n">
        <v>20.7</v>
      </c>
      <c r="AU12" s="0" t="n">
        <v>20.7</v>
      </c>
      <c r="AV12" s="0" t="n">
        <v>23.2</v>
      </c>
      <c r="AW12" s="0" t="n">
        <v>30</v>
      </c>
      <c r="AX12" s="0" t="n">
        <v>32</v>
      </c>
      <c r="AY12" s="0" t="n">
        <v>30.6</v>
      </c>
      <c r="AZ12" s="0" t="n">
        <v>30.3</v>
      </c>
      <c r="BA12" s="0" t="n">
        <v>42.9</v>
      </c>
      <c r="BB12" s="0" t="n">
        <v>43.8</v>
      </c>
      <c r="BC12" s="0" t="n">
        <v>44.3</v>
      </c>
      <c r="BD12" s="0" t="n">
        <v>40.6</v>
      </c>
      <c r="BE12" s="0" t="n">
        <v>41.2</v>
      </c>
      <c r="BF12" s="0" t="n">
        <v>43.3</v>
      </c>
      <c r="BG12" s="0" t="n">
        <v>41.3</v>
      </c>
      <c r="BH12" s="0" t="n">
        <v>38.8</v>
      </c>
      <c r="BI12" s="0" t="n">
        <v>38.6</v>
      </c>
      <c r="BJ12" s="0" t="n">
        <v>36.7</v>
      </c>
      <c r="BK12" s="0" t="n">
        <v>36.7</v>
      </c>
      <c r="BL12" s="0" t="n">
        <v>45</v>
      </c>
      <c r="BM12" s="0" t="n">
        <v>47</v>
      </c>
      <c r="BN12" s="0" t="n">
        <v>41.5</v>
      </c>
      <c r="BO12" s="0" t="n">
        <v>42.5</v>
      </c>
      <c r="BP12" s="0" t="n">
        <v>43</v>
      </c>
      <c r="BQ12" s="0" t="n">
        <v>45.1</v>
      </c>
      <c r="BR12" s="0" t="n">
        <v>44.3</v>
      </c>
      <c r="BS12" s="0" t="n">
        <v>35.7</v>
      </c>
      <c r="BT12" s="0" t="n">
        <v>35.7</v>
      </c>
      <c r="BU12" s="0" t="n">
        <v>35.7</v>
      </c>
      <c r="BV12" s="0" t="n">
        <v>39.6</v>
      </c>
      <c r="BW12" s="0" t="n">
        <v>21.8</v>
      </c>
      <c r="BX12" s="0" t="n">
        <v>23.6</v>
      </c>
      <c r="BY12" s="0" t="n">
        <v>20.9</v>
      </c>
      <c r="BZ12" s="0" t="n">
        <v>20.9</v>
      </c>
      <c r="CA12" s="0" t="n">
        <v>22.2</v>
      </c>
      <c r="CB12" s="0" t="n">
        <v>23.3</v>
      </c>
      <c r="CC12" s="0" t="n">
        <v>20.8</v>
      </c>
      <c r="CD12" s="0" t="n">
        <v>22.2</v>
      </c>
      <c r="CE12" s="0" t="n">
        <v>43.6</v>
      </c>
      <c r="CF12" s="0" t="n">
        <v>21.8</v>
      </c>
      <c r="CG12" s="0" t="n">
        <v>19.8</v>
      </c>
      <c r="CH12" s="0" t="n">
        <v>19.7</v>
      </c>
      <c r="CI12" s="0" t="n">
        <v>17.8</v>
      </c>
      <c r="CJ12" s="0" t="n">
        <v>43.5</v>
      </c>
      <c r="CK12" s="0" t="n">
        <v>37.5</v>
      </c>
      <c r="CL12" s="0" t="n">
        <v>39.7</v>
      </c>
      <c r="CM12" s="0" t="n">
        <v>37.6</v>
      </c>
      <c r="CN12" s="0" t="n">
        <v>39.4</v>
      </c>
      <c r="CO12" s="0" t="n">
        <v>42.4</v>
      </c>
      <c r="CP12" s="0" t="n">
        <v>42.1</v>
      </c>
      <c r="CQ12" s="0" t="n">
        <v>40.3</v>
      </c>
      <c r="CR12" s="0" t="n">
        <v>44.7</v>
      </c>
      <c r="CS12" s="0" t="n">
        <v>43.6</v>
      </c>
      <c r="CT12" s="0" t="n">
        <v>45.4</v>
      </c>
      <c r="CU12" s="0" t="n">
        <v>41.1</v>
      </c>
      <c r="CV12" s="0" t="n">
        <v>41.1</v>
      </c>
      <c r="CW12" s="0" t="n">
        <v>49.3</v>
      </c>
      <c r="CX12" s="0" t="n">
        <v>49.8</v>
      </c>
      <c r="CY12" s="0" t="n">
        <v>52</v>
      </c>
      <c r="CZ12" s="0" t="n">
        <v>53.3</v>
      </c>
      <c r="DA12" s="0" t="n">
        <v>53.3</v>
      </c>
      <c r="DB12" s="0" t="n">
        <v>53.8</v>
      </c>
      <c r="DC12" s="0" t="n">
        <v>56.2</v>
      </c>
      <c r="DD12" s="0" t="n">
        <v>53.3</v>
      </c>
      <c r="DE12" s="0" t="n">
        <v>41.6</v>
      </c>
      <c r="DF12" s="0" t="n">
        <v>41.6</v>
      </c>
      <c r="DG12" s="0" t="n">
        <v>32.6</v>
      </c>
      <c r="DH12" s="0" t="n">
        <v>31.7</v>
      </c>
      <c r="DI12" s="0" t="n">
        <v>31.7</v>
      </c>
      <c r="DJ12" s="0" t="n">
        <v>32.4</v>
      </c>
      <c r="DK12" s="0" t="n">
        <v>33.2</v>
      </c>
      <c r="DL12" s="0" t="n">
        <v>34.8</v>
      </c>
      <c r="DM12" s="0" t="n">
        <v>34.8</v>
      </c>
      <c r="DN12" s="0" t="n">
        <v>41.1</v>
      </c>
      <c r="DO12" s="0" t="n">
        <v>50.4</v>
      </c>
      <c r="DP12" s="0" t="n">
        <v>45.8</v>
      </c>
      <c r="DQ12" s="0" t="n">
        <v>45.8</v>
      </c>
      <c r="DR12" s="0" t="n">
        <v>72.90000000000001</v>
      </c>
      <c r="DS12" s="0" t="n">
        <v>76.7</v>
      </c>
      <c r="DT12" s="0" t="n">
        <v>79.2</v>
      </c>
      <c r="DU12" s="0" t="n">
        <v>76.40000000000001</v>
      </c>
      <c r="DV12" s="0" t="n">
        <v>76.40000000000001</v>
      </c>
      <c r="DW12" s="0" t="n">
        <v>70.09999999999999</v>
      </c>
      <c r="DX12" s="0" t="n">
        <v>61.1</v>
      </c>
      <c r="DY12" s="0" t="n">
        <v>61.1</v>
      </c>
      <c r="DZ12" s="0" t="n">
        <v>61.1</v>
      </c>
      <c r="EA12" s="0" t="n">
        <v>61.1</v>
      </c>
      <c r="EB12" s="0" t="n">
        <v>46.5</v>
      </c>
      <c r="EC12" s="0" t="n">
        <v>34.4</v>
      </c>
      <c r="ED12" s="0" t="n">
        <v>33.1</v>
      </c>
      <c r="EE12" s="0" t="n">
        <v>33.4</v>
      </c>
      <c r="EF12" s="0" t="n">
        <v>33.4</v>
      </c>
      <c r="EG12" s="0" t="n">
        <v>28.1</v>
      </c>
      <c r="EH12" s="0" t="n">
        <v>28.1</v>
      </c>
      <c r="EI12" s="0" t="n">
        <v>21</v>
      </c>
      <c r="EJ12" s="0" t="n">
        <v>22.7</v>
      </c>
      <c r="EK12" s="0" t="n">
        <v>20.7</v>
      </c>
      <c r="EL12" s="0" t="n">
        <v>20.8</v>
      </c>
      <c r="EM12" s="0" t="n">
        <v>20.8</v>
      </c>
      <c r="EN12" s="0" t="n">
        <v>20.6</v>
      </c>
      <c r="EO12" s="0" t="n">
        <v>20.8</v>
      </c>
      <c r="EP12" s="0" t="n">
        <v>18.4</v>
      </c>
      <c r="EQ12" s="0" t="n">
        <v>18.4</v>
      </c>
      <c r="ER12" s="0" t="n">
        <v>16</v>
      </c>
      <c r="ES12" s="0" t="n">
        <v>15.9</v>
      </c>
      <c r="ET12" s="0" t="n">
        <v>56.4</v>
      </c>
      <c r="EU12" s="0" t="n">
        <v>56.4</v>
      </c>
      <c r="EV12" s="0" t="n">
        <v>61</v>
      </c>
      <c r="EW12" s="0" t="n">
        <v>61</v>
      </c>
      <c r="EX12" s="0" t="n">
        <v>64</v>
      </c>
      <c r="EY12" s="0" t="n">
        <v>68.2</v>
      </c>
      <c r="EZ12" s="0" t="n">
        <v>73.40000000000001</v>
      </c>
      <c r="FA12" s="0" t="n">
        <v>76</v>
      </c>
      <c r="FB12" s="0" t="n">
        <v>69.5</v>
      </c>
      <c r="FC12" s="0" t="n">
        <v>73.7</v>
      </c>
      <c r="FD12" s="0" t="n">
        <v>80</v>
      </c>
      <c r="FE12" s="0" t="n">
        <v>80</v>
      </c>
      <c r="FF12" s="0" t="n">
        <v>96.59999999999999</v>
      </c>
      <c r="FG12" s="0" t="n">
        <v>97.90000000000001</v>
      </c>
      <c r="FH12" s="0" t="n">
        <v>64.5</v>
      </c>
      <c r="FI12" s="0" t="n">
        <v>65.90000000000001</v>
      </c>
      <c r="FJ12" s="0" t="n">
        <v>74.7</v>
      </c>
      <c r="FK12" s="0" t="n">
        <v>78.09999999999999</v>
      </c>
      <c r="FL12" s="0" t="n">
        <v>73.59999999999999</v>
      </c>
      <c r="FM12" s="0" t="n">
        <v>73.59999999999999</v>
      </c>
      <c r="FN12" s="0" t="n">
        <v>63.6</v>
      </c>
      <c r="FO12" s="0" t="n">
        <v>65.7</v>
      </c>
      <c r="FP12" s="0" t="n">
        <v>66.5</v>
      </c>
      <c r="FQ12" s="0" t="n">
        <v>71.2</v>
      </c>
      <c r="FR12" s="0" t="n">
        <v>71.2</v>
      </c>
      <c r="FS12" s="0" t="n">
        <v>71.2</v>
      </c>
      <c r="FT12" s="0" t="n">
        <v>88.7</v>
      </c>
      <c r="FU12" s="0" t="n">
        <v>88.7</v>
      </c>
      <c r="FV12" s="0" t="n">
        <v>98.7</v>
      </c>
      <c r="FW12" s="0" t="n">
        <v>98.7</v>
      </c>
      <c r="FX12" s="0" t="n">
        <v>98.7</v>
      </c>
      <c r="FY12" s="0" t="n">
        <v>67.8</v>
      </c>
      <c r="FZ12" s="0" t="n">
        <v>60</v>
      </c>
      <c r="GA12" s="0" t="n">
        <v>54.1</v>
      </c>
      <c r="GB12" s="0" t="n">
        <v>55.2</v>
      </c>
      <c r="GC12" s="0" t="n">
        <v>55.2</v>
      </c>
      <c r="GD12" s="0" t="n">
        <v>54</v>
      </c>
      <c r="GE12" s="0" t="n">
        <v>55</v>
      </c>
      <c r="GF12" s="0" t="n">
        <v>55</v>
      </c>
      <c r="GG12" s="0" t="n">
        <v>55</v>
      </c>
      <c r="GH12" s="0" t="n">
        <v>52.2</v>
      </c>
      <c r="GI12" s="0" t="n">
        <v>51.4</v>
      </c>
      <c r="GJ12" s="0" t="n">
        <v>58.5</v>
      </c>
      <c r="GK12" s="0" t="n">
        <v>45.4</v>
      </c>
      <c r="GL12" s="0" t="n">
        <v>47.3</v>
      </c>
      <c r="GM12" s="0" t="n">
        <v>47.3</v>
      </c>
      <c r="GN12" s="0" t="n">
        <v>26</v>
      </c>
      <c r="GO12" s="0" t="n">
        <v>26</v>
      </c>
      <c r="GP12" s="0" t="n">
        <v>18</v>
      </c>
      <c r="GQ12" s="0" t="n">
        <v>18.1</v>
      </c>
      <c r="GR12" s="0" t="n">
        <v>16.2</v>
      </c>
      <c r="GS12" s="0" t="n">
        <v>15.3</v>
      </c>
      <c r="GT12" s="0" t="n">
        <v>15.7</v>
      </c>
      <c r="GU12" s="0" t="n">
        <v>12.8</v>
      </c>
      <c r="GV12" s="0" t="n">
        <v>12.5</v>
      </c>
      <c r="GW12" s="0" t="n">
        <v>12.7</v>
      </c>
      <c r="GX12" s="0" t="n">
        <v>12.9</v>
      </c>
      <c r="GY12" s="0" t="n">
        <v>14.5</v>
      </c>
      <c r="GZ12" s="0" t="n">
        <v>14.5</v>
      </c>
      <c r="HA12" s="0" t="n">
        <v>11.6</v>
      </c>
      <c r="HB12" s="0" t="n">
        <v>11.6</v>
      </c>
      <c r="HC12" s="0" t="n">
        <v>11.1</v>
      </c>
      <c r="HD12" s="0" t="n">
        <v>11.1</v>
      </c>
      <c r="HE12" s="0" t="n">
        <v>11.2</v>
      </c>
      <c r="HF12" s="0" t="n">
        <v>11.8</v>
      </c>
      <c r="HG12" s="0" t="n">
        <v>60</v>
      </c>
      <c r="HH12" s="0" t="n">
        <v>62.8</v>
      </c>
      <c r="HI12" s="0" t="n">
        <v>62.8</v>
      </c>
      <c r="HJ12" s="0" t="n">
        <v>65.2</v>
      </c>
      <c r="HK12" s="0" t="n">
        <v>67.2</v>
      </c>
      <c r="HL12" s="0" t="n">
        <v>73</v>
      </c>
      <c r="HM12" s="0" t="n">
        <v>68</v>
      </c>
      <c r="HN12" s="0" t="n">
        <v>80</v>
      </c>
      <c r="HO12" s="0" t="n">
        <v>81</v>
      </c>
      <c r="HP12" s="0" t="n">
        <v>81.5</v>
      </c>
      <c r="HQ12" s="0" t="n">
        <v>81.5</v>
      </c>
      <c r="HR12" s="0" t="n">
        <v>81.5</v>
      </c>
      <c r="HS12" s="0" t="n">
        <v>81.5</v>
      </c>
      <c r="HT12" s="0" t="n">
        <v>83.3</v>
      </c>
      <c r="HU12" s="0" t="n">
        <v>86.5</v>
      </c>
      <c r="HV12" s="0" t="n">
        <v>86.5</v>
      </c>
      <c r="HW12" s="0" t="n">
        <v>78.90000000000001</v>
      </c>
      <c r="HX12" s="0" t="n">
        <v>94</v>
      </c>
      <c r="HY12" s="0" t="n">
        <v>97.2</v>
      </c>
      <c r="HZ12" s="0" t="n">
        <v>97.2</v>
      </c>
      <c r="IA12" s="0" t="n">
        <v>93.2</v>
      </c>
      <c r="IB12" s="0" t="n">
        <v>88.90000000000001</v>
      </c>
      <c r="IC12" s="0" t="n">
        <v>92.8</v>
      </c>
      <c r="ID12" s="0" t="n">
        <v>93.7</v>
      </c>
      <c r="IE12" s="0" t="n">
        <v>107.3</v>
      </c>
      <c r="IF12" t="n">
        <v>106.6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293.3</v>
      </c>
      <c r="F13" s="0" t="n">
        <v>184.3</v>
      </c>
      <c r="G13" s="0" t="n">
        <v>148.2</v>
      </c>
      <c r="H13" s="0" t="n">
        <v>148.2</v>
      </c>
      <c r="I13" s="0" t="n">
        <v>148.2</v>
      </c>
      <c r="J13" s="0" t="n">
        <v>164</v>
      </c>
      <c r="K13" s="0" t="n">
        <v>164</v>
      </c>
      <c r="L13" s="0" t="n">
        <v>171.4</v>
      </c>
      <c r="M13" s="0" t="n">
        <v>171.4</v>
      </c>
      <c r="N13" s="0" t="n">
        <v>171.4</v>
      </c>
      <c r="O13" s="0" t="n">
        <v>120</v>
      </c>
      <c r="P13" s="0" t="n">
        <v>120</v>
      </c>
      <c r="Q13" s="0" t="n">
        <v>120</v>
      </c>
      <c r="R13" s="0" t="n">
        <v>120</v>
      </c>
      <c r="S13" s="0" t="n">
        <v>126.5</v>
      </c>
      <c r="T13" s="0" t="n">
        <v>156</v>
      </c>
      <c r="U13" s="0" t="n">
        <v>212.7</v>
      </c>
      <c r="V13" s="0" t="n">
        <v>212.7</v>
      </c>
      <c r="W13" s="0" t="n">
        <v>162.9</v>
      </c>
      <c r="X13" s="0" t="n">
        <v>87.7</v>
      </c>
      <c r="Y13" s="0" t="n">
        <v>78.5</v>
      </c>
      <c r="Z13" s="0" t="n">
        <v>71.59999999999999</v>
      </c>
      <c r="AA13" s="0" t="n">
        <v>65.8</v>
      </c>
      <c r="AB13" s="0" t="n">
        <v>61.9</v>
      </c>
      <c r="AC13" s="0" t="n">
        <v>32.9</v>
      </c>
      <c r="AD13" s="0" t="n">
        <v>33.4</v>
      </c>
      <c r="AE13" s="0" t="n">
        <v>32.4</v>
      </c>
      <c r="AF13" s="0" t="n">
        <v>32.9</v>
      </c>
      <c r="AG13" s="0" t="n">
        <v>36.2</v>
      </c>
      <c r="AH13" s="0" t="n">
        <v>36.2</v>
      </c>
      <c r="AI13" s="0" t="n">
        <v>39.2</v>
      </c>
      <c r="AJ13" s="0" t="n">
        <v>40</v>
      </c>
      <c r="AK13" s="0" t="n">
        <v>34.3</v>
      </c>
      <c r="AL13" s="0" t="n">
        <v>31.1</v>
      </c>
      <c r="AM13" s="0" t="n">
        <v>31.7</v>
      </c>
      <c r="AN13" s="0" t="n">
        <v>34.3</v>
      </c>
      <c r="AO13" s="0" t="n">
        <v>32.9</v>
      </c>
      <c r="AP13" s="0" t="n">
        <v>32.9</v>
      </c>
      <c r="AQ13" s="0" t="n">
        <v>34.3</v>
      </c>
      <c r="AR13" s="0" t="n">
        <v>62.2</v>
      </c>
      <c r="AS13" s="0" t="n">
        <v>62.2</v>
      </c>
      <c r="AT13" s="0" t="n">
        <v>63.4</v>
      </c>
      <c r="AU13" s="0" t="n">
        <v>63.4</v>
      </c>
      <c r="AV13" s="0" t="n">
        <v>62.3</v>
      </c>
      <c r="AW13" s="0" t="n">
        <v>68.90000000000001</v>
      </c>
      <c r="AX13" s="0" t="n">
        <v>108</v>
      </c>
      <c r="AY13" s="0" t="n">
        <v>108</v>
      </c>
      <c r="AZ13" s="0" t="n">
        <v>124.6</v>
      </c>
      <c r="BA13" s="0" t="n">
        <v>154.3</v>
      </c>
      <c r="BB13" s="0" t="n">
        <v>154.3</v>
      </c>
      <c r="BC13" s="0" t="n">
        <v>154.3</v>
      </c>
      <c r="BD13" s="0" t="n">
        <v>120</v>
      </c>
      <c r="BE13" s="0" t="n">
        <v>147.3</v>
      </c>
      <c r="BF13" s="0" t="n">
        <v>147.3</v>
      </c>
      <c r="BG13" s="0" t="n">
        <v>147.3</v>
      </c>
      <c r="BH13" s="0" t="n">
        <v>141.8</v>
      </c>
      <c r="BI13" s="0" t="n">
        <v>141.8</v>
      </c>
      <c r="BJ13" s="0" t="n">
        <v>111.4</v>
      </c>
      <c r="BK13" s="0" t="n">
        <v>115.6</v>
      </c>
      <c r="BL13" s="0" t="n">
        <v>135.7</v>
      </c>
      <c r="BM13" s="0" t="n">
        <v>157.9</v>
      </c>
      <c r="BN13" s="0" t="n">
        <v>157.9</v>
      </c>
      <c r="BO13" s="0" t="n">
        <v>157.9</v>
      </c>
      <c r="BP13" s="0" t="n">
        <v>157.9</v>
      </c>
      <c r="BQ13" s="0" t="n">
        <v>214.3</v>
      </c>
      <c r="BR13" s="0" t="n">
        <v>230.8</v>
      </c>
      <c r="BS13" s="0" t="n">
        <v>230.8</v>
      </c>
      <c r="BT13" s="0" t="n">
        <v>230.8</v>
      </c>
      <c r="BU13" s="0" t="n">
        <v>230.8</v>
      </c>
      <c r="BV13" s="0" t="n">
        <v>333.3</v>
      </c>
      <c r="BW13" s="0" t="n">
        <v>333.3</v>
      </c>
      <c r="BX13" s="0" t="n">
        <v>375</v>
      </c>
      <c r="BY13" s="0" t="n">
        <v>375</v>
      </c>
      <c r="BZ13" s="0" t="n">
        <v>360</v>
      </c>
      <c r="CA13" s="0" t="n">
        <v>214.3</v>
      </c>
      <c r="CB13" s="0" t="n">
        <v>214.3</v>
      </c>
      <c r="CC13" s="0" t="n">
        <v>205.7</v>
      </c>
      <c r="CD13" s="0" t="n">
        <v>90</v>
      </c>
      <c r="CE13" s="0" t="n">
        <v>90</v>
      </c>
      <c r="CF13" s="0" t="n">
        <v>231.4</v>
      </c>
      <c r="CG13" s="0" t="n">
        <v>231.4</v>
      </c>
      <c r="CH13" s="0" t="n">
        <v>360</v>
      </c>
      <c r="CI13" s="0" t="n">
        <v>320</v>
      </c>
      <c r="CJ13" s="0" t="n">
        <v>192</v>
      </c>
      <c r="CK13" s="0" t="n">
        <v>184</v>
      </c>
      <c r="CL13" s="0" t="n">
        <v>97.8</v>
      </c>
      <c r="CM13" s="0" t="n">
        <v>97.8</v>
      </c>
      <c r="CN13" s="0" t="n">
        <v>109.6</v>
      </c>
      <c r="CO13" s="0" t="n">
        <v>74.09999999999999</v>
      </c>
      <c r="CP13" s="0" t="n">
        <v>74.09999999999999</v>
      </c>
      <c r="CQ13" s="0" t="n">
        <v>76.40000000000001</v>
      </c>
      <c r="CR13" s="0" t="n">
        <v>69.09999999999999</v>
      </c>
      <c r="CS13" s="0" t="n">
        <v>61.6</v>
      </c>
      <c r="CT13" s="0" t="n">
        <v>61.6</v>
      </c>
      <c r="CU13" s="0" t="n">
        <v>58.4</v>
      </c>
      <c r="CV13" s="0" t="n">
        <v>58.4</v>
      </c>
      <c r="CW13" s="0" t="n">
        <v>61.7</v>
      </c>
      <c r="CX13" s="0" t="n">
        <v>63.5</v>
      </c>
      <c r="CY13" s="0" t="n">
        <v>63.5</v>
      </c>
      <c r="CZ13" s="0" t="n">
        <v>69.7</v>
      </c>
      <c r="DA13" s="0" t="n">
        <v>69.7</v>
      </c>
      <c r="DB13" s="0" t="n">
        <v>58.4</v>
      </c>
      <c r="DC13" s="0" t="n">
        <v>61.7</v>
      </c>
      <c r="DD13" s="0" t="n">
        <v>58.3</v>
      </c>
      <c r="DE13" s="0" t="n">
        <v>65.8</v>
      </c>
      <c r="DF13" s="0" t="n">
        <v>65.8</v>
      </c>
      <c r="DG13" s="0" t="n">
        <v>32</v>
      </c>
      <c r="DH13" s="0" t="n">
        <v>32.5</v>
      </c>
      <c r="DI13" s="0" t="n">
        <v>32.5</v>
      </c>
      <c r="DJ13" s="0" t="n">
        <v>24.4</v>
      </c>
      <c r="DK13" s="0" t="n">
        <v>24.4</v>
      </c>
      <c r="DL13" s="0" t="n">
        <v>22.2</v>
      </c>
      <c r="DM13" s="0" t="n">
        <v>22.2</v>
      </c>
      <c r="DN13" s="0" t="n">
        <v>19.4</v>
      </c>
      <c r="DO13" s="0" t="n">
        <v>16.1</v>
      </c>
      <c r="DP13" s="0" t="n">
        <v>16.6</v>
      </c>
      <c r="DQ13" s="0" t="n">
        <v>16.6</v>
      </c>
      <c r="DR13" s="0" t="n">
        <v>14.8</v>
      </c>
      <c r="DS13" s="0" t="n">
        <v>17.1</v>
      </c>
      <c r="DT13" s="0" t="n">
        <v>18.8</v>
      </c>
      <c r="DU13" s="0" t="n">
        <v>19.6</v>
      </c>
      <c r="DV13" s="0" t="n">
        <v>19.6</v>
      </c>
      <c r="DW13" s="0" t="n">
        <v>21.8</v>
      </c>
      <c r="DX13" s="0" t="n">
        <v>21.8</v>
      </c>
      <c r="DY13" s="0" t="n">
        <v>21.8</v>
      </c>
      <c r="DZ13" s="0" t="n">
        <v>21.8</v>
      </c>
      <c r="EA13" s="0" t="n">
        <v>21.8</v>
      </c>
      <c r="EB13" s="0" t="n">
        <v>23.4</v>
      </c>
      <c r="EC13" s="0" t="n">
        <v>17.9</v>
      </c>
      <c r="ED13" s="0" t="n">
        <v>62.3</v>
      </c>
      <c r="EE13" s="0" t="n">
        <v>57.8</v>
      </c>
      <c r="EF13" s="0" t="n">
        <v>57.8</v>
      </c>
      <c r="EG13" s="0" t="n">
        <v>41.7</v>
      </c>
      <c r="EH13" s="0" t="n">
        <v>41.7</v>
      </c>
      <c r="EI13" s="0" t="n">
        <v>36.7</v>
      </c>
      <c r="EJ13" s="0" t="n">
        <v>40.9</v>
      </c>
      <c r="EK13" s="0" t="n">
        <v>41.5</v>
      </c>
      <c r="EL13" s="0" t="n">
        <v>42.2</v>
      </c>
      <c r="EM13" s="0" t="n">
        <v>42.2</v>
      </c>
      <c r="EN13" s="0" t="n">
        <v>41.3</v>
      </c>
      <c r="EO13" s="0" t="n">
        <v>36.4</v>
      </c>
      <c r="EP13" s="0" t="n">
        <v>38.4</v>
      </c>
      <c r="EQ13" s="0" t="n">
        <v>38.4</v>
      </c>
      <c r="ER13" s="0" t="n">
        <v>48.8</v>
      </c>
      <c r="ES13" s="0" t="n">
        <v>52.5</v>
      </c>
      <c r="ET13" s="0" t="n">
        <v>46.7</v>
      </c>
      <c r="EU13" s="0" t="n">
        <v>46.7</v>
      </c>
      <c r="EV13" s="0" t="n">
        <v>40.7</v>
      </c>
      <c r="EW13" s="0" t="n">
        <v>40.7</v>
      </c>
      <c r="EX13" s="0" t="n">
        <v>40.7</v>
      </c>
      <c r="EY13" s="0" t="n">
        <v>38.6</v>
      </c>
      <c r="EZ13" s="0" t="n">
        <v>38.6</v>
      </c>
      <c r="FA13" s="0" t="n">
        <v>40.2</v>
      </c>
      <c r="FB13" s="0" t="n">
        <v>35.7</v>
      </c>
      <c r="FC13" s="0" t="n">
        <v>27</v>
      </c>
      <c r="FD13" s="0" t="n">
        <v>27</v>
      </c>
      <c r="FE13" s="0" t="n">
        <v>27</v>
      </c>
      <c r="FF13" s="0" t="n">
        <v>24.7</v>
      </c>
      <c r="FG13" s="0" t="n">
        <v>21.3</v>
      </c>
      <c r="FH13" s="0" t="n">
        <v>18.3</v>
      </c>
      <c r="FI13" s="0" t="n">
        <v>17</v>
      </c>
      <c r="FJ13" s="0" t="n">
        <v>18</v>
      </c>
      <c r="FK13" s="0" t="n">
        <v>15.9</v>
      </c>
      <c r="FL13" s="0" t="n">
        <v>17.2</v>
      </c>
      <c r="FM13" s="0" t="n">
        <v>17.2</v>
      </c>
      <c r="FN13" s="0" t="n">
        <v>17.2</v>
      </c>
      <c r="FO13" s="0" t="n">
        <v>50.8</v>
      </c>
      <c r="FP13" s="0" t="n">
        <v>54.9</v>
      </c>
      <c r="FQ13" s="0" t="n">
        <v>62.6</v>
      </c>
      <c r="FR13" s="0" t="n">
        <v>62.6</v>
      </c>
      <c r="FS13" s="0" t="n">
        <v>62.6</v>
      </c>
      <c r="FT13" s="0" t="n">
        <v>58</v>
      </c>
      <c r="FU13" s="0" t="n">
        <v>58</v>
      </c>
      <c r="FV13" s="0" t="n">
        <v>58.6</v>
      </c>
      <c r="FW13" s="0" t="n">
        <v>58.6</v>
      </c>
      <c r="FX13" s="0" t="n">
        <v>58.6</v>
      </c>
      <c r="FY13" s="0" t="n">
        <v>72.8</v>
      </c>
      <c r="FZ13" s="0" t="n">
        <v>71.5</v>
      </c>
      <c r="GA13" s="0" t="n">
        <v>71.5</v>
      </c>
      <c r="GB13" s="0" t="n">
        <v>71.5</v>
      </c>
      <c r="GC13" s="0" t="n">
        <v>71.5</v>
      </c>
      <c r="GD13" s="0" t="n">
        <v>53.5</v>
      </c>
      <c r="GE13" s="0" t="n">
        <v>52.4</v>
      </c>
      <c r="GF13" s="0" t="n">
        <v>52.4</v>
      </c>
      <c r="GG13" s="0" t="n">
        <v>52.4</v>
      </c>
      <c r="GH13" s="0" t="n">
        <v>36.4</v>
      </c>
      <c r="GI13" s="0" t="n">
        <v>26.8</v>
      </c>
      <c r="GJ13" s="0" t="n">
        <v>25.9</v>
      </c>
      <c r="GK13" s="0" t="n">
        <v>29.1</v>
      </c>
      <c r="GL13" s="0" t="n">
        <v>29.6</v>
      </c>
      <c r="GM13" s="0" t="n">
        <v>29.6</v>
      </c>
      <c r="GN13" s="0" t="n">
        <v>30.5</v>
      </c>
      <c r="GO13" s="0" t="n">
        <v>30.5</v>
      </c>
      <c r="GP13" s="0" t="n">
        <v>29.1</v>
      </c>
      <c r="GQ13" s="0" t="n">
        <v>29.5</v>
      </c>
      <c r="GR13" s="0" t="n">
        <v>31.5</v>
      </c>
      <c r="GS13" s="0" t="n">
        <v>32</v>
      </c>
      <c r="GT13" s="0" t="n">
        <v>28.6</v>
      </c>
      <c r="GU13" s="0" t="n">
        <v>28.6</v>
      </c>
      <c r="GV13" s="0" t="n">
        <v>29</v>
      </c>
      <c r="GW13" s="0" t="n">
        <v>30.5</v>
      </c>
      <c r="GX13" s="0" t="n">
        <v>28.5</v>
      </c>
      <c r="GY13" s="0" t="n">
        <v>28.5</v>
      </c>
      <c r="GZ13" s="0" t="n">
        <v>28.5</v>
      </c>
      <c r="HA13" s="0" t="n">
        <v>31.1</v>
      </c>
      <c r="HB13" s="0" t="n">
        <v>31.1</v>
      </c>
      <c r="HC13" s="0" t="n">
        <v>31.7</v>
      </c>
      <c r="HD13" s="0" t="n">
        <v>41</v>
      </c>
      <c r="HE13" s="0" t="n">
        <v>41</v>
      </c>
      <c r="HF13" s="0" t="n">
        <v>45.4</v>
      </c>
      <c r="HG13" s="0" t="n">
        <v>46.7</v>
      </c>
      <c r="HH13" s="0" t="n">
        <v>52.5</v>
      </c>
      <c r="HI13" s="0" t="n">
        <v>52.5</v>
      </c>
      <c r="HJ13" s="0" t="n">
        <v>84</v>
      </c>
      <c r="HK13" s="0" t="n">
        <v>84</v>
      </c>
      <c r="HL13" s="0" t="n">
        <v>111.4</v>
      </c>
      <c r="HM13" s="0" t="n">
        <v>50.8</v>
      </c>
      <c r="HN13" s="0" t="n">
        <v>41.2</v>
      </c>
      <c r="HO13" s="0" t="n">
        <v>41.2</v>
      </c>
      <c r="HP13" s="0" t="n">
        <v>37.5</v>
      </c>
      <c r="HQ13" s="0" t="n">
        <v>37.5</v>
      </c>
      <c r="HR13" s="0" t="n">
        <v>37.5</v>
      </c>
      <c r="HS13" s="0" t="n">
        <v>37.5</v>
      </c>
      <c r="HT13" s="0" t="n">
        <v>22.3</v>
      </c>
      <c r="HU13" s="0" t="n">
        <v>22.9</v>
      </c>
      <c r="HV13" s="0" t="n">
        <v>20</v>
      </c>
      <c r="HW13" s="0" t="n">
        <v>19.1</v>
      </c>
      <c r="HX13" s="0" t="n">
        <v>20</v>
      </c>
      <c r="HY13" s="0" t="n">
        <v>20</v>
      </c>
      <c r="HZ13" s="0" t="n">
        <v>20.5</v>
      </c>
      <c r="IA13" s="0" t="n">
        <v>18.9</v>
      </c>
      <c r="IB13" s="0" t="n">
        <v>16.7</v>
      </c>
      <c r="IC13" s="0" t="n">
        <v>11.9</v>
      </c>
      <c r="ID13" s="0" t="n">
        <v>7.6</v>
      </c>
      <c r="IE13" s="0" t="n">
        <v>6.3</v>
      </c>
      <c r="IF13" t="n">
        <v>4.6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27.3</v>
      </c>
      <c r="F14" s="0" t="n">
        <v>28.9</v>
      </c>
      <c r="G14" s="0" t="n">
        <v>28.2</v>
      </c>
      <c r="H14" s="0" t="n">
        <v>28.6</v>
      </c>
      <c r="I14" s="0" t="n">
        <v>27.7</v>
      </c>
      <c r="J14" s="0" t="n">
        <v>26.8</v>
      </c>
      <c r="K14" s="0" t="n">
        <v>34.3</v>
      </c>
      <c r="L14" s="0" t="n">
        <v>37</v>
      </c>
      <c r="M14" s="0" t="n">
        <v>37</v>
      </c>
      <c r="N14" s="0" t="n">
        <v>37</v>
      </c>
      <c r="O14" s="0" t="n">
        <v>42.3</v>
      </c>
      <c r="P14" s="0" t="n">
        <v>38.8</v>
      </c>
      <c r="Q14" s="0" t="n">
        <v>38.1</v>
      </c>
      <c r="R14" s="0" t="n">
        <v>40.7</v>
      </c>
      <c r="S14" s="0" t="n">
        <v>47.9</v>
      </c>
      <c r="T14" s="0" t="n">
        <v>31.8</v>
      </c>
      <c r="U14" s="0" t="n">
        <v>32.4</v>
      </c>
      <c r="V14" s="0" t="n">
        <v>30.7</v>
      </c>
      <c r="W14" s="0" t="n">
        <v>38.1</v>
      </c>
      <c r="X14" s="0" t="n">
        <v>39.9</v>
      </c>
      <c r="Y14" s="0" t="n">
        <v>33</v>
      </c>
      <c r="Z14" s="0" t="n">
        <v>36.3</v>
      </c>
      <c r="AA14" s="0" t="n">
        <v>36.7</v>
      </c>
      <c r="AB14" s="0" t="n">
        <v>36.5</v>
      </c>
      <c r="AC14" s="0" t="n">
        <v>36.2</v>
      </c>
      <c r="AD14" s="0" t="n">
        <v>37.8</v>
      </c>
      <c r="AE14" s="0" t="n">
        <v>42.2</v>
      </c>
      <c r="AF14" s="0" t="n">
        <v>48</v>
      </c>
      <c r="AG14" s="0" t="n">
        <v>50.8</v>
      </c>
      <c r="AH14" s="0" t="n">
        <v>45.8</v>
      </c>
      <c r="AI14" s="0" t="n">
        <v>40.5</v>
      </c>
      <c r="AJ14" s="0" t="n">
        <v>40.1</v>
      </c>
      <c r="AK14" s="0" t="n">
        <v>42.3</v>
      </c>
      <c r="AL14" s="0" t="n">
        <v>40.1</v>
      </c>
      <c r="AM14" s="0" t="n">
        <v>41.1</v>
      </c>
      <c r="AN14" s="0" t="n">
        <v>43.2</v>
      </c>
      <c r="AO14" s="0" t="n">
        <v>45.5</v>
      </c>
      <c r="AP14" s="0" t="n">
        <v>45.5</v>
      </c>
      <c r="AQ14" s="0" t="n">
        <v>39.9</v>
      </c>
      <c r="AR14" s="0" t="n">
        <v>34.5</v>
      </c>
      <c r="AS14" s="0" t="n">
        <v>43</v>
      </c>
      <c r="AT14" s="0" t="n">
        <v>40.2</v>
      </c>
      <c r="AU14" s="0" t="n">
        <v>40.2</v>
      </c>
      <c r="AV14" s="0" t="n">
        <v>32.1</v>
      </c>
      <c r="AW14" s="0" t="n">
        <v>40.1</v>
      </c>
      <c r="AX14" s="0" t="n">
        <v>36.1</v>
      </c>
      <c r="AY14" s="0" t="n">
        <v>37.4</v>
      </c>
      <c r="AZ14" s="0" t="n">
        <v>36.9</v>
      </c>
      <c r="BA14" s="0" t="n">
        <v>26</v>
      </c>
      <c r="BB14" s="0" t="n">
        <v>22.3</v>
      </c>
      <c r="BC14" s="0" t="n">
        <v>20.3</v>
      </c>
      <c r="BD14" s="0" t="n">
        <v>19</v>
      </c>
      <c r="BE14" s="0" t="n">
        <v>18.9</v>
      </c>
      <c r="BF14" s="0" t="n">
        <v>18.5</v>
      </c>
      <c r="BG14" s="0" t="n">
        <v>17.8</v>
      </c>
      <c r="BH14" s="0" t="n">
        <v>17.5</v>
      </c>
      <c r="BI14" s="0" t="n">
        <v>18.4</v>
      </c>
      <c r="BJ14" s="0" t="n">
        <v>19.1</v>
      </c>
      <c r="BK14" s="0" t="n">
        <v>18</v>
      </c>
      <c r="BL14" s="0" t="n">
        <v>18.6</v>
      </c>
      <c r="BM14" s="0" t="n">
        <v>18</v>
      </c>
      <c r="BN14" s="0" t="n">
        <v>17.2</v>
      </c>
      <c r="BO14" s="0" t="n">
        <v>13.9</v>
      </c>
      <c r="BP14" s="0" t="n">
        <v>11.8</v>
      </c>
      <c r="BQ14" s="0" t="n">
        <v>12</v>
      </c>
      <c r="BR14" s="0" t="n">
        <v>15.2</v>
      </c>
      <c r="BS14" s="0" t="n">
        <v>14.6</v>
      </c>
      <c r="BT14" s="0" t="n">
        <v>14.3</v>
      </c>
      <c r="BU14" s="0" t="n">
        <v>14.3</v>
      </c>
      <c r="BV14" s="0" t="n">
        <v>12.5</v>
      </c>
      <c r="BW14" s="0" t="n">
        <v>10.5</v>
      </c>
      <c r="BX14" s="0" t="n">
        <v>8.699999999999999</v>
      </c>
      <c r="BY14" s="0" t="n">
        <v>28.3</v>
      </c>
      <c r="BZ14" s="0" t="n">
        <v>30.6</v>
      </c>
      <c r="CA14" s="0" t="n">
        <v>30.5</v>
      </c>
      <c r="CB14" s="0" t="n">
        <v>32.4</v>
      </c>
      <c r="CC14" s="0" t="n">
        <v>32.1</v>
      </c>
      <c r="CD14" s="0" t="n">
        <v>32.9</v>
      </c>
      <c r="CE14" s="0" t="n">
        <v>34.5</v>
      </c>
      <c r="CF14" s="0" t="n">
        <v>37.2</v>
      </c>
      <c r="CG14" s="0" t="n">
        <v>39.5</v>
      </c>
      <c r="CH14" s="0" t="n">
        <v>39.6</v>
      </c>
      <c r="CI14" s="0" t="n">
        <v>49</v>
      </c>
      <c r="CJ14" s="0" t="n">
        <v>50.2</v>
      </c>
      <c r="CK14" s="0" t="n">
        <v>49.8</v>
      </c>
      <c r="CL14" s="0" t="n">
        <v>64.8</v>
      </c>
      <c r="CM14" s="0" t="n">
        <v>64.3</v>
      </c>
      <c r="CN14" s="0" t="n">
        <v>65.40000000000001</v>
      </c>
      <c r="CO14" s="0" t="n">
        <v>63.4</v>
      </c>
      <c r="CP14" s="0" t="n">
        <v>61.5</v>
      </c>
      <c r="CQ14" s="0" t="n">
        <v>62.3</v>
      </c>
      <c r="CR14" s="0" t="n">
        <v>62.3</v>
      </c>
      <c r="CS14" s="0" t="n">
        <v>69</v>
      </c>
      <c r="CT14" s="0" t="n">
        <v>65.59999999999999</v>
      </c>
      <c r="CU14" s="0" t="n">
        <v>61.8</v>
      </c>
      <c r="CV14" s="0" t="n">
        <v>61.8</v>
      </c>
      <c r="CW14" s="0" t="n">
        <v>65.3</v>
      </c>
      <c r="CX14" s="0" t="n">
        <v>62.1</v>
      </c>
      <c r="CY14" s="0" t="n">
        <v>59</v>
      </c>
      <c r="CZ14" s="0" t="n">
        <v>62.3</v>
      </c>
      <c r="DA14" s="0" t="n">
        <v>62.3</v>
      </c>
      <c r="DB14" s="0" t="n">
        <v>76.2</v>
      </c>
      <c r="DC14" s="0" t="n">
        <v>78.2</v>
      </c>
      <c r="DD14" s="0" t="n">
        <v>78.7</v>
      </c>
      <c r="DE14" s="0" t="n">
        <v>71.09999999999999</v>
      </c>
      <c r="DF14" s="0" t="n">
        <v>71.09999999999999</v>
      </c>
      <c r="DG14" s="0" t="n">
        <v>57.8</v>
      </c>
      <c r="DH14" s="0" t="n">
        <v>58.2</v>
      </c>
      <c r="DI14" s="0" t="n">
        <v>58.2</v>
      </c>
      <c r="DJ14" s="0" t="n">
        <v>61</v>
      </c>
      <c r="DK14" s="0" t="n">
        <v>60.2</v>
      </c>
      <c r="DL14" s="0" t="n">
        <v>58.6</v>
      </c>
      <c r="DM14" s="0" t="n">
        <v>58.6</v>
      </c>
      <c r="DN14" s="0" t="n">
        <v>55.2</v>
      </c>
      <c r="DO14" s="0" t="n">
        <v>56.9</v>
      </c>
      <c r="DP14" s="0" t="n">
        <v>59.8</v>
      </c>
      <c r="DQ14" s="0" t="n">
        <v>59.8</v>
      </c>
      <c r="DR14" s="0" t="n">
        <v>61</v>
      </c>
      <c r="DS14" s="0" t="n">
        <v>72.2</v>
      </c>
      <c r="DT14" s="0" t="n">
        <v>76.40000000000001</v>
      </c>
      <c r="DU14" s="0" t="n">
        <v>77.09999999999999</v>
      </c>
      <c r="DV14" s="0" t="n">
        <v>69.40000000000001</v>
      </c>
      <c r="DW14" s="0" t="n">
        <v>72.5</v>
      </c>
      <c r="DX14" s="0" t="n">
        <v>73.7</v>
      </c>
      <c r="DY14" s="0" t="n">
        <v>73.7</v>
      </c>
      <c r="DZ14" s="0" t="n">
        <v>73.7</v>
      </c>
      <c r="EA14" s="0" t="n">
        <v>73.7</v>
      </c>
      <c r="EB14" s="0" t="n">
        <v>62.3</v>
      </c>
      <c r="EC14" s="0" t="n">
        <v>66.2</v>
      </c>
      <c r="ED14" s="0" t="n">
        <v>62.6</v>
      </c>
      <c r="EE14" s="0" t="n">
        <v>60.3</v>
      </c>
      <c r="EF14" s="0" t="n">
        <v>60.3</v>
      </c>
      <c r="EG14" s="0" t="n">
        <v>42.9</v>
      </c>
      <c r="EH14" s="0" t="n">
        <v>42.9</v>
      </c>
      <c r="EI14" s="0" t="n">
        <v>35.1</v>
      </c>
      <c r="EJ14" s="0" t="n">
        <v>36.5</v>
      </c>
      <c r="EK14" s="0" t="n">
        <v>35.8</v>
      </c>
      <c r="EL14" s="0" t="n">
        <v>33.5</v>
      </c>
      <c r="EM14" s="0" t="n">
        <v>33.7</v>
      </c>
      <c r="EN14" s="0" t="n">
        <v>25.6</v>
      </c>
      <c r="EO14" s="0" t="n">
        <v>25</v>
      </c>
      <c r="EP14" s="0" t="n">
        <v>23.9</v>
      </c>
      <c r="EQ14" s="0" t="n">
        <v>23.9</v>
      </c>
      <c r="ER14" s="0" t="n">
        <v>22.8</v>
      </c>
      <c r="ES14" s="0" t="n">
        <v>23.7</v>
      </c>
      <c r="ET14" s="0" t="n">
        <v>22.6</v>
      </c>
      <c r="EU14" s="0" t="n">
        <v>22.6</v>
      </c>
      <c r="EV14" s="0" t="n">
        <v>51.4</v>
      </c>
      <c r="EW14" s="0" t="n">
        <v>51.4</v>
      </c>
      <c r="EX14" s="0" t="n">
        <v>55.6</v>
      </c>
      <c r="EY14" s="0" t="n">
        <v>56.4</v>
      </c>
      <c r="EZ14" s="0" t="n">
        <v>51.6</v>
      </c>
      <c r="FA14" s="0" t="n">
        <v>51</v>
      </c>
      <c r="FB14" s="0" t="n">
        <v>53.3</v>
      </c>
      <c r="FC14" s="0" t="n">
        <v>52.7</v>
      </c>
      <c r="FD14" s="0" t="n">
        <v>52.2</v>
      </c>
      <c r="FE14" s="0" t="n">
        <v>52.2</v>
      </c>
      <c r="FF14" s="0" t="n">
        <v>54.7</v>
      </c>
      <c r="FG14" s="0" t="n">
        <v>56.5</v>
      </c>
      <c r="FH14" s="0" t="n">
        <v>57.3</v>
      </c>
      <c r="FI14" s="0" t="n">
        <v>68</v>
      </c>
      <c r="FJ14" s="0" t="n">
        <v>75.8</v>
      </c>
      <c r="FK14" s="0" t="n">
        <v>71.7</v>
      </c>
      <c r="FL14" s="0" t="n">
        <v>66</v>
      </c>
      <c r="FM14" s="0" t="n">
        <v>66</v>
      </c>
      <c r="FN14" s="0" t="n">
        <v>67.8</v>
      </c>
      <c r="FO14" s="0" t="n">
        <v>65.7</v>
      </c>
      <c r="FP14" s="0" t="n">
        <v>70.90000000000001</v>
      </c>
      <c r="FQ14" s="0" t="n">
        <v>72.5</v>
      </c>
      <c r="FR14" s="0" t="n">
        <v>72.5</v>
      </c>
      <c r="FS14" s="0" t="n">
        <v>72.5</v>
      </c>
      <c r="FT14" s="0" t="n">
        <v>76.8</v>
      </c>
      <c r="FU14" s="0" t="n">
        <v>76.8</v>
      </c>
      <c r="FV14" s="0" t="n">
        <v>56.2</v>
      </c>
      <c r="FW14" s="0" t="n">
        <v>56.2</v>
      </c>
      <c r="FX14" s="0" t="n">
        <v>56.2</v>
      </c>
      <c r="FY14" s="0" t="n">
        <v>52</v>
      </c>
      <c r="FZ14" s="0" t="n">
        <v>54.7</v>
      </c>
      <c r="GA14" s="0" t="n">
        <v>53</v>
      </c>
      <c r="GB14" s="0" t="n">
        <v>52.2</v>
      </c>
      <c r="GC14" s="0" t="n">
        <v>52.2</v>
      </c>
      <c r="GD14" s="0" t="n">
        <v>53</v>
      </c>
      <c r="GE14" s="0" t="n">
        <v>46.4</v>
      </c>
      <c r="GF14" s="0" t="n">
        <v>46.4</v>
      </c>
      <c r="GG14" s="0" t="n">
        <v>46.4</v>
      </c>
      <c r="GH14" s="0" t="n">
        <v>42.9</v>
      </c>
      <c r="GI14" s="0" t="n">
        <v>42.8</v>
      </c>
      <c r="GJ14" s="0" t="n">
        <v>43</v>
      </c>
      <c r="GK14" s="0" t="n">
        <v>46.9</v>
      </c>
      <c r="GL14" s="0" t="n">
        <v>47.5</v>
      </c>
      <c r="GM14" s="0" t="n">
        <v>47.5</v>
      </c>
      <c r="GN14" s="0" t="n">
        <v>43.1</v>
      </c>
      <c r="GO14" s="0" t="n">
        <v>43.1</v>
      </c>
      <c r="GP14" s="0" t="n">
        <v>34.1</v>
      </c>
      <c r="GQ14" s="0" t="n">
        <v>34.1</v>
      </c>
      <c r="GR14" s="0" t="n">
        <v>32.7</v>
      </c>
      <c r="GS14" s="0" t="n">
        <v>32.4</v>
      </c>
      <c r="GT14" s="0" t="n">
        <v>34.1</v>
      </c>
      <c r="GU14" s="0" t="n">
        <v>36</v>
      </c>
      <c r="GV14" s="0" t="n">
        <v>40.4</v>
      </c>
      <c r="GW14" s="0" t="n">
        <v>40.2</v>
      </c>
      <c r="GX14" s="0" t="n">
        <v>39.2</v>
      </c>
      <c r="GY14" s="0" t="n">
        <v>43.1</v>
      </c>
      <c r="GZ14" s="0" t="n">
        <v>43.1</v>
      </c>
      <c r="HA14" s="0" t="n">
        <v>39.6</v>
      </c>
      <c r="HB14" s="0" t="n">
        <v>39.6</v>
      </c>
      <c r="HC14" s="0" t="n">
        <v>40.5</v>
      </c>
      <c r="HD14" s="0" t="n">
        <v>45.8</v>
      </c>
      <c r="HE14" s="0" t="n">
        <v>47.3</v>
      </c>
      <c r="HF14" s="0" t="n">
        <v>52.2</v>
      </c>
      <c r="HG14" s="0" t="n">
        <v>67.59999999999999</v>
      </c>
      <c r="HH14" s="0" t="n">
        <v>61.7</v>
      </c>
      <c r="HI14" s="0" t="n">
        <v>61.7</v>
      </c>
      <c r="HJ14" s="0" t="n">
        <v>62.2</v>
      </c>
      <c r="HK14" s="0" t="n">
        <v>60</v>
      </c>
      <c r="HL14" s="0" t="n">
        <v>62.6</v>
      </c>
      <c r="HM14" s="0" t="n">
        <v>59.2</v>
      </c>
      <c r="HN14" s="0" t="n">
        <v>51.3</v>
      </c>
      <c r="HO14" s="0" t="n">
        <v>51.6</v>
      </c>
      <c r="HP14" s="0" t="n">
        <v>49.5</v>
      </c>
      <c r="HQ14" s="0" t="n">
        <v>49.5</v>
      </c>
      <c r="HR14" s="0" t="n">
        <v>49.5</v>
      </c>
      <c r="HS14" s="0" t="n">
        <v>49.5</v>
      </c>
      <c r="HT14" s="0" t="n">
        <v>47.3</v>
      </c>
      <c r="HU14" s="0" t="n">
        <v>44.3</v>
      </c>
      <c r="HV14" s="0" t="n">
        <v>37.4</v>
      </c>
      <c r="HW14" s="0" t="n">
        <v>28.8</v>
      </c>
      <c r="HX14" s="0" t="n">
        <v>24.5</v>
      </c>
      <c r="HY14" s="0" t="n">
        <v>21.9</v>
      </c>
      <c r="HZ14" s="0" t="n">
        <v>21.9</v>
      </c>
      <c r="IA14" s="0" t="n">
        <v>21.1</v>
      </c>
      <c r="IB14" s="0" t="n">
        <v>20.4</v>
      </c>
      <c r="IC14" s="0" t="n">
        <v>19.2</v>
      </c>
      <c r="ID14" s="0" t="n">
        <v>19.7</v>
      </c>
      <c r="IE14" s="0" t="n">
        <v>16.5</v>
      </c>
      <c r="IF14" t="n">
        <v>14.9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79.7</v>
      </c>
      <c r="F15" s="0" t="n">
        <v>75.2</v>
      </c>
      <c r="G15" s="0" t="n">
        <v>63.8</v>
      </c>
      <c r="H15" s="0" t="n">
        <v>61.4</v>
      </c>
      <c r="I15" s="0" t="n">
        <v>57.8</v>
      </c>
      <c r="J15" s="0" t="n">
        <v>61.1</v>
      </c>
      <c r="K15" s="0" t="n">
        <v>61.4</v>
      </c>
      <c r="L15" s="0" t="n">
        <v>63.6</v>
      </c>
      <c r="M15" s="0" t="n">
        <v>63.6</v>
      </c>
      <c r="N15" s="0" t="n">
        <v>63.6</v>
      </c>
      <c r="O15" s="0" t="n">
        <v>71</v>
      </c>
      <c r="P15" s="0" t="n">
        <v>71.2</v>
      </c>
      <c r="Q15" s="0" t="n">
        <v>75.5</v>
      </c>
      <c r="R15" s="0" t="n">
        <v>69.59999999999999</v>
      </c>
      <c r="S15" s="0" t="n">
        <v>70.90000000000001</v>
      </c>
      <c r="T15" s="0" t="n">
        <v>67.40000000000001</v>
      </c>
      <c r="U15" s="0" t="n">
        <v>71</v>
      </c>
      <c r="V15" s="0" t="n">
        <v>70.7</v>
      </c>
      <c r="W15" s="0" t="n">
        <v>71</v>
      </c>
      <c r="X15" s="0" t="n">
        <v>70.7</v>
      </c>
      <c r="Y15" s="0" t="n">
        <v>76.09999999999999</v>
      </c>
      <c r="Z15" s="0" t="n">
        <v>78.90000000000001</v>
      </c>
      <c r="AA15" s="0" t="n">
        <v>57.3</v>
      </c>
      <c r="AB15" s="0" t="n">
        <v>68.90000000000001</v>
      </c>
      <c r="AC15" s="0" t="n">
        <v>54.5</v>
      </c>
      <c r="AD15" s="0" t="n">
        <v>47.3</v>
      </c>
      <c r="AE15" s="0" t="n">
        <v>63.7</v>
      </c>
      <c r="AF15" s="0" t="n">
        <v>63.4</v>
      </c>
      <c r="AG15" s="0" t="n">
        <v>69.90000000000001</v>
      </c>
      <c r="AH15" s="0" t="n">
        <v>66.09999999999999</v>
      </c>
      <c r="AI15" s="0" t="n">
        <v>64.7</v>
      </c>
      <c r="AJ15" s="0" t="n">
        <v>66.3</v>
      </c>
      <c r="AK15" s="0" t="n">
        <v>61</v>
      </c>
      <c r="AL15" s="0" t="n">
        <v>53.5</v>
      </c>
      <c r="AM15" s="0" t="n">
        <v>53.5</v>
      </c>
      <c r="AN15" s="0" t="n">
        <v>54.3</v>
      </c>
      <c r="AO15" s="0" t="n">
        <v>55.5</v>
      </c>
      <c r="AP15" s="0" t="n">
        <v>55.5</v>
      </c>
      <c r="AQ15" s="0" t="n">
        <v>59.2</v>
      </c>
      <c r="AR15" s="0" t="n">
        <v>39.1</v>
      </c>
      <c r="AS15" s="0" t="n">
        <v>35.8</v>
      </c>
      <c r="AT15" s="0" t="n">
        <v>35</v>
      </c>
      <c r="AU15" s="0" t="n">
        <v>35</v>
      </c>
      <c r="AV15" s="0" t="n">
        <v>27.7</v>
      </c>
      <c r="AW15" s="0" t="n">
        <v>27.6</v>
      </c>
      <c r="AX15" s="0" t="n">
        <v>27.8</v>
      </c>
      <c r="AY15" s="0" t="n">
        <v>25.9</v>
      </c>
      <c r="AZ15" s="0" t="n">
        <v>24.7</v>
      </c>
      <c r="BA15" s="0" t="n">
        <v>23</v>
      </c>
      <c r="BB15" s="0" t="n">
        <v>23.8</v>
      </c>
      <c r="BC15" s="0" t="n">
        <v>24.5</v>
      </c>
      <c r="BD15" s="0" t="n">
        <v>25.4</v>
      </c>
      <c r="BE15" s="0" t="n">
        <v>24</v>
      </c>
      <c r="BF15" s="0" t="n">
        <v>25.1</v>
      </c>
      <c r="BG15" s="0" t="n">
        <v>23.3</v>
      </c>
      <c r="BH15" s="0" t="n">
        <v>22.1</v>
      </c>
      <c r="BI15" s="0" t="n">
        <v>18.2</v>
      </c>
      <c r="BJ15" s="0" t="n">
        <v>18</v>
      </c>
      <c r="BK15" s="0" t="n">
        <v>16.4</v>
      </c>
      <c r="BL15" s="0" t="n">
        <v>17.3</v>
      </c>
      <c r="BM15" s="0" t="n">
        <v>16.8</v>
      </c>
      <c r="BN15" s="0" t="n">
        <v>17.1</v>
      </c>
      <c r="BO15" s="0" t="n">
        <v>10.9</v>
      </c>
      <c r="BP15" s="0" t="n">
        <v>9.4</v>
      </c>
      <c r="BQ15" s="0" t="n">
        <v>8.4</v>
      </c>
      <c r="BR15" s="0" t="n">
        <v>16</v>
      </c>
      <c r="BS15" s="0" t="n">
        <v>15.8</v>
      </c>
      <c r="BT15" s="0" t="n">
        <v>15.1</v>
      </c>
      <c r="BU15" s="0" t="n">
        <v>15.1</v>
      </c>
      <c r="BV15" s="0" t="n">
        <v>12.5</v>
      </c>
      <c r="BW15" s="0" t="n">
        <v>12.6</v>
      </c>
      <c r="BX15" s="0" t="n">
        <v>11.4</v>
      </c>
      <c r="BY15" s="0" t="n">
        <v>22.6</v>
      </c>
      <c r="BZ15" s="0" t="n">
        <v>22.3</v>
      </c>
      <c r="CA15" s="0" t="n">
        <v>23</v>
      </c>
      <c r="CB15" s="0" t="n">
        <v>20.3</v>
      </c>
      <c r="CC15" s="0" t="n">
        <v>21.7</v>
      </c>
      <c r="CD15" s="0" t="n">
        <v>32</v>
      </c>
      <c r="CE15" s="0" t="n">
        <v>29.5</v>
      </c>
      <c r="CF15" s="0" t="n">
        <v>30</v>
      </c>
      <c r="CG15" s="0" t="n">
        <v>23.9</v>
      </c>
      <c r="CH15" s="0" t="n">
        <v>23.3</v>
      </c>
      <c r="CI15" s="0" t="n">
        <v>23.3</v>
      </c>
      <c r="CJ15" s="0" t="n">
        <v>34</v>
      </c>
      <c r="CK15" s="0" t="n">
        <v>32.2</v>
      </c>
      <c r="CL15" s="0" t="n">
        <v>32</v>
      </c>
      <c r="CM15" s="0" t="n">
        <v>32.7</v>
      </c>
      <c r="CN15" s="0" t="n">
        <v>33.7</v>
      </c>
      <c r="CO15" s="0" t="n">
        <v>34.5</v>
      </c>
      <c r="CP15" s="0" t="n">
        <v>32.2</v>
      </c>
      <c r="CQ15" s="0" t="n">
        <v>30.3</v>
      </c>
      <c r="CR15" s="0" t="n">
        <v>31.1</v>
      </c>
      <c r="CS15" s="0" t="n">
        <v>48.8</v>
      </c>
      <c r="CT15" s="0" t="n">
        <v>46.8</v>
      </c>
      <c r="CU15" s="0" t="n">
        <v>48.6</v>
      </c>
      <c r="CV15" s="0" t="n">
        <v>48.6</v>
      </c>
      <c r="CW15" s="0" t="n">
        <v>42.7</v>
      </c>
      <c r="CX15" s="0" t="n">
        <v>43.6</v>
      </c>
      <c r="CY15" s="0" t="n">
        <v>41</v>
      </c>
      <c r="CZ15" s="0" t="n">
        <v>41.3</v>
      </c>
      <c r="DA15" s="0" t="n">
        <v>41.3</v>
      </c>
      <c r="DB15" s="0" t="n">
        <v>37.3</v>
      </c>
      <c r="DC15" s="0" t="n">
        <v>39.3</v>
      </c>
      <c r="DD15" s="0" t="n">
        <v>42.2</v>
      </c>
      <c r="DE15" s="0" t="n">
        <v>40.5</v>
      </c>
      <c r="DF15" s="0" t="n">
        <v>40.5</v>
      </c>
      <c r="DG15" s="0" t="n">
        <v>40.2</v>
      </c>
      <c r="DH15" s="0" t="n">
        <v>38.3</v>
      </c>
      <c r="DI15" s="0" t="n">
        <v>38.3</v>
      </c>
      <c r="DJ15" s="0" t="n">
        <v>38.3</v>
      </c>
      <c r="DK15" s="0" t="n">
        <v>45.6</v>
      </c>
      <c r="DL15" s="0" t="n">
        <v>43.2</v>
      </c>
      <c r="DM15" s="0" t="n">
        <v>43.2</v>
      </c>
      <c r="DN15" s="0" t="n">
        <v>40.5</v>
      </c>
      <c r="DO15" s="0" t="n">
        <v>43.2</v>
      </c>
      <c r="DP15" s="0" t="n">
        <v>44.9</v>
      </c>
      <c r="DQ15" s="0" t="n">
        <v>44.9</v>
      </c>
      <c r="DR15" s="0" t="n">
        <v>45.6</v>
      </c>
      <c r="DS15" s="0" t="n">
        <v>43.4</v>
      </c>
      <c r="DT15" s="0" t="n">
        <v>42.7</v>
      </c>
      <c r="DU15" s="0" t="n">
        <v>41.6</v>
      </c>
      <c r="DV15" s="0" t="n">
        <v>41.4</v>
      </c>
      <c r="DW15" s="0" t="n">
        <v>43.1</v>
      </c>
      <c r="DX15" s="0" t="n">
        <v>45.5</v>
      </c>
      <c r="DY15" s="0" t="n">
        <v>45.5</v>
      </c>
      <c r="DZ15" s="0" t="n">
        <v>45.5</v>
      </c>
      <c r="EA15" s="0" t="n">
        <v>45.5</v>
      </c>
      <c r="EB15" s="0" t="n">
        <v>46.5</v>
      </c>
      <c r="EC15" s="0" t="n">
        <v>48</v>
      </c>
      <c r="ED15" s="0" t="n">
        <v>47.1</v>
      </c>
      <c r="EE15" s="0" t="n">
        <v>46.5</v>
      </c>
      <c r="EF15" s="0" t="n">
        <v>46.5</v>
      </c>
      <c r="EG15" s="0" t="n">
        <v>38.6</v>
      </c>
      <c r="EH15" s="0" t="n">
        <v>38.6</v>
      </c>
      <c r="EI15" s="0" t="n">
        <v>29</v>
      </c>
      <c r="EJ15" s="0" t="n">
        <v>24.1</v>
      </c>
      <c r="EK15" s="0" t="n">
        <v>21.6</v>
      </c>
      <c r="EL15" s="0" t="n">
        <v>19.8</v>
      </c>
      <c r="EM15" s="0" t="n">
        <v>21.1</v>
      </c>
      <c r="EN15" s="0" t="n">
        <v>19.7</v>
      </c>
      <c r="EO15" s="0" t="n">
        <v>19.1</v>
      </c>
      <c r="EP15" s="0" t="n">
        <v>20.1</v>
      </c>
      <c r="EQ15" s="0" t="n">
        <v>20.1</v>
      </c>
      <c r="ER15" s="0" t="n">
        <v>16.2</v>
      </c>
      <c r="ES15" s="0" t="n">
        <v>14.4</v>
      </c>
      <c r="ET15" s="0" t="n">
        <v>36.2</v>
      </c>
      <c r="EU15" s="0" t="n">
        <v>36.2</v>
      </c>
      <c r="EV15" s="0" t="n">
        <v>32.2</v>
      </c>
      <c r="EW15" s="0" t="n">
        <v>32.2</v>
      </c>
      <c r="EX15" s="0" t="n">
        <v>29.4</v>
      </c>
      <c r="EY15" s="0" t="n">
        <v>25.7</v>
      </c>
      <c r="EZ15" s="0" t="n">
        <v>23.4</v>
      </c>
      <c r="FA15" s="0" t="n">
        <v>23.5</v>
      </c>
      <c r="FB15" s="0" t="n">
        <v>21.1</v>
      </c>
      <c r="FC15" s="0" t="n">
        <v>36.7</v>
      </c>
      <c r="FD15" s="0" t="n">
        <v>35.9</v>
      </c>
      <c r="FE15" s="0" t="n">
        <v>35.9</v>
      </c>
      <c r="FF15" s="0" t="n">
        <v>33.8</v>
      </c>
      <c r="FG15" s="0" t="n">
        <v>32.7</v>
      </c>
      <c r="FH15" s="0" t="n">
        <v>28.8</v>
      </c>
      <c r="FI15" s="0" t="n">
        <v>30.5</v>
      </c>
      <c r="FJ15" s="0" t="n">
        <v>31.2</v>
      </c>
      <c r="FK15" s="0" t="n">
        <v>30.3</v>
      </c>
      <c r="FL15" s="0" t="n">
        <v>30.3</v>
      </c>
      <c r="FM15" s="0" t="n">
        <v>30.3</v>
      </c>
      <c r="FN15" s="0" t="n">
        <v>31.5</v>
      </c>
      <c r="FO15" s="0" t="n">
        <v>31.5</v>
      </c>
      <c r="FP15" s="0" t="n">
        <v>26.7</v>
      </c>
      <c r="FQ15" s="0" t="n">
        <v>27.3</v>
      </c>
      <c r="FR15" s="0" t="n">
        <v>27.3</v>
      </c>
      <c r="FS15" s="0" t="n">
        <v>27.3</v>
      </c>
      <c r="FT15" s="0" t="n">
        <v>25.1</v>
      </c>
      <c r="FU15" s="0" t="n">
        <v>25.1</v>
      </c>
      <c r="FV15" s="0" t="n">
        <v>43.9</v>
      </c>
      <c r="FW15" s="0" t="n">
        <v>43.9</v>
      </c>
      <c r="FX15" s="0" t="n">
        <v>43.9</v>
      </c>
      <c r="FY15" s="0" t="n">
        <v>40.2</v>
      </c>
      <c r="FZ15" s="0" t="n">
        <v>40</v>
      </c>
      <c r="GA15" s="0" t="n">
        <v>39.1</v>
      </c>
      <c r="GB15" s="0" t="n">
        <v>32.4</v>
      </c>
      <c r="GC15" s="0" t="n">
        <v>32.4</v>
      </c>
      <c r="GD15" s="0" t="n">
        <v>28.1</v>
      </c>
      <c r="GE15" s="0" t="n">
        <v>18.4</v>
      </c>
      <c r="GF15" s="0" t="n">
        <v>18.4</v>
      </c>
      <c r="GG15" s="0" t="n">
        <v>18.4</v>
      </c>
      <c r="GH15" s="0" t="n">
        <v>15.3</v>
      </c>
      <c r="GI15" s="0" t="n">
        <v>15.3</v>
      </c>
      <c r="GJ15" s="0" t="n">
        <v>13.4</v>
      </c>
      <c r="GK15" s="0" t="n">
        <v>11.9</v>
      </c>
      <c r="GL15" s="0" t="n">
        <v>11.6</v>
      </c>
      <c r="GM15" s="0" t="n">
        <v>11.6</v>
      </c>
      <c r="GN15" s="0" t="n">
        <v>11.2</v>
      </c>
      <c r="GO15" s="0" t="n">
        <v>11.2</v>
      </c>
      <c r="GP15" s="0" t="n">
        <v>12.5</v>
      </c>
      <c r="GQ15" s="0" t="n">
        <v>11.9</v>
      </c>
      <c r="GR15" s="0" t="n">
        <v>46.5</v>
      </c>
      <c r="GS15" s="0" t="n">
        <v>43.8</v>
      </c>
      <c r="GT15" s="0" t="n">
        <v>43.5</v>
      </c>
      <c r="GU15" s="0" t="n">
        <v>44.1</v>
      </c>
      <c r="GV15" s="0" t="n">
        <v>47</v>
      </c>
      <c r="GW15" s="0" t="n">
        <v>44.8</v>
      </c>
      <c r="GX15" s="0" t="n">
        <v>46.6</v>
      </c>
      <c r="GY15" s="0" t="n">
        <v>50.6</v>
      </c>
      <c r="GZ15" s="0" t="n">
        <v>50.6</v>
      </c>
      <c r="HA15" s="0" t="n">
        <v>48</v>
      </c>
      <c r="HB15" s="0" t="n">
        <v>48</v>
      </c>
      <c r="HC15" s="0" t="n">
        <v>51.7</v>
      </c>
      <c r="HD15" s="0" t="n">
        <v>53.5</v>
      </c>
      <c r="HE15" s="0" t="n">
        <v>54.9</v>
      </c>
      <c r="HF15" s="0" t="n">
        <v>50.8</v>
      </c>
      <c r="HG15" s="0" t="n">
        <v>52.9</v>
      </c>
      <c r="HH15" s="0" t="n">
        <v>58.8</v>
      </c>
      <c r="HI15" s="0" t="n">
        <v>58.8</v>
      </c>
      <c r="HJ15" s="0" t="n">
        <v>45.3</v>
      </c>
      <c r="HK15" s="0" t="n">
        <v>45.3</v>
      </c>
      <c r="HL15" s="0" t="n">
        <v>44.3</v>
      </c>
      <c r="HM15" s="0" t="n">
        <v>50.1</v>
      </c>
      <c r="HN15" s="0" t="n">
        <v>52.2</v>
      </c>
      <c r="HO15" s="0" t="n">
        <v>44.4</v>
      </c>
      <c r="HP15" s="0" t="n">
        <v>49.8</v>
      </c>
      <c r="HQ15" s="0" t="n">
        <v>49.8</v>
      </c>
      <c r="HR15" s="0" t="n">
        <v>49.8</v>
      </c>
      <c r="HS15" s="0" t="n">
        <v>49.8</v>
      </c>
      <c r="HT15" s="0" t="n">
        <v>57.4</v>
      </c>
      <c r="HU15" s="0" t="n">
        <v>50.2</v>
      </c>
      <c r="HV15" s="0" t="n">
        <v>49.3</v>
      </c>
      <c r="HW15" s="0" t="n">
        <v>49.5</v>
      </c>
      <c r="HX15" s="0" t="n">
        <v>47.5</v>
      </c>
      <c r="HY15" s="0" t="n">
        <v>48.7</v>
      </c>
      <c r="HZ15" s="0" t="n">
        <v>51.5</v>
      </c>
      <c r="IA15" s="0" t="n">
        <v>49.4</v>
      </c>
      <c r="IB15" s="0" t="n">
        <v>47.3</v>
      </c>
      <c r="IC15" s="0" t="n">
        <v>45.4</v>
      </c>
      <c r="ID15" s="0" t="n">
        <v>44.7</v>
      </c>
      <c r="IE15" s="0" t="n">
        <v>40.7</v>
      </c>
      <c r="IF15" t="n">
        <v>45.5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61</v>
      </c>
      <c r="F16" s="0" t="n">
        <v>66.7</v>
      </c>
      <c r="G16" s="0" t="n">
        <v>73.5</v>
      </c>
      <c r="H16" s="0" t="n">
        <v>68.7</v>
      </c>
      <c r="I16" s="0" t="n">
        <v>68.7</v>
      </c>
      <c r="J16" s="0" t="n">
        <v>68.2</v>
      </c>
      <c r="K16" s="0" t="n">
        <v>65</v>
      </c>
      <c r="L16" s="0" t="n">
        <v>65</v>
      </c>
      <c r="M16" s="0" t="n">
        <v>65</v>
      </c>
      <c r="N16" s="0" t="n">
        <v>65</v>
      </c>
      <c r="O16" s="0" t="n">
        <v>82</v>
      </c>
      <c r="P16" s="0" t="n">
        <v>76.40000000000001</v>
      </c>
      <c r="Q16" s="0" t="n">
        <v>86.8</v>
      </c>
      <c r="R16" s="0" t="n">
        <v>87.59999999999999</v>
      </c>
      <c r="S16" s="0" t="n">
        <v>94.3</v>
      </c>
      <c r="T16" s="0" t="n">
        <v>90.40000000000001</v>
      </c>
      <c r="U16" s="0" t="n">
        <v>97.5</v>
      </c>
      <c r="V16" s="0" t="n">
        <v>103.7</v>
      </c>
      <c r="W16" s="0" t="n">
        <v>76.40000000000001</v>
      </c>
      <c r="X16" s="0" t="n">
        <v>79.5</v>
      </c>
      <c r="Y16" s="0" t="n">
        <v>84</v>
      </c>
      <c r="Z16" s="0" t="n">
        <v>85.2</v>
      </c>
      <c r="AA16" s="0" t="n">
        <v>86</v>
      </c>
      <c r="AB16" s="0" t="n">
        <v>86</v>
      </c>
      <c r="AC16" s="0" t="n">
        <v>92.90000000000001</v>
      </c>
      <c r="AD16" s="0" t="n">
        <v>104.7</v>
      </c>
      <c r="AE16" s="0" t="n">
        <v>97.59999999999999</v>
      </c>
      <c r="AF16" s="0" t="n">
        <v>92</v>
      </c>
      <c r="AG16" s="0" t="n">
        <v>93.59999999999999</v>
      </c>
      <c r="AH16" s="0" t="n">
        <v>81.2</v>
      </c>
      <c r="AI16" s="0" t="n">
        <v>74.40000000000001</v>
      </c>
      <c r="AJ16" s="0" t="n">
        <v>82.5</v>
      </c>
      <c r="AK16" s="0" t="n">
        <v>81.90000000000001</v>
      </c>
      <c r="AL16" s="0" t="n">
        <v>89</v>
      </c>
      <c r="AM16" s="0" t="n">
        <v>91</v>
      </c>
      <c r="AN16" s="0" t="n">
        <v>92.59999999999999</v>
      </c>
      <c r="AO16" s="0" t="n">
        <v>97.40000000000001</v>
      </c>
      <c r="AP16" s="0" t="n">
        <v>97.40000000000001</v>
      </c>
      <c r="AQ16" s="0" t="n">
        <v>93.3</v>
      </c>
      <c r="AR16" s="0" t="n">
        <v>68.8</v>
      </c>
      <c r="AS16" s="0" t="n">
        <v>72.40000000000001</v>
      </c>
      <c r="AT16" s="0" t="n">
        <v>64.2</v>
      </c>
      <c r="AU16" s="0" t="n">
        <v>64.2</v>
      </c>
      <c r="AV16" s="0" t="n">
        <v>61.7</v>
      </c>
      <c r="AW16" s="0" t="n">
        <v>70.8</v>
      </c>
      <c r="AX16" s="0" t="n">
        <v>65.5</v>
      </c>
      <c r="AY16" s="0" t="n">
        <v>64.59999999999999</v>
      </c>
      <c r="AZ16" s="0" t="n">
        <v>59.2</v>
      </c>
      <c r="BA16" s="0" t="n">
        <v>42.6</v>
      </c>
      <c r="BB16" s="0" t="n">
        <v>43</v>
      </c>
      <c r="BC16" s="0" t="n">
        <v>37.8</v>
      </c>
      <c r="BD16" s="0" t="n">
        <v>28.7</v>
      </c>
      <c r="BE16" s="0" t="n">
        <v>28.7</v>
      </c>
      <c r="BF16" s="0" t="n">
        <v>26.8</v>
      </c>
      <c r="BG16" s="0" t="n">
        <v>25.5</v>
      </c>
      <c r="BH16" s="0" t="n">
        <v>17.5</v>
      </c>
      <c r="BI16" s="0" t="n">
        <v>18</v>
      </c>
      <c r="BJ16" s="0" t="n">
        <v>14.7</v>
      </c>
      <c r="BK16" s="0" t="n">
        <v>13.7</v>
      </c>
      <c r="BL16" s="0" t="n">
        <v>12.8</v>
      </c>
      <c r="BM16" s="0" t="n">
        <v>13.2</v>
      </c>
      <c r="BN16" s="0" t="n">
        <v>11.2</v>
      </c>
      <c r="BO16" s="0" t="n">
        <v>11.9</v>
      </c>
      <c r="BP16" s="0" t="n">
        <v>10.6</v>
      </c>
      <c r="BQ16" s="0" t="n">
        <v>9.9</v>
      </c>
      <c r="BR16" s="0" t="n">
        <v>10.1</v>
      </c>
      <c r="BS16" s="0" t="n">
        <v>8.4</v>
      </c>
      <c r="BT16" s="0" t="n">
        <v>7.2</v>
      </c>
      <c r="BU16" s="0" t="n">
        <v>7.2</v>
      </c>
      <c r="BV16" s="0" t="n">
        <v>6</v>
      </c>
      <c r="BW16" s="0" t="n">
        <v>4.9</v>
      </c>
      <c r="BX16" s="0" t="n">
        <v>2.3</v>
      </c>
      <c r="BY16" s="0" t="n">
        <v>17.4</v>
      </c>
      <c r="BZ16" s="0" t="n">
        <v>17.9</v>
      </c>
      <c r="CA16" s="0" t="n">
        <v>18.4</v>
      </c>
      <c r="CB16" s="0" t="n">
        <v>15.6</v>
      </c>
      <c r="CC16" s="0" t="n">
        <v>14.2</v>
      </c>
      <c r="CD16" s="0" t="n">
        <v>14.4</v>
      </c>
      <c r="CE16" s="0" t="n">
        <v>29.7</v>
      </c>
      <c r="CF16" s="0" t="n">
        <v>28.6</v>
      </c>
      <c r="CG16" s="0" t="n">
        <v>28.3</v>
      </c>
      <c r="CH16" s="0" t="n">
        <v>30.9</v>
      </c>
      <c r="CI16" s="0" t="n">
        <v>31.5</v>
      </c>
      <c r="CJ16" s="0" t="n">
        <v>29.8</v>
      </c>
      <c r="CK16" s="0" t="n">
        <v>30</v>
      </c>
      <c r="CL16" s="0" t="n">
        <v>46.7</v>
      </c>
      <c r="CM16" s="0" t="n">
        <v>46.3</v>
      </c>
      <c r="CN16" s="0" t="n">
        <v>47.3</v>
      </c>
      <c r="CO16" s="0" t="n">
        <v>48.3</v>
      </c>
      <c r="CP16" s="0" t="n">
        <v>53.8</v>
      </c>
      <c r="CQ16" s="0" t="n">
        <v>62.7</v>
      </c>
      <c r="CR16" s="0" t="n">
        <v>65.8</v>
      </c>
      <c r="CS16" s="0" t="n">
        <v>63.5</v>
      </c>
      <c r="CT16" s="0" t="n">
        <v>60</v>
      </c>
      <c r="CU16" s="0" t="n">
        <v>52.7</v>
      </c>
      <c r="CV16" s="0" t="n">
        <v>52.7</v>
      </c>
      <c r="CW16" s="0" t="n">
        <v>62.9</v>
      </c>
      <c r="CX16" s="0" t="n">
        <v>61.5</v>
      </c>
      <c r="CY16" s="0" t="n">
        <v>61.5</v>
      </c>
      <c r="CZ16" s="0" t="n">
        <v>67.3</v>
      </c>
      <c r="DA16" s="0" t="n">
        <v>67.3</v>
      </c>
      <c r="DB16" s="0" t="n">
        <v>90.09999999999999</v>
      </c>
      <c r="DC16" s="0" t="n">
        <v>97</v>
      </c>
      <c r="DD16" s="0" t="n">
        <v>97</v>
      </c>
      <c r="DE16" s="0" t="n">
        <v>97</v>
      </c>
      <c r="DF16" s="0" t="n">
        <v>97</v>
      </c>
      <c r="DG16" s="0" t="n">
        <v>121</v>
      </c>
      <c r="DH16" s="0" t="n">
        <v>128.2</v>
      </c>
      <c r="DI16" s="0" t="n">
        <v>128.2</v>
      </c>
      <c r="DJ16" s="0" t="n">
        <v>155.9</v>
      </c>
      <c r="DK16" s="0" t="n">
        <v>132</v>
      </c>
      <c r="DL16" s="0" t="n">
        <v>120.5</v>
      </c>
      <c r="DM16" s="0" t="n">
        <v>120.5</v>
      </c>
      <c r="DN16" s="0" t="n">
        <v>136.8</v>
      </c>
      <c r="DO16" s="0" t="n">
        <v>140.9</v>
      </c>
      <c r="DP16" s="0" t="n">
        <v>180</v>
      </c>
      <c r="DQ16" s="0" t="n">
        <v>180</v>
      </c>
      <c r="DR16" s="0" t="n">
        <v>194.2</v>
      </c>
      <c r="DS16" s="0" t="n">
        <v>205.9</v>
      </c>
      <c r="DT16" s="0" t="n">
        <v>218.4</v>
      </c>
      <c r="DU16" s="0" t="n">
        <v>220</v>
      </c>
      <c r="DV16" s="0" t="n">
        <v>220</v>
      </c>
      <c r="DW16" s="0" t="n">
        <v>253.8</v>
      </c>
      <c r="DX16" s="0" t="n">
        <v>300</v>
      </c>
      <c r="DY16" s="0" t="n">
        <v>300</v>
      </c>
      <c r="DZ16" s="0" t="n">
        <v>300</v>
      </c>
      <c r="EA16" s="0" t="n">
        <v>300</v>
      </c>
      <c r="EB16" s="0" t="n">
        <v>212</v>
      </c>
      <c r="EC16" s="0" t="n">
        <v>208</v>
      </c>
      <c r="ED16" s="0" t="n">
        <v>208</v>
      </c>
      <c r="EE16" s="0" t="n">
        <v>208</v>
      </c>
      <c r="EF16" s="0" t="n">
        <v>208</v>
      </c>
      <c r="EG16" s="0" t="n">
        <v>176.5</v>
      </c>
      <c r="EH16" s="0" t="n">
        <v>176.5</v>
      </c>
      <c r="EI16" s="0" t="n">
        <v>126.2</v>
      </c>
      <c r="EJ16" s="0" t="n">
        <v>140.6</v>
      </c>
      <c r="EK16" s="0" t="n">
        <v>140.6</v>
      </c>
      <c r="EL16" s="0" t="n">
        <v>120</v>
      </c>
      <c r="EM16" s="0" t="n">
        <v>129.2</v>
      </c>
      <c r="EN16" s="0" t="n">
        <v>98.40000000000001</v>
      </c>
      <c r="EO16" s="0" t="n">
        <v>109.1</v>
      </c>
      <c r="EP16" s="0" t="n">
        <v>120</v>
      </c>
      <c r="EQ16" s="0" t="n">
        <v>120</v>
      </c>
      <c r="ER16" s="0" t="n">
        <v>87.09999999999999</v>
      </c>
      <c r="ES16" s="0" t="n">
        <v>111.4</v>
      </c>
      <c r="ET16" s="0" t="n">
        <v>94.5</v>
      </c>
      <c r="EU16" s="0" t="n">
        <v>94.5</v>
      </c>
      <c r="EV16" s="0" t="n">
        <v>83.8</v>
      </c>
      <c r="EW16" s="0" t="n">
        <v>83.8</v>
      </c>
      <c r="EX16" s="0" t="n">
        <v>74.5</v>
      </c>
      <c r="EY16" s="0" t="n">
        <v>62.9</v>
      </c>
      <c r="EZ16" s="0" t="n">
        <v>54.2</v>
      </c>
      <c r="FA16" s="0" t="n">
        <v>61.9</v>
      </c>
      <c r="FB16" s="0" t="n">
        <v>62.9</v>
      </c>
      <c r="FC16" s="0" t="n">
        <v>59.1</v>
      </c>
      <c r="FD16" s="0" t="n">
        <v>46.8</v>
      </c>
      <c r="FE16" s="0" t="n">
        <v>46.8</v>
      </c>
      <c r="FF16" s="0" t="n">
        <v>48.6</v>
      </c>
      <c r="FG16" s="0" t="n">
        <v>50</v>
      </c>
      <c r="FH16" s="0" t="n">
        <v>50.7</v>
      </c>
      <c r="FI16" s="0" t="n">
        <v>62</v>
      </c>
      <c r="FJ16" s="0" t="n">
        <v>66.40000000000001</v>
      </c>
      <c r="FK16" s="0" t="n">
        <v>68.90000000000001</v>
      </c>
      <c r="FL16" s="0" t="n">
        <v>67.90000000000001</v>
      </c>
      <c r="FM16" s="0" t="n">
        <v>67.90000000000001</v>
      </c>
      <c r="FN16" s="0" t="n">
        <v>78.3</v>
      </c>
      <c r="FO16" s="0" t="n">
        <v>78.3</v>
      </c>
      <c r="FP16" s="0" t="n">
        <v>81.8</v>
      </c>
      <c r="FQ16" s="0" t="n">
        <v>81.8</v>
      </c>
      <c r="FR16" s="0" t="n">
        <v>81.8</v>
      </c>
      <c r="FS16" s="0" t="n">
        <v>81.8</v>
      </c>
      <c r="FT16" s="0" t="n">
        <v>82.90000000000001</v>
      </c>
      <c r="FU16" s="0" t="n">
        <v>82.90000000000001</v>
      </c>
      <c r="FV16" s="0" t="n">
        <v>57.9</v>
      </c>
      <c r="FW16" s="0" t="n">
        <v>57.9</v>
      </c>
      <c r="FX16" s="0" t="n">
        <v>57.9</v>
      </c>
      <c r="FY16" s="0" t="n">
        <v>46.2</v>
      </c>
      <c r="FZ16" s="0" t="n">
        <v>40.6</v>
      </c>
      <c r="GA16" s="0" t="n">
        <v>38.9</v>
      </c>
      <c r="GB16" s="0" t="n">
        <v>42.5</v>
      </c>
      <c r="GC16" s="0" t="n">
        <v>42.5</v>
      </c>
      <c r="GD16" s="0" t="n">
        <v>51.8</v>
      </c>
      <c r="GE16" s="0" t="n">
        <v>53.9</v>
      </c>
      <c r="GF16" s="0" t="n">
        <v>53.9</v>
      </c>
      <c r="GG16" s="0" t="n">
        <v>53.9</v>
      </c>
      <c r="GH16" s="0" t="n">
        <v>37.2</v>
      </c>
      <c r="GI16" s="0" t="n">
        <v>32.9</v>
      </c>
      <c r="GJ16" s="0" t="n">
        <v>30.4</v>
      </c>
      <c r="GK16" s="0" t="n">
        <v>28.7</v>
      </c>
      <c r="GL16" s="0" t="n">
        <v>21.5</v>
      </c>
      <c r="GM16" s="0" t="n">
        <v>21.5</v>
      </c>
      <c r="GN16" s="0" t="n">
        <v>17.5</v>
      </c>
      <c r="GO16" s="0" t="n">
        <v>17.5</v>
      </c>
      <c r="GP16" s="0" t="n">
        <v>16.4</v>
      </c>
      <c r="GQ16" s="0" t="n">
        <v>12.1</v>
      </c>
      <c r="GR16" s="0" t="n">
        <v>12.1</v>
      </c>
      <c r="GS16" s="0" t="n">
        <v>12.5</v>
      </c>
      <c r="GT16" s="0" t="n">
        <v>12.9</v>
      </c>
      <c r="GU16" s="0" t="n">
        <v>11.9</v>
      </c>
      <c r="GV16" s="0" t="n">
        <v>12.6</v>
      </c>
      <c r="GW16" s="0" t="n">
        <v>12.9</v>
      </c>
      <c r="GX16" s="0" t="n">
        <v>14</v>
      </c>
      <c r="GY16" s="0" t="n">
        <v>15.7</v>
      </c>
      <c r="GZ16" s="0" t="n">
        <v>15.7</v>
      </c>
      <c r="HA16" s="0" t="n">
        <v>13.2</v>
      </c>
      <c r="HB16" s="0" t="n">
        <v>13.2</v>
      </c>
      <c r="HC16" s="0" t="n">
        <v>13.3</v>
      </c>
      <c r="HD16" s="0" t="n">
        <v>8.699999999999999</v>
      </c>
      <c r="HE16" s="0" t="n">
        <v>9.4</v>
      </c>
      <c r="HF16" s="0" t="n">
        <v>9.6</v>
      </c>
      <c r="HG16" s="0" t="n">
        <v>37</v>
      </c>
      <c r="HH16" s="0" t="n">
        <v>36.6</v>
      </c>
      <c r="HI16" s="0" t="n">
        <v>36.6</v>
      </c>
      <c r="HJ16" s="0" t="n">
        <v>37.9</v>
      </c>
      <c r="HK16" s="0" t="n">
        <v>36.9</v>
      </c>
      <c r="HL16" s="0" t="n">
        <v>38.9</v>
      </c>
      <c r="HM16" s="0" t="n">
        <v>40.6</v>
      </c>
      <c r="HN16" s="0" t="n">
        <v>31.8</v>
      </c>
      <c r="HO16" s="0" t="n">
        <v>52.6</v>
      </c>
      <c r="HP16" s="0" t="n">
        <v>59.1</v>
      </c>
      <c r="HQ16" s="0" t="n">
        <v>59.1</v>
      </c>
      <c r="HR16" s="0" t="n">
        <v>59.1</v>
      </c>
      <c r="HS16" s="0" t="n">
        <v>59.1</v>
      </c>
      <c r="HT16" s="0" t="n">
        <v>86.40000000000001</v>
      </c>
      <c r="HU16" s="0" t="n">
        <v>76.8</v>
      </c>
      <c r="HV16" s="0" t="n">
        <v>76.5</v>
      </c>
      <c r="HW16" s="0" t="n">
        <v>72</v>
      </c>
      <c r="HX16" s="0" t="n">
        <v>76.8</v>
      </c>
      <c r="HY16" s="0" t="n">
        <v>74.59999999999999</v>
      </c>
      <c r="HZ16" s="0" t="n">
        <v>72.40000000000001</v>
      </c>
      <c r="IA16" s="0" t="n">
        <v>72</v>
      </c>
      <c r="IB16" s="0" t="n">
        <v>73.40000000000001</v>
      </c>
      <c r="IC16" s="0" t="n">
        <v>90</v>
      </c>
      <c r="ID16" s="0" t="n">
        <v>87</v>
      </c>
      <c r="IE16" s="0" t="n">
        <v>84</v>
      </c>
      <c r="IF16" t="n">
        <v>81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24.4</v>
      </c>
      <c r="F17" s="0" t="n">
        <v>26.6</v>
      </c>
      <c r="G17" s="0" t="n">
        <v>27.1</v>
      </c>
      <c r="H17" s="0" t="n">
        <v>26.9</v>
      </c>
      <c r="I17" s="0" t="n">
        <v>26</v>
      </c>
      <c r="J17" s="0" t="n">
        <v>26.3</v>
      </c>
      <c r="K17" s="0" t="n">
        <v>35.6</v>
      </c>
      <c r="L17" s="0" t="n">
        <v>36.1</v>
      </c>
      <c r="M17" s="0" t="n">
        <v>36.1</v>
      </c>
      <c r="N17" s="0" t="n">
        <v>36.1</v>
      </c>
      <c r="O17" s="0" t="n">
        <v>46</v>
      </c>
      <c r="P17" s="0" t="n">
        <v>45.8</v>
      </c>
      <c r="Q17" s="0" t="n">
        <v>50.5</v>
      </c>
      <c r="R17" s="0" t="n">
        <v>45.2</v>
      </c>
      <c r="S17" s="0" t="n">
        <v>44.1</v>
      </c>
      <c r="T17" s="0" t="n">
        <v>48.6</v>
      </c>
      <c r="U17" s="0" t="n">
        <v>53.4</v>
      </c>
      <c r="V17" s="0" t="n">
        <v>38.4</v>
      </c>
      <c r="W17" s="0" t="n">
        <v>52.6</v>
      </c>
      <c r="X17" s="0" t="n">
        <v>47.3</v>
      </c>
      <c r="Y17" s="0" t="n">
        <v>64.7</v>
      </c>
      <c r="Z17" s="0" t="n">
        <v>53.6</v>
      </c>
      <c r="AA17" s="0" t="n">
        <v>49.4</v>
      </c>
      <c r="AB17" s="0" t="n">
        <v>45.1</v>
      </c>
      <c r="AC17" s="0" t="n">
        <v>46</v>
      </c>
      <c r="AD17" s="0" t="n">
        <v>44</v>
      </c>
      <c r="AE17" s="0" t="n">
        <v>53.6</v>
      </c>
      <c r="AF17" s="0" t="n">
        <v>56.4</v>
      </c>
      <c r="AG17" s="0" t="n">
        <v>57.3</v>
      </c>
      <c r="AH17" s="0" t="n">
        <v>55.1</v>
      </c>
      <c r="AI17" s="0" t="n">
        <v>56.4</v>
      </c>
      <c r="AJ17" s="0" t="n">
        <v>57.6</v>
      </c>
      <c r="AK17" s="0" t="n">
        <v>59.7</v>
      </c>
      <c r="AL17" s="0" t="n">
        <v>54.8</v>
      </c>
      <c r="AM17" s="0" t="n">
        <v>55.7</v>
      </c>
      <c r="AN17" s="0" t="n">
        <v>59.2</v>
      </c>
      <c r="AO17" s="0" t="n">
        <v>58.7</v>
      </c>
      <c r="AP17" s="0" t="n">
        <v>58.7</v>
      </c>
      <c r="AQ17" s="0" t="n">
        <v>51.8</v>
      </c>
      <c r="AR17" s="0" t="n">
        <v>49.3</v>
      </c>
      <c r="AS17" s="0" t="n">
        <v>50.1</v>
      </c>
      <c r="AT17" s="0" t="n">
        <v>50.6</v>
      </c>
      <c r="AU17" s="0" t="n">
        <v>50.6</v>
      </c>
      <c r="AV17" s="0" t="n">
        <v>54.4</v>
      </c>
      <c r="AW17" s="0" t="n">
        <v>56.3</v>
      </c>
      <c r="AX17" s="0" t="n">
        <v>54.5</v>
      </c>
      <c r="AY17" s="0" t="n">
        <v>52.9</v>
      </c>
      <c r="AZ17" s="0" t="n">
        <v>53.3</v>
      </c>
      <c r="BA17" s="0" t="n">
        <v>52.1</v>
      </c>
      <c r="BB17" s="0" t="n">
        <v>53</v>
      </c>
      <c r="BC17" s="0" t="n">
        <v>50.7</v>
      </c>
      <c r="BD17" s="0" t="n">
        <v>42.9</v>
      </c>
      <c r="BE17" s="0" t="n">
        <v>40</v>
      </c>
      <c r="BF17" s="0" t="n">
        <v>36.7</v>
      </c>
      <c r="BG17" s="0" t="n">
        <v>34.2</v>
      </c>
      <c r="BH17" s="0" t="n">
        <v>30.7</v>
      </c>
      <c r="BI17" s="0" t="n">
        <v>29.9</v>
      </c>
      <c r="BJ17" s="0" t="n">
        <v>29.6</v>
      </c>
      <c r="BK17" s="0" t="n">
        <v>30.3</v>
      </c>
      <c r="BL17" s="0" t="n">
        <v>30.8</v>
      </c>
      <c r="BM17" s="0" t="n">
        <v>32.4</v>
      </c>
      <c r="BN17" s="0" t="n">
        <v>32</v>
      </c>
      <c r="BO17" s="0" t="n">
        <v>27.3</v>
      </c>
      <c r="BP17" s="0" t="n">
        <v>23.4</v>
      </c>
      <c r="BQ17" s="0" t="n">
        <v>21.3</v>
      </c>
      <c r="BR17" s="0" t="n">
        <v>21.5</v>
      </c>
      <c r="BS17" s="0" t="n">
        <v>23.2</v>
      </c>
      <c r="BT17" s="0" t="n">
        <v>23.8</v>
      </c>
      <c r="BU17" s="0" t="n">
        <v>23.8</v>
      </c>
      <c r="BV17" s="0" t="n">
        <v>23.7</v>
      </c>
      <c r="BW17" s="0" t="n">
        <v>20.9</v>
      </c>
      <c r="BX17" s="0" t="n">
        <v>19.4</v>
      </c>
      <c r="BY17" s="0" t="n">
        <v>30.9</v>
      </c>
      <c r="BZ17" s="0" t="n">
        <v>29.8</v>
      </c>
      <c r="CA17" s="0" t="n">
        <v>22.4</v>
      </c>
      <c r="CB17" s="0" t="n">
        <v>21.8</v>
      </c>
      <c r="CC17" s="0" t="n">
        <v>18</v>
      </c>
      <c r="CD17" s="0" t="n">
        <v>15.6</v>
      </c>
      <c r="CE17" s="0" t="n">
        <v>16.1</v>
      </c>
      <c r="CF17" s="0" t="n">
        <v>15.1</v>
      </c>
      <c r="CG17" s="0" t="n">
        <v>10.6</v>
      </c>
      <c r="CH17" s="0" t="n">
        <v>10.5</v>
      </c>
      <c r="CI17" s="0" t="n">
        <v>11</v>
      </c>
      <c r="CJ17" s="0" t="n">
        <v>20.2</v>
      </c>
      <c r="CK17" s="0" t="n">
        <v>19.8</v>
      </c>
      <c r="CL17" s="0" t="n">
        <v>21.1</v>
      </c>
      <c r="CM17" s="0" t="n">
        <v>42.1</v>
      </c>
      <c r="CN17" s="0" t="n">
        <v>44.4</v>
      </c>
      <c r="CO17" s="0" t="n">
        <v>45.1</v>
      </c>
      <c r="CP17" s="0" t="n">
        <v>42.2</v>
      </c>
      <c r="CQ17" s="0" t="n">
        <v>38.2</v>
      </c>
      <c r="CR17" s="0" t="n">
        <v>36</v>
      </c>
      <c r="CS17" s="0" t="n">
        <v>44.9</v>
      </c>
      <c r="CT17" s="0" t="n">
        <v>47.4</v>
      </c>
      <c r="CU17" s="0" t="n">
        <v>49.7</v>
      </c>
      <c r="CV17" s="0" t="n">
        <v>49.7</v>
      </c>
      <c r="CW17" s="0" t="n">
        <v>49.5</v>
      </c>
      <c r="CX17" s="0" t="n">
        <v>48.9</v>
      </c>
      <c r="CY17" s="0" t="n">
        <v>49</v>
      </c>
      <c r="CZ17" s="0" t="n">
        <v>44.4</v>
      </c>
      <c r="DA17" s="0" t="n">
        <v>44.4</v>
      </c>
      <c r="DB17" s="0" t="n">
        <v>47.4</v>
      </c>
      <c r="DC17" s="0" t="n">
        <v>47.7</v>
      </c>
      <c r="DD17" s="0" t="n">
        <v>47.5</v>
      </c>
      <c r="DE17" s="0" t="n">
        <v>55.9</v>
      </c>
      <c r="DF17" s="0" t="n">
        <v>55.9</v>
      </c>
      <c r="DG17" s="0" t="n">
        <v>57.1</v>
      </c>
      <c r="DH17" s="0" t="n">
        <v>57.4</v>
      </c>
      <c r="DI17" s="0" t="n">
        <v>57.4</v>
      </c>
      <c r="DJ17" s="0" t="n">
        <v>55</v>
      </c>
      <c r="DK17" s="0" t="n">
        <v>66.09999999999999</v>
      </c>
      <c r="DL17" s="0" t="n">
        <v>66.59999999999999</v>
      </c>
      <c r="DM17" s="0" t="n">
        <v>66.59999999999999</v>
      </c>
      <c r="DN17" s="0" t="n">
        <v>69.8</v>
      </c>
      <c r="DO17" s="0" t="n">
        <v>75</v>
      </c>
      <c r="DP17" s="0" t="n">
        <v>75.59999999999999</v>
      </c>
      <c r="DQ17" s="0" t="n">
        <v>75.59999999999999</v>
      </c>
      <c r="DR17" s="0" t="n">
        <v>78.90000000000001</v>
      </c>
      <c r="DS17" s="0" t="n">
        <v>90.8</v>
      </c>
      <c r="DT17" s="0" t="n">
        <v>97.8</v>
      </c>
      <c r="DU17" s="0" t="n">
        <v>111.2</v>
      </c>
      <c r="DV17" s="0" t="n">
        <v>104.6</v>
      </c>
      <c r="DW17" s="0" t="n">
        <v>103.5</v>
      </c>
      <c r="DX17" s="0" t="n">
        <v>96.7</v>
      </c>
      <c r="DY17" s="0" t="n">
        <v>96.7</v>
      </c>
      <c r="DZ17" s="0" t="n">
        <v>96.7</v>
      </c>
      <c r="EA17" s="0" t="n">
        <v>96.7</v>
      </c>
      <c r="EB17" s="0" t="n">
        <v>84.2</v>
      </c>
      <c r="EC17" s="0" t="n">
        <v>85</v>
      </c>
      <c r="ED17" s="0" t="n">
        <v>96</v>
      </c>
      <c r="EE17" s="0" t="n">
        <v>101.1</v>
      </c>
      <c r="EF17" s="0" t="n">
        <v>101.1</v>
      </c>
      <c r="EG17" s="0" t="n">
        <v>105.5</v>
      </c>
      <c r="EH17" s="0" t="n">
        <v>105.5</v>
      </c>
      <c r="EI17" s="0" t="n">
        <v>85.59999999999999</v>
      </c>
      <c r="EJ17" s="0" t="n">
        <v>76.8</v>
      </c>
      <c r="EK17" s="0" t="n">
        <v>76.2</v>
      </c>
      <c r="EL17" s="0" t="n">
        <v>72.59999999999999</v>
      </c>
      <c r="EM17" s="0" t="n">
        <v>71.40000000000001</v>
      </c>
      <c r="EN17" s="0" t="n">
        <v>55.8</v>
      </c>
      <c r="EO17" s="0" t="n">
        <v>57.4</v>
      </c>
      <c r="EP17" s="0" t="n">
        <v>58.2</v>
      </c>
      <c r="EQ17" s="0" t="n">
        <v>58.2</v>
      </c>
      <c r="ER17" s="0" t="n">
        <v>52.9</v>
      </c>
      <c r="ES17" s="0" t="n">
        <v>52.6</v>
      </c>
      <c r="ET17" s="0" t="n">
        <v>48.5</v>
      </c>
      <c r="EU17" s="0" t="n">
        <v>48.5</v>
      </c>
      <c r="EV17" s="0" t="n">
        <v>48.7</v>
      </c>
      <c r="EW17" s="0" t="n">
        <v>48.7</v>
      </c>
      <c r="EX17" s="0" t="n">
        <v>51.3</v>
      </c>
      <c r="EY17" s="0" t="n">
        <v>53.8</v>
      </c>
      <c r="EZ17" s="0" t="n">
        <v>48.7</v>
      </c>
      <c r="FA17" s="0" t="n">
        <v>47.3</v>
      </c>
      <c r="FB17" s="0" t="n">
        <v>44</v>
      </c>
      <c r="FC17" s="0" t="n">
        <v>43.4</v>
      </c>
      <c r="FD17" s="0" t="n">
        <v>40.8</v>
      </c>
      <c r="FE17" s="0" t="n">
        <v>40.8</v>
      </c>
      <c r="FF17" s="0" t="n">
        <v>38.1</v>
      </c>
      <c r="FG17" s="0" t="n">
        <v>38.3</v>
      </c>
      <c r="FH17" s="0" t="n">
        <v>37.8</v>
      </c>
      <c r="FI17" s="0" t="n">
        <v>38.6</v>
      </c>
      <c r="FJ17" s="0" t="n">
        <v>39.7</v>
      </c>
      <c r="FK17" s="0" t="n">
        <v>43.2</v>
      </c>
      <c r="FL17" s="0" t="n">
        <v>37.9</v>
      </c>
      <c r="FM17" s="0" t="n">
        <v>37.9</v>
      </c>
      <c r="FN17" s="0" t="n">
        <v>35</v>
      </c>
      <c r="FO17" s="0" t="n">
        <v>49.8</v>
      </c>
      <c r="FP17" s="0" t="n">
        <v>56.8</v>
      </c>
      <c r="FQ17" s="0" t="n">
        <v>45.9</v>
      </c>
      <c r="FR17" s="0" t="n">
        <v>45.9</v>
      </c>
      <c r="FS17" s="0" t="n">
        <v>45.9</v>
      </c>
      <c r="FT17" s="0" t="n">
        <v>46.7</v>
      </c>
      <c r="FU17" s="0" t="n">
        <v>46.7</v>
      </c>
      <c r="FV17" s="0" t="n">
        <v>40.9</v>
      </c>
      <c r="FW17" s="0" t="n">
        <v>40.9</v>
      </c>
      <c r="FX17" s="0" t="n">
        <v>40.9</v>
      </c>
      <c r="FY17" s="0" t="n">
        <v>34.4</v>
      </c>
      <c r="FZ17" s="0" t="n">
        <v>32.5</v>
      </c>
      <c r="GA17" s="0" t="n">
        <v>30.4</v>
      </c>
      <c r="GB17" s="0" t="n">
        <v>25.7</v>
      </c>
      <c r="GC17" s="0" t="n">
        <v>25.7</v>
      </c>
      <c r="GD17" s="0" t="n">
        <v>20.7</v>
      </c>
      <c r="GE17" s="0" t="n">
        <v>15.4</v>
      </c>
      <c r="GF17" s="0" t="n">
        <v>15.4</v>
      </c>
      <c r="GG17" s="0" t="n">
        <v>15.4</v>
      </c>
      <c r="GH17" s="0" t="n">
        <v>22.9</v>
      </c>
      <c r="GI17" s="0" t="n">
        <v>21.1</v>
      </c>
      <c r="GJ17" s="0" t="n">
        <v>20.5</v>
      </c>
      <c r="GK17" s="0" t="n">
        <v>21.2</v>
      </c>
      <c r="GL17" s="0" t="n">
        <v>23</v>
      </c>
      <c r="GM17" s="0" t="n">
        <v>23</v>
      </c>
      <c r="GN17" s="0" t="n">
        <v>24.3</v>
      </c>
      <c r="GO17" s="0" t="n">
        <v>24.3</v>
      </c>
      <c r="GP17" s="0" t="n">
        <v>24.6</v>
      </c>
      <c r="GQ17" s="0" t="n">
        <v>27.5</v>
      </c>
      <c r="GR17" s="0" t="n">
        <v>46.8</v>
      </c>
      <c r="GS17" s="0" t="n">
        <v>48</v>
      </c>
      <c r="GT17" s="0" t="n">
        <v>46.3</v>
      </c>
      <c r="GU17" s="0" t="n">
        <v>48.8</v>
      </c>
      <c r="GV17" s="0" t="n">
        <v>49.9</v>
      </c>
      <c r="GW17" s="0" t="n">
        <v>50.3</v>
      </c>
      <c r="GX17" s="0" t="n">
        <v>53.5</v>
      </c>
      <c r="GY17" s="0" t="n">
        <v>59.5</v>
      </c>
      <c r="GZ17" s="0" t="n">
        <v>59.5</v>
      </c>
      <c r="HA17" s="0" t="n">
        <v>63.2</v>
      </c>
      <c r="HB17" s="0" t="n">
        <v>63.2</v>
      </c>
      <c r="HC17" s="0" t="n">
        <v>58.5</v>
      </c>
      <c r="HD17" s="0" t="n">
        <v>61.5</v>
      </c>
      <c r="HE17" s="0" t="n">
        <v>63.7</v>
      </c>
      <c r="HF17" s="0" t="n">
        <v>64.7</v>
      </c>
      <c r="HG17" s="0" t="n">
        <v>37.6</v>
      </c>
      <c r="HH17" s="0" t="n">
        <v>35.7</v>
      </c>
      <c r="HI17" s="0" t="n">
        <v>35.7</v>
      </c>
      <c r="HJ17" s="0" t="n">
        <v>34.3</v>
      </c>
      <c r="HK17" s="0" t="n">
        <v>33.8</v>
      </c>
      <c r="HL17" s="0" t="n">
        <v>31.1</v>
      </c>
      <c r="HM17" s="0" t="n">
        <v>30.4</v>
      </c>
      <c r="HN17" s="0" t="n">
        <v>31.2</v>
      </c>
      <c r="HO17" s="0" t="n">
        <v>46.9</v>
      </c>
      <c r="HP17" s="0" t="n">
        <v>42.8</v>
      </c>
      <c r="HQ17" s="0" t="n">
        <v>42.8</v>
      </c>
      <c r="HR17" s="0" t="n">
        <v>42.8</v>
      </c>
      <c r="HS17" s="0" t="n">
        <v>42.8</v>
      </c>
      <c r="HT17" s="0" t="n">
        <v>33.6</v>
      </c>
      <c r="HU17" s="0" t="n">
        <v>36</v>
      </c>
      <c r="HV17" s="0" t="n">
        <v>30.5</v>
      </c>
      <c r="HW17" s="0" t="n">
        <v>29.2</v>
      </c>
      <c r="HX17" s="0" t="n">
        <v>24.9</v>
      </c>
      <c r="HY17" s="0" t="n">
        <v>23.2</v>
      </c>
      <c r="HZ17" s="0" t="n">
        <v>22.9</v>
      </c>
      <c r="IA17" s="0" t="n">
        <v>20.5</v>
      </c>
      <c r="IB17" s="0" t="n">
        <v>21.1</v>
      </c>
      <c r="IC17" s="0" t="n">
        <v>18.8</v>
      </c>
      <c r="ID17" s="0" t="n">
        <v>17.3</v>
      </c>
      <c r="IE17" s="0" t="n">
        <v>19</v>
      </c>
      <c r="IF17" t="n">
        <v>19.2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32</v>
      </c>
      <c r="F18" s="0" t="n">
        <v>34.2</v>
      </c>
      <c r="G18" s="0" t="n">
        <v>33.3</v>
      </c>
      <c r="H18" s="0" t="n">
        <v>32.2</v>
      </c>
      <c r="I18" s="0" t="n">
        <v>32.1</v>
      </c>
      <c r="J18" s="0" t="n">
        <v>29.9</v>
      </c>
      <c r="K18" s="0" t="n">
        <v>42.4</v>
      </c>
      <c r="L18" s="0" t="n">
        <v>45.3</v>
      </c>
      <c r="M18" s="0" t="n">
        <v>45.3</v>
      </c>
      <c r="N18" s="0" t="n">
        <v>45.3</v>
      </c>
      <c r="O18" s="0" t="n">
        <v>53.1</v>
      </c>
      <c r="P18" s="0" t="n">
        <v>51.5</v>
      </c>
      <c r="Q18" s="0" t="n">
        <v>47.3</v>
      </c>
      <c r="R18" s="0" t="n">
        <v>35.5</v>
      </c>
      <c r="S18" s="0" t="n">
        <v>45.7</v>
      </c>
      <c r="T18" s="0" t="n">
        <v>58.3</v>
      </c>
      <c r="U18" s="0" t="n">
        <v>60</v>
      </c>
      <c r="V18" s="0" t="n">
        <v>54.4</v>
      </c>
      <c r="W18" s="0" t="n">
        <v>59.7</v>
      </c>
      <c r="X18" s="0" t="n">
        <v>58.5</v>
      </c>
      <c r="Y18" s="0" t="n">
        <v>57.7</v>
      </c>
      <c r="Z18" s="0" t="n">
        <v>64.59999999999999</v>
      </c>
      <c r="AA18" s="0" t="n">
        <v>67.40000000000001</v>
      </c>
      <c r="AB18" s="0" t="n">
        <v>67</v>
      </c>
      <c r="AC18" s="0" t="n">
        <v>66.2</v>
      </c>
      <c r="AD18" s="0" t="n">
        <v>58.8</v>
      </c>
      <c r="AE18" s="0" t="n">
        <v>72.90000000000001</v>
      </c>
      <c r="AF18" s="0" t="n">
        <v>78.2</v>
      </c>
      <c r="AG18" s="0" t="n">
        <v>76.90000000000001</v>
      </c>
      <c r="AH18" s="0" t="n">
        <v>80.2</v>
      </c>
      <c r="AI18" s="0" t="n">
        <v>80.90000000000001</v>
      </c>
      <c r="AJ18" s="0" t="n">
        <v>77.2</v>
      </c>
      <c r="AK18" s="0" t="n">
        <v>79.5</v>
      </c>
      <c r="AL18" s="0" t="n">
        <v>76.09999999999999</v>
      </c>
      <c r="AM18" s="0" t="n">
        <v>78</v>
      </c>
      <c r="AN18" s="0" t="n">
        <v>83.09999999999999</v>
      </c>
      <c r="AO18" s="0" t="n">
        <v>80.90000000000001</v>
      </c>
      <c r="AP18" s="0" t="n">
        <v>80.90000000000001</v>
      </c>
      <c r="AQ18" s="0" t="n">
        <v>82.90000000000001</v>
      </c>
      <c r="AR18" s="0" t="n">
        <v>51.3</v>
      </c>
      <c r="AS18" s="0" t="n">
        <v>53.5</v>
      </c>
      <c r="AT18" s="0" t="n">
        <v>48.7</v>
      </c>
      <c r="AU18" s="0" t="n">
        <v>48.7</v>
      </c>
      <c r="AV18" s="0" t="n">
        <v>51.1</v>
      </c>
      <c r="AW18" s="0" t="n">
        <v>50.5</v>
      </c>
      <c r="AX18" s="0" t="n">
        <v>53.5</v>
      </c>
      <c r="AY18" s="0" t="n">
        <v>53.6</v>
      </c>
      <c r="AZ18" s="0" t="n">
        <v>52.7</v>
      </c>
      <c r="BA18" s="0" t="n">
        <v>51.9</v>
      </c>
      <c r="BB18" s="0" t="n">
        <v>51</v>
      </c>
      <c r="BC18" s="0" t="n">
        <v>47.8</v>
      </c>
      <c r="BD18" s="0" t="n">
        <v>50.3</v>
      </c>
      <c r="BE18" s="0" t="n">
        <v>50.4</v>
      </c>
      <c r="BF18" s="0" t="n">
        <v>49.1</v>
      </c>
      <c r="BG18" s="0" t="n">
        <v>47.7</v>
      </c>
      <c r="BH18" s="0" t="n">
        <v>45.8</v>
      </c>
      <c r="BI18" s="0" t="n">
        <v>46.9</v>
      </c>
      <c r="BJ18" s="0" t="n">
        <v>45.9</v>
      </c>
      <c r="BK18" s="0" t="n">
        <v>38.8</v>
      </c>
      <c r="BL18" s="0" t="n">
        <v>33.6</v>
      </c>
      <c r="BM18" s="0" t="n">
        <v>33.4</v>
      </c>
      <c r="BN18" s="0" t="n">
        <v>33</v>
      </c>
      <c r="BO18" s="0" t="n">
        <v>26.9</v>
      </c>
      <c r="BP18" s="0" t="n">
        <v>25</v>
      </c>
      <c r="BQ18" s="0" t="n">
        <v>24.1</v>
      </c>
      <c r="BR18" s="0" t="n">
        <v>24.9</v>
      </c>
      <c r="BS18" s="0" t="n">
        <v>23.7</v>
      </c>
      <c r="BT18" s="0" t="n">
        <v>25.7</v>
      </c>
      <c r="BU18" s="0" t="n">
        <v>25.7</v>
      </c>
      <c r="BV18" s="0" t="n">
        <v>26.2</v>
      </c>
      <c r="BW18" s="0" t="n">
        <v>23.9</v>
      </c>
      <c r="BX18" s="0" t="n">
        <v>20.5</v>
      </c>
      <c r="BY18" s="0" t="n">
        <v>20.5</v>
      </c>
      <c r="BZ18" s="0" t="n">
        <v>19.1</v>
      </c>
      <c r="CA18" s="0" t="n">
        <v>18.4</v>
      </c>
      <c r="CB18" s="0" t="n">
        <v>16.3</v>
      </c>
      <c r="CC18" s="0" t="n">
        <v>13.6</v>
      </c>
      <c r="CD18" s="0" t="n">
        <v>11.8</v>
      </c>
      <c r="CE18" s="0" t="n">
        <v>23.4</v>
      </c>
      <c r="CF18" s="0" t="n">
        <v>14.6</v>
      </c>
      <c r="CG18" s="0" t="n">
        <v>14.8</v>
      </c>
      <c r="CH18" s="0" t="n">
        <v>14.4</v>
      </c>
      <c r="CI18" s="0" t="n">
        <v>17.1</v>
      </c>
      <c r="CJ18" s="0" t="n">
        <v>22.9</v>
      </c>
      <c r="CK18" s="0" t="n">
        <v>20.6</v>
      </c>
      <c r="CL18" s="0" t="n">
        <v>20.1</v>
      </c>
      <c r="CM18" s="0" t="n">
        <v>26.3</v>
      </c>
      <c r="CN18" s="0" t="n">
        <v>25.6</v>
      </c>
      <c r="CO18" s="0" t="n">
        <v>27.6</v>
      </c>
      <c r="CP18" s="0" t="n">
        <v>28.8</v>
      </c>
      <c r="CQ18" s="0" t="n">
        <v>28.1</v>
      </c>
      <c r="CR18" s="0" t="n">
        <v>28</v>
      </c>
      <c r="CS18" s="0" t="n">
        <v>46.8</v>
      </c>
      <c r="CT18" s="0" t="n">
        <v>48.6</v>
      </c>
      <c r="CU18" s="0" t="n">
        <v>49.3</v>
      </c>
      <c r="CV18" s="0" t="n">
        <v>49.3</v>
      </c>
      <c r="CW18" s="0" t="n">
        <v>47.8</v>
      </c>
      <c r="CX18" s="0" t="n">
        <v>44.9</v>
      </c>
      <c r="CY18" s="0" t="n">
        <v>42.9</v>
      </c>
      <c r="CZ18" s="0" t="n">
        <v>39.1</v>
      </c>
      <c r="DA18" s="0" t="n">
        <v>39.1</v>
      </c>
      <c r="DB18" s="0" t="n">
        <v>40.8</v>
      </c>
      <c r="DC18" s="0" t="n">
        <v>40.3</v>
      </c>
      <c r="DD18" s="0" t="n">
        <v>38.8</v>
      </c>
      <c r="DE18" s="0" t="n">
        <v>35.6</v>
      </c>
      <c r="DF18" s="0" t="n">
        <v>35.6</v>
      </c>
      <c r="DG18" s="0" t="n">
        <v>28.1</v>
      </c>
      <c r="DH18" s="0" t="n">
        <v>28.5</v>
      </c>
      <c r="DI18" s="0" t="n">
        <v>28.5</v>
      </c>
      <c r="DJ18" s="0" t="n">
        <v>33.7</v>
      </c>
      <c r="DK18" s="0" t="n">
        <v>39.7</v>
      </c>
      <c r="DL18" s="0" t="n">
        <v>39.2</v>
      </c>
      <c r="DM18" s="0" t="n">
        <v>39.2</v>
      </c>
      <c r="DN18" s="0" t="n">
        <v>36.4</v>
      </c>
      <c r="DO18" s="0" t="n">
        <v>34.1</v>
      </c>
      <c r="DP18" s="0" t="n">
        <v>54.7</v>
      </c>
      <c r="DQ18" s="0" t="n">
        <v>54.7</v>
      </c>
      <c r="DR18" s="0" t="n">
        <v>56.9</v>
      </c>
      <c r="DS18" s="0" t="n">
        <v>64.7</v>
      </c>
      <c r="DT18" s="0" t="n">
        <v>66</v>
      </c>
      <c r="DU18" s="0" t="n">
        <v>61.7</v>
      </c>
      <c r="DV18" s="0" t="n">
        <v>55.3</v>
      </c>
      <c r="DW18" s="0" t="n">
        <v>55.2</v>
      </c>
      <c r="DX18" s="0" t="n">
        <v>55.2</v>
      </c>
      <c r="DY18" s="0" t="n">
        <v>55.2</v>
      </c>
      <c r="DZ18" s="0" t="n">
        <v>55.2</v>
      </c>
      <c r="EA18" s="0" t="n">
        <v>55.2</v>
      </c>
      <c r="EB18" s="0" t="n">
        <v>39.4</v>
      </c>
      <c r="EC18" s="0" t="n">
        <v>36.6</v>
      </c>
      <c r="ED18" s="0" t="n">
        <v>37</v>
      </c>
      <c r="EE18" s="0" t="n">
        <v>33.8</v>
      </c>
      <c r="EF18" s="0" t="n">
        <v>33.8</v>
      </c>
      <c r="EG18" s="0" t="n">
        <v>31.3</v>
      </c>
      <c r="EH18" s="0" t="n">
        <v>31.3</v>
      </c>
      <c r="EI18" s="0" t="n">
        <v>29.7</v>
      </c>
      <c r="EJ18" s="0" t="n">
        <v>55.3</v>
      </c>
      <c r="EK18" s="0" t="n">
        <v>57.7</v>
      </c>
      <c r="EL18" s="0" t="n">
        <v>59.1</v>
      </c>
      <c r="EM18" s="0" t="n">
        <v>57.7</v>
      </c>
      <c r="EN18" s="0" t="n">
        <v>55.6</v>
      </c>
      <c r="EO18" s="0" t="n">
        <v>52.6</v>
      </c>
      <c r="EP18" s="0" t="n">
        <v>51.7</v>
      </c>
      <c r="EQ18" s="0" t="n">
        <v>51.7</v>
      </c>
      <c r="ER18" s="0" t="n">
        <v>53.2</v>
      </c>
      <c r="ES18" s="0" t="n">
        <v>48.1</v>
      </c>
      <c r="ET18" s="0" t="n">
        <v>45.2</v>
      </c>
      <c r="EU18" s="0" t="n">
        <v>45.2</v>
      </c>
      <c r="EV18" s="0" t="n">
        <v>56.7</v>
      </c>
      <c r="EW18" s="0" t="n">
        <v>56.7</v>
      </c>
      <c r="EX18" s="0" t="n">
        <v>62.5</v>
      </c>
      <c r="EY18" s="0" t="n">
        <v>63.5</v>
      </c>
      <c r="EZ18" s="0" t="n">
        <v>63.2</v>
      </c>
      <c r="FA18" s="0" t="n">
        <v>61.8</v>
      </c>
      <c r="FB18" s="0" t="n">
        <v>61.1</v>
      </c>
      <c r="FC18" s="0" t="n">
        <v>65.5</v>
      </c>
      <c r="FD18" s="0" t="n">
        <v>61.5</v>
      </c>
      <c r="FE18" s="0" t="n">
        <v>61.5</v>
      </c>
      <c r="FF18" s="0" t="n">
        <v>66.09999999999999</v>
      </c>
      <c r="FG18" s="0" t="n">
        <v>68.8</v>
      </c>
      <c r="FH18" s="0" t="n">
        <v>66.5</v>
      </c>
      <c r="FI18" s="0" t="n">
        <v>67.59999999999999</v>
      </c>
      <c r="FJ18" s="0" t="n">
        <v>71.59999999999999</v>
      </c>
      <c r="FK18" s="0" t="n">
        <v>73</v>
      </c>
      <c r="FL18" s="0" t="n">
        <v>72.5</v>
      </c>
      <c r="FM18" s="0" t="n">
        <v>72.5</v>
      </c>
      <c r="FN18" s="0" t="n">
        <v>72.8</v>
      </c>
      <c r="FO18" s="0" t="n">
        <v>67.40000000000001</v>
      </c>
      <c r="FP18" s="0" t="n">
        <v>57.4</v>
      </c>
      <c r="FQ18" s="0" t="n">
        <v>56.9</v>
      </c>
      <c r="FR18" s="0" t="n">
        <v>56.9</v>
      </c>
      <c r="FS18" s="0" t="n">
        <v>56.9</v>
      </c>
      <c r="FT18" s="0" t="n">
        <v>54.8</v>
      </c>
      <c r="FU18" s="0" t="n">
        <v>54.8</v>
      </c>
      <c r="FV18" s="0" t="n">
        <v>44.4</v>
      </c>
      <c r="FW18" s="0" t="n">
        <v>44.4</v>
      </c>
      <c r="FX18" s="0" t="n">
        <v>44.4</v>
      </c>
      <c r="FY18" s="0" t="n">
        <v>39.8</v>
      </c>
      <c r="FZ18" s="0" t="n">
        <v>39.5</v>
      </c>
      <c r="GA18" s="0" t="n">
        <v>37.9</v>
      </c>
      <c r="GB18" s="0" t="n">
        <v>35.2</v>
      </c>
      <c r="GC18" s="0" t="n">
        <v>35.2</v>
      </c>
      <c r="GD18" s="0" t="n">
        <v>27.8</v>
      </c>
      <c r="GE18" s="0" t="n">
        <v>24</v>
      </c>
      <c r="GF18" s="0" t="n">
        <v>24</v>
      </c>
      <c r="GG18" s="0" t="n">
        <v>24</v>
      </c>
      <c r="GH18" s="0" t="n">
        <v>30.4</v>
      </c>
      <c r="GI18" s="0" t="n">
        <v>28.8</v>
      </c>
      <c r="GJ18" s="0" t="n">
        <v>27.4</v>
      </c>
      <c r="GK18" s="0" t="n">
        <v>27.9</v>
      </c>
      <c r="GL18" s="0" t="n">
        <v>26.7</v>
      </c>
      <c r="GM18" s="0" t="n">
        <v>26.7</v>
      </c>
      <c r="GN18" s="0" t="n">
        <v>23.4</v>
      </c>
      <c r="GO18" s="0" t="n">
        <v>23.4</v>
      </c>
      <c r="GP18" s="0" t="n">
        <v>33.5</v>
      </c>
      <c r="GQ18" s="0" t="n">
        <v>33.2</v>
      </c>
      <c r="GR18" s="0" t="n">
        <v>31.9</v>
      </c>
      <c r="GS18" s="0" t="n">
        <v>31.3</v>
      </c>
      <c r="GT18" s="0" t="n">
        <v>30.4</v>
      </c>
      <c r="GU18" s="0" t="n">
        <v>29.1</v>
      </c>
      <c r="GV18" s="0" t="n">
        <v>31.8</v>
      </c>
      <c r="GW18" s="0" t="n">
        <v>31.3</v>
      </c>
      <c r="GX18" s="0" t="n">
        <v>32.3</v>
      </c>
      <c r="GY18" s="0" t="n">
        <v>32.7</v>
      </c>
      <c r="GZ18" s="0" t="n">
        <v>32.7</v>
      </c>
      <c r="HA18" s="0" t="n">
        <v>32.9</v>
      </c>
      <c r="HB18" s="0" t="n">
        <v>32.9</v>
      </c>
      <c r="HC18" s="0" t="n">
        <v>44.1</v>
      </c>
      <c r="HD18" s="0" t="n">
        <v>46.7</v>
      </c>
      <c r="HE18" s="0" t="n">
        <v>46.8</v>
      </c>
      <c r="HF18" s="0" t="n">
        <v>49.6</v>
      </c>
      <c r="HG18" s="0" t="n">
        <v>75.90000000000001</v>
      </c>
      <c r="HH18" s="0" t="n">
        <v>75.5</v>
      </c>
      <c r="HI18" s="0" t="n">
        <v>75.5</v>
      </c>
      <c r="HJ18" s="0" t="n">
        <v>67.3</v>
      </c>
      <c r="HK18" s="0" t="n">
        <v>70.40000000000001</v>
      </c>
      <c r="HL18" s="0" t="n">
        <v>71.8</v>
      </c>
      <c r="HM18" s="0" t="n">
        <v>69.59999999999999</v>
      </c>
      <c r="HN18" s="0" t="n">
        <v>57.5</v>
      </c>
      <c r="HO18" s="0" t="n">
        <v>51.5</v>
      </c>
      <c r="HP18" s="0" t="n">
        <v>59</v>
      </c>
      <c r="HQ18" s="0" t="n">
        <v>59</v>
      </c>
      <c r="HR18" s="0" t="n">
        <v>59</v>
      </c>
      <c r="HS18" s="0" t="n">
        <v>59</v>
      </c>
      <c r="HT18" s="0" t="n">
        <v>65.2</v>
      </c>
      <c r="HU18" s="0" t="n">
        <v>61.9</v>
      </c>
      <c r="HV18" s="0" t="n">
        <v>61.7</v>
      </c>
      <c r="HW18" s="0" t="n">
        <v>57.8</v>
      </c>
      <c r="HX18" s="0" t="n">
        <v>61</v>
      </c>
      <c r="HY18" s="0" t="n">
        <v>59.9</v>
      </c>
      <c r="HZ18" s="0" t="n">
        <v>62</v>
      </c>
      <c r="IA18" s="0" t="n">
        <v>58.7</v>
      </c>
      <c r="IB18" s="0" t="n">
        <v>53.9</v>
      </c>
      <c r="IC18" s="0" t="n">
        <v>50</v>
      </c>
      <c r="ID18" s="0" t="n">
        <v>47.9</v>
      </c>
      <c r="IE18" s="0" t="n">
        <v>45.9</v>
      </c>
      <c r="IF18" t="n">
        <v>48.4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330</v>
      </c>
      <c r="F19" s="0" t="n">
        <v>330</v>
      </c>
      <c r="G19" s="0" t="n">
        <v>330</v>
      </c>
      <c r="H19" s="0" t="n">
        <v>120</v>
      </c>
      <c r="I19" s="0" t="n">
        <v>120</v>
      </c>
      <c r="J19" s="0" t="n">
        <v>132</v>
      </c>
      <c r="K19" s="0" t="n">
        <v>132</v>
      </c>
      <c r="L19" s="0" t="n">
        <v>132</v>
      </c>
      <c r="M19" s="0" t="n">
        <v>132</v>
      </c>
      <c r="N19" s="0" t="n">
        <v>132</v>
      </c>
      <c r="O19" s="0" t="n">
        <v>133.3</v>
      </c>
      <c r="P19" s="0" t="n">
        <v>109.1</v>
      </c>
      <c r="Q19" s="0" t="n">
        <v>109.1</v>
      </c>
      <c r="R19" s="0" t="n">
        <v>109.1</v>
      </c>
      <c r="S19" s="0" t="n">
        <v>98.2</v>
      </c>
      <c r="T19" s="0" t="n">
        <v>63.5</v>
      </c>
      <c r="U19" s="0" t="n">
        <v>67.5</v>
      </c>
      <c r="V19" s="0" t="n">
        <v>72</v>
      </c>
      <c r="W19" s="0" t="n">
        <v>64</v>
      </c>
      <c r="X19" s="0" t="n">
        <v>64</v>
      </c>
      <c r="Y19" s="0" t="n">
        <v>45.7</v>
      </c>
      <c r="Z19" s="0" t="n">
        <v>45.7</v>
      </c>
      <c r="AA19" s="0" t="n">
        <v>48</v>
      </c>
      <c r="AB19" s="0" t="n">
        <v>42</v>
      </c>
      <c r="AC19" s="0" t="n">
        <v>44.2</v>
      </c>
      <c r="AD19" s="0" t="n">
        <v>44.2</v>
      </c>
      <c r="AE19" s="0" t="n">
        <v>28.8</v>
      </c>
      <c r="AF19" s="0" t="n">
        <v>30</v>
      </c>
      <c r="AG19" s="0" t="n">
        <v>20.7</v>
      </c>
      <c r="AH19" s="0" t="n">
        <v>20.7</v>
      </c>
      <c r="AI19" s="0" t="n">
        <v>20.7</v>
      </c>
      <c r="AJ19" s="0" t="n">
        <v>15.5</v>
      </c>
      <c r="AK19" s="0" t="n">
        <v>16</v>
      </c>
      <c r="AL19" s="0" t="n">
        <v>16.6</v>
      </c>
      <c r="AM19" s="0" t="n">
        <v>17.1</v>
      </c>
      <c r="AN19" s="0" t="n">
        <v>17.1</v>
      </c>
      <c r="AO19" s="0" t="n">
        <v>17.1</v>
      </c>
      <c r="AP19" s="0" t="n">
        <v>17.1</v>
      </c>
      <c r="AQ19" s="0" t="n">
        <v>2.9</v>
      </c>
      <c r="AR19" s="0" t="n">
        <v>2.8</v>
      </c>
      <c r="AS19" s="0" t="n">
        <v>2.8</v>
      </c>
      <c r="AT19" s="0" t="n">
        <v>3</v>
      </c>
      <c r="AU19" s="0" t="n">
        <v>3</v>
      </c>
      <c r="AV19" s="0" t="n">
        <v>3.2</v>
      </c>
      <c r="AW19" s="0" t="n">
        <v>3.1</v>
      </c>
      <c r="AX19" s="0" t="n">
        <v>3</v>
      </c>
      <c r="AY19" s="0" t="n">
        <v>3.3</v>
      </c>
      <c r="AZ19" s="0" t="n">
        <v>3.2</v>
      </c>
      <c r="BA19" s="0" t="n">
        <v>3.1</v>
      </c>
      <c r="BB19" s="0" t="n">
        <v>3.2</v>
      </c>
      <c r="BC19" s="0" t="n">
        <v>3.2</v>
      </c>
      <c r="BD19" s="0" t="n">
        <v>3.1</v>
      </c>
      <c r="BE19" s="0" t="n">
        <v>3.6</v>
      </c>
      <c r="BF19" s="0" t="n">
        <v>3.4</v>
      </c>
      <c r="BG19" s="0" t="n">
        <v>3.3</v>
      </c>
      <c r="BH19" s="0" t="n">
        <v>3.9</v>
      </c>
      <c r="BI19" s="0" t="n">
        <v>3.8</v>
      </c>
      <c r="BJ19" s="0" t="n">
        <v>3.6</v>
      </c>
      <c r="BK19" s="0" t="n">
        <v>4.5</v>
      </c>
      <c r="BL19" s="0" t="n">
        <v>4.2</v>
      </c>
      <c r="BM19" s="0" t="n">
        <v>4</v>
      </c>
      <c r="BN19" s="0" t="n">
        <v>3.8</v>
      </c>
      <c r="BO19" s="0" t="n">
        <v>3.5</v>
      </c>
      <c r="BP19" s="0" t="n">
        <v>52</v>
      </c>
      <c r="BQ19" s="0" t="n">
        <v>48</v>
      </c>
      <c r="BR19" s="0" t="n">
        <v>132</v>
      </c>
      <c r="BS19" s="0" t="n">
        <v>999</v>
      </c>
      <c r="BT19" s="0" t="n">
        <v>999</v>
      </c>
      <c r="BU19" s="0" t="n">
        <v>999</v>
      </c>
      <c r="BV19" s="0" t="n">
        <v>80</v>
      </c>
      <c r="BW19" s="0" t="n">
        <v>80</v>
      </c>
      <c r="BX19" s="0" t="n">
        <v>80</v>
      </c>
      <c r="BY19" s="0" t="n">
        <v>80</v>
      </c>
      <c r="BZ19" s="0" t="n">
        <v>80</v>
      </c>
      <c r="CA19" s="0" t="n">
        <v>80</v>
      </c>
      <c r="CB19" s="0" t="n">
        <v>80</v>
      </c>
      <c r="CC19" s="0" t="n">
        <v>96</v>
      </c>
      <c r="CD19" s="0" t="n">
        <v>96</v>
      </c>
      <c r="CE19" s="0" t="n">
        <v>105.6</v>
      </c>
      <c r="CF19" s="0" t="n">
        <v>115.2</v>
      </c>
      <c r="CG19" s="0" t="n">
        <v>117</v>
      </c>
      <c r="CH19" s="0" t="n">
        <v>126</v>
      </c>
      <c r="CI19" s="0" t="n">
        <v>57.3</v>
      </c>
      <c r="CJ19" s="0" t="n">
        <v>30.5</v>
      </c>
      <c r="CK19" s="0" t="n">
        <v>27.8</v>
      </c>
      <c r="CL19" s="0" t="n">
        <v>29.5</v>
      </c>
      <c r="CM19" s="0" t="n">
        <v>31.1</v>
      </c>
      <c r="CN19" s="0" t="n">
        <v>32.7</v>
      </c>
      <c r="CO19" s="0" t="n">
        <v>27</v>
      </c>
      <c r="CP19" s="0" t="n">
        <v>29.3</v>
      </c>
      <c r="CQ19" s="0" t="n">
        <v>33.1</v>
      </c>
      <c r="CR19" s="0" t="n">
        <v>34.6</v>
      </c>
      <c r="CS19" s="0" t="n">
        <v>36</v>
      </c>
      <c r="CT19" s="0" t="n">
        <v>34.3</v>
      </c>
      <c r="CU19" s="0" t="n">
        <v>32.4</v>
      </c>
      <c r="CV19" s="0" t="n">
        <v>32.4</v>
      </c>
      <c r="CW19" s="0" t="n">
        <v>36.5</v>
      </c>
      <c r="CX19" s="0" t="n">
        <v>41.4</v>
      </c>
      <c r="CY19" s="0" t="n">
        <v>42.9</v>
      </c>
      <c r="CZ19" s="0" t="n">
        <v>54.7</v>
      </c>
      <c r="DA19" s="0" t="n">
        <v>54.7</v>
      </c>
      <c r="DB19" s="0" t="n">
        <v>50.8</v>
      </c>
      <c r="DC19" s="0" t="n">
        <v>55.7</v>
      </c>
      <c r="DD19" s="0" t="n">
        <v>63.8</v>
      </c>
      <c r="DE19" s="0" t="n">
        <v>65.59999999999999</v>
      </c>
      <c r="DF19" s="0" t="n">
        <v>65.59999999999999</v>
      </c>
      <c r="DG19" s="0" t="n">
        <v>76.3</v>
      </c>
      <c r="DH19" s="0" t="n">
        <v>78.40000000000001</v>
      </c>
      <c r="DI19" s="0" t="n">
        <v>78.40000000000001</v>
      </c>
      <c r="DJ19" s="0" t="n">
        <v>80.40000000000001</v>
      </c>
      <c r="DK19" s="0" t="n">
        <v>82.5</v>
      </c>
      <c r="DL19" s="0" t="n">
        <v>82.5</v>
      </c>
      <c r="DM19" s="0" t="n">
        <v>82.5</v>
      </c>
      <c r="DN19" s="0" t="n">
        <v>60</v>
      </c>
      <c r="DO19" s="0" t="n">
        <v>60</v>
      </c>
      <c r="DP19" s="0" t="n">
        <v>60</v>
      </c>
      <c r="DQ19" s="0" t="n">
        <v>60</v>
      </c>
      <c r="DR19" s="0" t="n">
        <v>43.6</v>
      </c>
      <c r="DS19" s="0" t="n">
        <v>53.3</v>
      </c>
      <c r="DT19" s="0" t="n">
        <v>64</v>
      </c>
      <c r="DU19" s="0" t="n">
        <v>64</v>
      </c>
      <c r="DV19" s="0" t="n">
        <v>80</v>
      </c>
      <c r="DW19" s="0" t="n">
        <v>80</v>
      </c>
      <c r="DX19" s="0" t="n">
        <v>64</v>
      </c>
      <c r="DY19" s="0" t="n">
        <v>64</v>
      </c>
      <c r="DZ19" s="0" t="n">
        <v>64</v>
      </c>
      <c r="EA19" s="0" t="n">
        <v>64</v>
      </c>
      <c r="EB19" s="0" t="n">
        <v>53.3</v>
      </c>
      <c r="EC19" s="0" t="n">
        <v>46.7</v>
      </c>
      <c r="ED19" s="0" t="n">
        <v>46.7</v>
      </c>
      <c r="EE19" s="0" t="n">
        <v>46.7</v>
      </c>
      <c r="EF19" s="0" t="n">
        <v>46.7</v>
      </c>
      <c r="EG19" s="0" t="n">
        <v>46.7</v>
      </c>
      <c r="EH19" s="0" t="n">
        <v>46.7</v>
      </c>
      <c r="EI19" s="0" t="n">
        <v>49.4</v>
      </c>
      <c r="EJ19" s="0" t="n">
        <v>49.4</v>
      </c>
      <c r="EK19" s="0" t="n">
        <v>49.4</v>
      </c>
      <c r="EL19" s="0" t="n">
        <v>49.4</v>
      </c>
      <c r="EM19" s="0" t="n">
        <v>49.4</v>
      </c>
      <c r="EN19" s="0" t="n">
        <v>49.4</v>
      </c>
      <c r="EO19" s="0" t="n">
        <v>52.5</v>
      </c>
      <c r="EP19" s="0" t="n">
        <v>52.5</v>
      </c>
      <c r="EQ19" s="0" t="n">
        <v>52.5</v>
      </c>
      <c r="ER19" s="0" t="n">
        <v>240</v>
      </c>
      <c r="ES19" s="0" t="n">
        <v>240</v>
      </c>
      <c r="ET19" s="0" t="n">
        <v>240</v>
      </c>
      <c r="EU19" s="0" t="n">
        <v>240</v>
      </c>
      <c r="EV19" s="0" t="n">
        <v>84</v>
      </c>
      <c r="EW19" s="0" t="n">
        <v>84</v>
      </c>
      <c r="EX19" s="0" t="n">
        <v>52.5</v>
      </c>
      <c r="EY19" s="0" t="n">
        <v>52.5</v>
      </c>
      <c r="EZ19" s="0" t="n">
        <v>45</v>
      </c>
      <c r="FA19" s="0" t="n">
        <v>52.5</v>
      </c>
      <c r="FB19" s="0" t="n">
        <v>52.5</v>
      </c>
      <c r="FC19" s="0" t="n">
        <v>76.40000000000001</v>
      </c>
      <c r="FD19" s="0" t="n">
        <v>65.5</v>
      </c>
      <c r="FE19" s="0" t="n">
        <v>65.5</v>
      </c>
      <c r="FF19" s="0" t="n">
        <v>72</v>
      </c>
      <c r="FG19" s="0" t="n">
        <v>72</v>
      </c>
      <c r="FH19" s="0" t="n">
        <v>72</v>
      </c>
      <c r="FI19" s="0" t="n">
        <v>72</v>
      </c>
      <c r="FJ19" s="0" t="n">
        <v>80</v>
      </c>
      <c r="FK19" s="0" t="n">
        <v>48</v>
      </c>
      <c r="FL19" s="0" t="n">
        <v>51.4</v>
      </c>
      <c r="FM19" s="0" t="n">
        <v>51.4</v>
      </c>
      <c r="FN19" s="0" t="n">
        <v>42.9</v>
      </c>
      <c r="FO19" s="0" t="n">
        <v>42.9</v>
      </c>
      <c r="FP19" s="0" t="n">
        <v>42.9</v>
      </c>
      <c r="FQ19" s="0" t="n">
        <v>42.9</v>
      </c>
      <c r="FR19" s="0" t="n">
        <v>42.9</v>
      </c>
      <c r="FS19" s="0" t="n">
        <v>42.9</v>
      </c>
      <c r="FT19" s="0" t="n">
        <v>46.2</v>
      </c>
      <c r="FU19" s="0" t="n">
        <v>46.2</v>
      </c>
      <c r="FV19" s="0" t="n">
        <v>46.2</v>
      </c>
      <c r="FW19" s="0" t="n">
        <v>46.2</v>
      </c>
      <c r="FX19" s="0" t="n">
        <v>46.2</v>
      </c>
      <c r="FY19" s="0" t="n">
        <v>50</v>
      </c>
      <c r="FZ19" s="0" t="n">
        <v>75</v>
      </c>
      <c r="GA19" s="0" t="n">
        <v>75</v>
      </c>
      <c r="GB19" s="0" t="n">
        <v>150</v>
      </c>
      <c r="GC19" s="0" t="n">
        <v>150</v>
      </c>
      <c r="GD19" s="0" t="n">
        <v>150</v>
      </c>
      <c r="GE19" s="0" t="n">
        <v>16.4</v>
      </c>
      <c r="GF19" s="0" t="n">
        <v>16.4</v>
      </c>
      <c r="GG19" s="0" t="n">
        <v>16.4</v>
      </c>
      <c r="GH19" s="0" t="n">
        <v>12</v>
      </c>
      <c r="GI19" s="0" t="n">
        <v>12</v>
      </c>
      <c r="GJ19" s="0" t="n">
        <v>12.6</v>
      </c>
      <c r="GK19" s="0" t="n">
        <v>16</v>
      </c>
      <c r="GL19" s="0" t="n">
        <v>16</v>
      </c>
      <c r="GM19" s="0" t="n">
        <v>16</v>
      </c>
      <c r="GN19" s="0" t="n">
        <v>11.4</v>
      </c>
      <c r="GO19" s="0" t="n">
        <v>11.4</v>
      </c>
      <c r="GP19" s="0" t="n">
        <v>6.2</v>
      </c>
      <c r="GQ19" s="0" t="n">
        <v>4.8</v>
      </c>
      <c r="GR19" s="0" t="n">
        <v>4.6</v>
      </c>
      <c r="GS19" s="0" t="n">
        <v>4.5</v>
      </c>
      <c r="GT19" s="0" t="n">
        <v>4.4</v>
      </c>
      <c r="GU19" s="0" t="n">
        <v>4.4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29</v>
      </c>
      <c r="F20" s="0" t="n">
        <v>20.8</v>
      </c>
      <c r="G20" s="0" t="n">
        <v>22</v>
      </c>
      <c r="H20" s="0" t="n">
        <v>20.6</v>
      </c>
      <c r="I20" s="0" t="n">
        <v>20.3</v>
      </c>
      <c r="J20" s="0" t="n">
        <v>20.6</v>
      </c>
      <c r="K20" s="0" t="n">
        <v>21.2</v>
      </c>
      <c r="L20" s="0" t="n">
        <v>20.3</v>
      </c>
      <c r="M20" s="0" t="n">
        <v>20.3</v>
      </c>
      <c r="N20" s="0" t="n">
        <v>20.3</v>
      </c>
      <c r="O20" s="0" t="n">
        <v>22.8</v>
      </c>
      <c r="P20" s="0" t="n">
        <v>15.9</v>
      </c>
      <c r="Q20" s="0" t="n">
        <v>13.2</v>
      </c>
      <c r="R20" s="0" t="n">
        <v>13.3</v>
      </c>
      <c r="S20" s="0" t="n">
        <v>12.2</v>
      </c>
      <c r="T20" s="0" t="n">
        <v>7.2</v>
      </c>
      <c r="U20" s="0" t="n">
        <v>5.9</v>
      </c>
      <c r="V20" s="0" t="n">
        <v>4.2</v>
      </c>
      <c r="W20" s="0" t="n">
        <v>4.2</v>
      </c>
      <c r="X20" s="0" t="n">
        <v>3.9</v>
      </c>
      <c r="Y20" s="0" t="n">
        <v>2.6</v>
      </c>
      <c r="Z20" s="0" t="n">
        <v>1.2</v>
      </c>
      <c r="AA20" s="0" t="n">
        <v>1.2</v>
      </c>
      <c r="AB20" s="0" t="n">
        <v>1.2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36.5</v>
      </c>
      <c r="AL20" s="0" t="n">
        <v>36.8</v>
      </c>
      <c r="AM20" s="0" t="n">
        <v>35.5</v>
      </c>
      <c r="AN20" s="0" t="n">
        <v>34.1</v>
      </c>
      <c r="AO20" s="0" t="n">
        <v>32.7</v>
      </c>
      <c r="AP20" s="0" t="n">
        <v>32.7</v>
      </c>
      <c r="AQ20" s="0" t="n">
        <v>41.2</v>
      </c>
      <c r="AR20" s="0" t="n">
        <v>37.1</v>
      </c>
      <c r="AS20" s="0" t="n">
        <v>66.90000000000001</v>
      </c>
      <c r="AT20" s="0" t="n">
        <v>79.09999999999999</v>
      </c>
      <c r="AU20" s="0" t="n">
        <v>79.09999999999999</v>
      </c>
      <c r="AV20" s="0" t="n">
        <v>65.2</v>
      </c>
      <c r="AW20" s="0" t="n">
        <v>79.59999999999999</v>
      </c>
      <c r="AX20" s="0" t="n">
        <v>79.59999999999999</v>
      </c>
      <c r="AY20" s="0" t="n">
        <v>75.2</v>
      </c>
      <c r="AZ20" s="0" t="n">
        <v>56.3</v>
      </c>
      <c r="BA20" s="0" t="n">
        <v>44.7</v>
      </c>
      <c r="BB20" s="0" t="n">
        <v>44.7</v>
      </c>
      <c r="BC20" s="0" t="n">
        <v>44.6</v>
      </c>
      <c r="BD20" s="0" t="n">
        <v>11.8</v>
      </c>
      <c r="BE20" s="0" t="n">
        <v>12.5</v>
      </c>
      <c r="BF20" s="0" t="n">
        <v>11.7</v>
      </c>
      <c r="BG20" s="0" t="n">
        <v>11.4</v>
      </c>
      <c r="BH20" s="0" t="n">
        <v>10.5</v>
      </c>
      <c r="BI20" s="0" t="n">
        <v>34.6</v>
      </c>
      <c r="BJ20" s="0" t="n">
        <v>37</v>
      </c>
      <c r="BK20" s="0" t="n">
        <v>40.6</v>
      </c>
      <c r="BL20" s="0" t="n">
        <v>36.7</v>
      </c>
      <c r="BM20" s="0" t="n">
        <v>38.1</v>
      </c>
      <c r="BN20" s="0" t="n">
        <v>39.6</v>
      </c>
      <c r="BO20" s="0" t="n">
        <v>43</v>
      </c>
      <c r="BP20" s="0" t="n">
        <v>44.6</v>
      </c>
      <c r="BQ20" s="0" t="n">
        <v>46.1</v>
      </c>
      <c r="BR20" s="0" t="n">
        <v>50.1</v>
      </c>
      <c r="BS20" s="0" t="n">
        <v>53.1</v>
      </c>
      <c r="BT20" s="0" t="n">
        <v>61.1</v>
      </c>
      <c r="BU20" s="0" t="n">
        <v>61.1</v>
      </c>
      <c r="BV20" s="0" t="n">
        <v>66.8</v>
      </c>
      <c r="BW20" s="0" t="n">
        <v>58.2</v>
      </c>
      <c r="BX20" s="0" t="n">
        <v>55.4</v>
      </c>
      <c r="BY20" s="0" t="n">
        <v>128.1</v>
      </c>
      <c r="BZ20" s="0" t="n">
        <v>109</v>
      </c>
      <c r="CA20" s="0" t="n">
        <v>109</v>
      </c>
      <c r="CB20" s="0" t="n">
        <v>109</v>
      </c>
      <c r="CC20" s="0" t="n">
        <v>94.5</v>
      </c>
      <c r="CD20" s="0" t="n">
        <v>136.2</v>
      </c>
      <c r="CE20" s="0" t="n">
        <v>152.7</v>
      </c>
      <c r="CF20" s="0" t="n">
        <v>149.1</v>
      </c>
      <c r="CG20" s="0" t="n">
        <v>129.5</v>
      </c>
      <c r="CH20" s="0" t="n">
        <v>114.3</v>
      </c>
      <c r="CI20" s="0" t="n">
        <v>97.5</v>
      </c>
      <c r="CJ20" s="0" t="n">
        <v>99.59999999999999</v>
      </c>
      <c r="CK20" s="0" t="n">
        <v>99.09999999999999</v>
      </c>
      <c r="CL20" s="0" t="n">
        <v>95</v>
      </c>
      <c r="CM20" s="0" t="n">
        <v>92.5</v>
      </c>
      <c r="CN20" s="0" t="n">
        <v>85.40000000000001</v>
      </c>
      <c r="CO20" s="0" t="n">
        <v>77.09999999999999</v>
      </c>
      <c r="CP20" s="0" t="n">
        <v>82.40000000000001</v>
      </c>
      <c r="CQ20" s="0" t="n">
        <v>72.90000000000001</v>
      </c>
      <c r="CR20" s="0" t="n">
        <v>75</v>
      </c>
      <c r="CS20" s="0" t="n">
        <v>76.40000000000001</v>
      </c>
      <c r="CT20" s="0" t="n">
        <v>74.2</v>
      </c>
      <c r="CU20" s="0" t="n">
        <v>77</v>
      </c>
      <c r="CV20" s="0" t="n">
        <v>77</v>
      </c>
      <c r="CW20" s="0" t="n">
        <v>63</v>
      </c>
      <c r="CX20" s="0" t="n">
        <v>56.4</v>
      </c>
      <c r="CY20" s="0" t="n">
        <v>51.7</v>
      </c>
      <c r="CZ20" s="0" t="n">
        <v>40.5</v>
      </c>
      <c r="DA20" s="0" t="n">
        <v>40.5</v>
      </c>
      <c r="DB20" s="0" t="n">
        <v>36</v>
      </c>
      <c r="DC20" s="0" t="n">
        <v>36.8</v>
      </c>
      <c r="DD20" s="0" t="n">
        <v>39</v>
      </c>
      <c r="DE20" s="0" t="n">
        <v>40</v>
      </c>
      <c r="DF20" s="0" t="n">
        <v>40</v>
      </c>
      <c r="DG20" s="0" t="n">
        <v>42.2</v>
      </c>
      <c r="DH20" s="0" t="n">
        <v>43.3</v>
      </c>
      <c r="DI20" s="0" t="n">
        <v>43.3</v>
      </c>
      <c r="DJ20" s="0" t="n">
        <v>43.9</v>
      </c>
      <c r="DK20" s="0" t="n">
        <v>47.3</v>
      </c>
      <c r="DL20" s="0" t="n">
        <v>43.5</v>
      </c>
      <c r="DM20" s="0" t="n">
        <v>43.5</v>
      </c>
      <c r="DN20" s="0" t="n">
        <v>48.4</v>
      </c>
      <c r="DO20" s="0" t="n">
        <v>41.8</v>
      </c>
      <c r="DP20" s="0" t="n">
        <v>40.6</v>
      </c>
      <c r="DQ20" s="0" t="n">
        <v>40.6</v>
      </c>
      <c r="DR20" s="0" t="n">
        <v>43.1</v>
      </c>
      <c r="DS20" s="0" t="n">
        <v>45.5</v>
      </c>
      <c r="DT20" s="0" t="n">
        <v>45.5</v>
      </c>
      <c r="DU20" s="0" t="n">
        <v>38.2</v>
      </c>
      <c r="DV20" s="0" t="n">
        <v>38.8</v>
      </c>
      <c r="DW20" s="0" t="n">
        <v>39.4</v>
      </c>
      <c r="DX20" s="0" t="n">
        <v>34.3</v>
      </c>
      <c r="DY20" s="0" t="n">
        <v>34.3</v>
      </c>
      <c r="DZ20" s="0" t="n">
        <v>34.3</v>
      </c>
      <c r="EA20" s="0" t="n">
        <v>34.3</v>
      </c>
      <c r="EB20" s="0" t="n">
        <v>28.3</v>
      </c>
      <c r="EC20" s="0" t="n">
        <v>26.3</v>
      </c>
      <c r="ED20" s="0" t="n">
        <v>28.1</v>
      </c>
      <c r="EE20" s="0" t="n">
        <v>21.4</v>
      </c>
      <c r="EF20" s="0" t="n">
        <v>21.4</v>
      </c>
      <c r="EG20" s="0" t="n">
        <v>18.1</v>
      </c>
      <c r="EH20" s="0" t="n">
        <v>18.1</v>
      </c>
      <c r="EI20" s="0" t="n">
        <v>14.3</v>
      </c>
      <c r="EJ20" s="0" t="n">
        <v>14.1</v>
      </c>
      <c r="EK20" s="0" t="n">
        <v>14.1</v>
      </c>
      <c r="EL20" s="0" t="n">
        <v>13.3</v>
      </c>
      <c r="EM20" s="0" t="n">
        <v>13.3</v>
      </c>
      <c r="EN20" s="0" t="n">
        <v>13.3</v>
      </c>
      <c r="EO20" s="0" t="n">
        <v>13.8</v>
      </c>
      <c r="EP20" s="0" t="n">
        <v>16.1</v>
      </c>
      <c r="EQ20" s="0" t="n">
        <v>16.1</v>
      </c>
      <c r="ER20" s="0" t="n">
        <v>17.7</v>
      </c>
      <c r="ES20" s="0" t="n">
        <v>14.3</v>
      </c>
      <c r="ET20" s="0" t="n">
        <v>60.9</v>
      </c>
      <c r="EU20" s="0" t="n">
        <v>60.9</v>
      </c>
      <c r="EV20" s="0" t="n">
        <v>61.9</v>
      </c>
      <c r="EW20" s="0" t="n">
        <v>61.9</v>
      </c>
      <c r="EX20" s="0" t="n">
        <v>69.8</v>
      </c>
      <c r="EY20" s="0" t="n">
        <v>69.8</v>
      </c>
      <c r="EZ20" s="0" t="n">
        <v>76.8</v>
      </c>
      <c r="FA20" s="0" t="n">
        <v>76.8</v>
      </c>
      <c r="FB20" s="0" t="n">
        <v>76.8</v>
      </c>
      <c r="FC20" s="0" t="n">
        <v>83.5</v>
      </c>
      <c r="FD20" s="0" t="n">
        <v>103.8</v>
      </c>
      <c r="FE20" s="0" t="n">
        <v>103.8</v>
      </c>
      <c r="FF20" s="0" t="n">
        <v>116.4</v>
      </c>
      <c r="FG20" s="0" t="n">
        <v>192</v>
      </c>
      <c r="FH20" s="0" t="n">
        <v>192</v>
      </c>
      <c r="FI20" s="0" t="n">
        <v>192</v>
      </c>
      <c r="FJ20" s="0" t="n">
        <v>116</v>
      </c>
      <c r="FK20" s="0" t="n">
        <v>108.8</v>
      </c>
      <c r="FL20" s="0" t="n">
        <v>108.8</v>
      </c>
      <c r="FM20" s="0" t="n">
        <v>108.8</v>
      </c>
      <c r="FN20" s="0" t="n">
        <v>88.40000000000001</v>
      </c>
      <c r="FO20" s="0" t="n">
        <v>76.40000000000001</v>
      </c>
      <c r="FP20" s="0" t="n">
        <v>55.7</v>
      </c>
      <c r="FQ20" s="0" t="n">
        <v>50.8</v>
      </c>
      <c r="FR20" s="0" t="n">
        <v>50.8</v>
      </c>
      <c r="FS20" s="0" t="n">
        <v>50.8</v>
      </c>
      <c r="FT20" s="0" t="n">
        <v>54.3</v>
      </c>
      <c r="FU20" s="0" t="n">
        <v>54.3</v>
      </c>
      <c r="FV20" s="0" t="n">
        <v>47.6</v>
      </c>
      <c r="FW20" s="0" t="n">
        <v>47.6</v>
      </c>
      <c r="FX20" s="0" t="n">
        <v>47.6</v>
      </c>
      <c r="FY20" s="0" t="n">
        <v>58.7</v>
      </c>
      <c r="FZ20" s="0" t="n">
        <v>56.2</v>
      </c>
      <c r="GA20" s="0" t="n">
        <v>57.4</v>
      </c>
      <c r="GB20" s="0" t="n">
        <v>58.7</v>
      </c>
      <c r="GC20" s="0" t="n">
        <v>58.7</v>
      </c>
      <c r="GD20" s="0" t="n">
        <v>55</v>
      </c>
      <c r="GE20" s="0" t="n">
        <v>46.2</v>
      </c>
      <c r="GF20" s="0" t="n">
        <v>46.2</v>
      </c>
      <c r="GG20" s="0" t="n">
        <v>46.2</v>
      </c>
      <c r="GH20" s="0" t="n">
        <v>36.2</v>
      </c>
      <c r="GI20" s="0" t="n">
        <v>36.2</v>
      </c>
      <c r="GJ20" s="0" t="n">
        <v>42.4</v>
      </c>
      <c r="GK20" s="0" t="n">
        <v>48.5</v>
      </c>
      <c r="GL20" s="0" t="n">
        <v>47</v>
      </c>
      <c r="GM20" s="0" t="n">
        <v>47</v>
      </c>
      <c r="GN20" s="0" t="n">
        <v>39.2</v>
      </c>
      <c r="GO20" s="0" t="n">
        <v>39.2</v>
      </c>
      <c r="GP20" s="0" t="n">
        <v>40</v>
      </c>
      <c r="GQ20" s="0" t="n">
        <v>38.3</v>
      </c>
      <c r="GR20" s="0" t="n">
        <v>34</v>
      </c>
      <c r="GS20" s="0" t="n">
        <v>28.1</v>
      </c>
      <c r="GT20" s="0" t="n">
        <v>22.3</v>
      </c>
      <c r="GU20" s="0" t="n">
        <v>21</v>
      </c>
      <c r="GV20" s="0" t="n">
        <v>21.6</v>
      </c>
      <c r="GW20" s="0" t="n">
        <v>21.6</v>
      </c>
      <c r="GX20" s="0" t="n">
        <v>22</v>
      </c>
      <c r="GY20" s="0" t="n">
        <v>18.5</v>
      </c>
      <c r="GZ20" s="0" t="n">
        <v>18.5</v>
      </c>
      <c r="HA20" s="0" t="n">
        <v>19.4</v>
      </c>
      <c r="HB20" s="0" t="n">
        <v>19.4</v>
      </c>
      <c r="HC20" s="0" t="n">
        <v>18.3</v>
      </c>
      <c r="HD20" s="0" t="n">
        <v>17.7</v>
      </c>
      <c r="HE20" s="0" t="n">
        <v>18</v>
      </c>
      <c r="HF20" s="0" t="n">
        <v>17.1</v>
      </c>
      <c r="HG20" s="0" t="n">
        <v>50.2</v>
      </c>
      <c r="HH20" s="0" t="n">
        <v>54.1</v>
      </c>
      <c r="HI20" s="0" t="n">
        <v>54.1</v>
      </c>
      <c r="HJ20" s="0" t="n">
        <v>57.4</v>
      </c>
      <c r="HK20" s="0" t="n">
        <v>62.9</v>
      </c>
      <c r="HL20" s="0" t="n">
        <v>56.2</v>
      </c>
      <c r="HM20" s="0" t="n">
        <v>56.2</v>
      </c>
      <c r="HN20" s="0" t="n">
        <v>56.2</v>
      </c>
      <c r="HO20" s="0" t="n">
        <v>56.2</v>
      </c>
      <c r="HP20" s="0" t="n">
        <v>56.2</v>
      </c>
      <c r="HQ20" s="0" t="n">
        <v>56.2</v>
      </c>
      <c r="HR20" s="0" t="n">
        <v>56.2</v>
      </c>
      <c r="HS20" s="0" t="n">
        <v>56.2</v>
      </c>
      <c r="HT20" s="0" t="n">
        <v>61.5</v>
      </c>
      <c r="HU20" s="0" t="n">
        <v>61.6</v>
      </c>
      <c r="HV20" s="0" t="n">
        <v>65.09999999999999</v>
      </c>
      <c r="HW20" s="0" t="n">
        <v>73.5</v>
      </c>
      <c r="HX20" s="0" t="n">
        <v>73.5</v>
      </c>
      <c r="HY20" s="0" t="n">
        <v>69.7</v>
      </c>
      <c r="HZ20" s="0" t="n">
        <v>72</v>
      </c>
      <c r="IA20" s="0" t="n">
        <v>63.5</v>
      </c>
      <c r="IB20" s="0" t="n">
        <v>68</v>
      </c>
      <c r="IC20" s="0" t="n">
        <v>58.3</v>
      </c>
      <c r="ID20" s="0" t="n">
        <v>58.3</v>
      </c>
      <c r="IE20" s="0" t="n">
        <v>56.8</v>
      </c>
      <c r="IF20" t="n">
        <v>44.5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81.8</v>
      </c>
      <c r="F21" s="0" t="n">
        <v>81.09999999999999</v>
      </c>
      <c r="G21" s="0" t="n">
        <v>87.59999999999999</v>
      </c>
      <c r="H21" s="0" t="n">
        <v>86.3</v>
      </c>
      <c r="I21" s="0" t="n">
        <v>90.5</v>
      </c>
      <c r="J21" s="0" t="n">
        <v>92</v>
      </c>
      <c r="K21" s="0" t="n">
        <v>82.40000000000001</v>
      </c>
      <c r="L21" s="0" t="n">
        <v>83.7</v>
      </c>
      <c r="M21" s="0" t="n">
        <v>83.7</v>
      </c>
      <c r="N21" s="0" t="n">
        <v>83.7</v>
      </c>
      <c r="O21" s="0" t="n">
        <v>84.40000000000001</v>
      </c>
      <c r="P21" s="0" t="n">
        <v>74</v>
      </c>
      <c r="Q21" s="0" t="n">
        <v>74.7</v>
      </c>
      <c r="R21" s="0" t="n">
        <v>76.5</v>
      </c>
      <c r="S21" s="0" t="n">
        <v>73.3</v>
      </c>
      <c r="T21" s="0" t="n">
        <v>75.90000000000001</v>
      </c>
      <c r="U21" s="0" t="n">
        <v>76.7</v>
      </c>
      <c r="V21" s="0" t="n">
        <v>74.5</v>
      </c>
      <c r="W21" s="0" t="n">
        <v>74.7</v>
      </c>
      <c r="X21" s="0" t="n">
        <v>69.59999999999999</v>
      </c>
      <c r="Y21" s="0" t="n">
        <v>70.2</v>
      </c>
      <c r="Z21" s="0" t="n">
        <v>70.90000000000001</v>
      </c>
      <c r="AA21" s="0" t="n">
        <v>74.59999999999999</v>
      </c>
      <c r="AB21" s="0" t="n">
        <v>70.3</v>
      </c>
      <c r="AC21" s="0" t="n">
        <v>69.2</v>
      </c>
      <c r="AD21" s="0" t="n">
        <v>45.3</v>
      </c>
      <c r="AE21" s="0" t="n">
        <v>45.6</v>
      </c>
      <c r="AF21" s="0" t="n">
        <v>45.7</v>
      </c>
      <c r="AG21" s="0" t="n">
        <v>47.4</v>
      </c>
      <c r="AH21" s="0" t="n">
        <v>47.8</v>
      </c>
      <c r="AI21" s="0" t="n">
        <v>46.8</v>
      </c>
      <c r="AJ21" s="0" t="n">
        <v>50.8</v>
      </c>
      <c r="AK21" s="0" t="n">
        <v>50.9</v>
      </c>
      <c r="AL21" s="0" t="n">
        <v>52.7</v>
      </c>
      <c r="AM21" s="0" t="n">
        <v>53.3</v>
      </c>
      <c r="AN21" s="0" t="n">
        <v>52.6</v>
      </c>
      <c r="AO21" s="0" t="n">
        <v>54.6</v>
      </c>
      <c r="AP21" s="0" t="n">
        <v>54.6</v>
      </c>
      <c r="AQ21" s="0" t="n">
        <v>78.09999999999999</v>
      </c>
      <c r="AR21" s="0" t="n">
        <v>65.09999999999999</v>
      </c>
      <c r="AS21" s="0" t="n">
        <v>65.8</v>
      </c>
      <c r="AT21" s="0" t="n">
        <v>62.7</v>
      </c>
      <c r="AU21" s="0" t="n">
        <v>62.7</v>
      </c>
      <c r="AV21" s="0" t="n">
        <v>42.6</v>
      </c>
      <c r="AW21" s="0" t="n">
        <v>42.6</v>
      </c>
      <c r="AX21" s="0" t="n">
        <v>43.1</v>
      </c>
      <c r="AY21" s="0" t="n">
        <v>43</v>
      </c>
      <c r="AZ21" s="0" t="n">
        <v>40.3</v>
      </c>
      <c r="BA21" s="0" t="n">
        <v>38.2</v>
      </c>
      <c r="BB21" s="0" t="n">
        <v>35.9</v>
      </c>
      <c r="BC21" s="0" t="n">
        <v>38.1</v>
      </c>
      <c r="BD21" s="0" t="n">
        <v>37.9</v>
      </c>
      <c r="BE21" s="0" t="n">
        <v>36.4</v>
      </c>
      <c r="BF21" s="0" t="n">
        <v>35.5</v>
      </c>
      <c r="BG21" s="0" t="n">
        <v>33.2</v>
      </c>
      <c r="BH21" s="0" t="n">
        <v>29.4</v>
      </c>
      <c r="BI21" s="0" t="n">
        <v>31.3</v>
      </c>
      <c r="BJ21" s="0" t="n">
        <v>29.8</v>
      </c>
      <c r="BK21" s="0" t="n">
        <v>31.2</v>
      </c>
      <c r="BL21" s="0" t="n">
        <v>31.1</v>
      </c>
      <c r="BM21" s="0" t="n">
        <v>31.5</v>
      </c>
      <c r="BN21" s="0" t="n">
        <v>31.7</v>
      </c>
      <c r="BO21" s="0" t="n">
        <v>30.5</v>
      </c>
      <c r="BP21" s="0" t="n">
        <v>29.1</v>
      </c>
      <c r="BQ21" s="0" t="n">
        <v>25</v>
      </c>
      <c r="BR21" s="0" t="n">
        <v>25.4</v>
      </c>
      <c r="BS21" s="0" t="n">
        <v>26.5</v>
      </c>
      <c r="BT21" s="0" t="n">
        <v>26.7</v>
      </c>
      <c r="BU21" s="0" t="n">
        <v>26.7</v>
      </c>
      <c r="BV21" s="0" t="n">
        <v>23.9</v>
      </c>
      <c r="BW21" s="0" t="n">
        <v>22.9</v>
      </c>
      <c r="BX21" s="0" t="n">
        <v>22</v>
      </c>
      <c r="BY21" s="0" t="n">
        <v>30.8</v>
      </c>
      <c r="BZ21" s="0" t="n">
        <v>30</v>
      </c>
      <c r="CA21" s="0" t="n">
        <v>26.5</v>
      </c>
      <c r="CB21" s="0" t="n">
        <v>24.8</v>
      </c>
      <c r="CC21" s="0" t="n">
        <v>24.9</v>
      </c>
      <c r="CD21" s="0" t="n">
        <v>23.4</v>
      </c>
      <c r="CE21" s="0" t="n">
        <v>23.3</v>
      </c>
      <c r="CF21" s="0" t="n">
        <v>23.4</v>
      </c>
      <c r="CG21" s="0" t="n">
        <v>22.2</v>
      </c>
      <c r="CH21" s="0" t="n">
        <v>22.3</v>
      </c>
      <c r="CI21" s="0" t="n">
        <v>32.5</v>
      </c>
      <c r="CJ21" s="0" t="n">
        <v>32.2</v>
      </c>
      <c r="CK21" s="0" t="n">
        <v>33.9</v>
      </c>
      <c r="CL21" s="0" t="n">
        <v>29.7</v>
      </c>
      <c r="CM21" s="0" t="n">
        <v>33.9</v>
      </c>
      <c r="CN21" s="0" t="n">
        <v>30.9</v>
      </c>
      <c r="CO21" s="0" t="n">
        <v>30.4</v>
      </c>
      <c r="CP21" s="0" t="n">
        <v>28.2</v>
      </c>
      <c r="CQ21" s="0" t="n">
        <v>25.4</v>
      </c>
      <c r="CR21" s="0" t="n">
        <v>25</v>
      </c>
      <c r="CS21" s="0" t="n">
        <v>31.9</v>
      </c>
      <c r="CT21" s="0" t="n">
        <v>31.6</v>
      </c>
      <c r="CU21" s="0" t="n">
        <v>32.8</v>
      </c>
      <c r="CV21" s="0" t="n">
        <v>32.8</v>
      </c>
      <c r="CW21" s="0" t="n">
        <v>32</v>
      </c>
      <c r="CX21" s="0" t="n">
        <v>32.9</v>
      </c>
      <c r="CY21" s="0" t="n">
        <v>31.4</v>
      </c>
      <c r="CZ21" s="0" t="n">
        <v>45.7</v>
      </c>
      <c r="DA21" s="0" t="n">
        <v>45.7</v>
      </c>
      <c r="DB21" s="0" t="n">
        <v>45.7</v>
      </c>
      <c r="DC21" s="0" t="n">
        <v>48</v>
      </c>
      <c r="DD21" s="0" t="n">
        <v>48.1</v>
      </c>
      <c r="DE21" s="0" t="n">
        <v>47.6</v>
      </c>
      <c r="DF21" s="0" t="n">
        <v>47.6</v>
      </c>
      <c r="DG21" s="0" t="n">
        <v>47.7</v>
      </c>
      <c r="DH21" s="0" t="n">
        <v>55.9</v>
      </c>
      <c r="DI21" s="0" t="n">
        <v>55.9</v>
      </c>
      <c r="DJ21" s="0" t="n">
        <v>52.8</v>
      </c>
      <c r="DK21" s="0" t="n">
        <v>51.3</v>
      </c>
      <c r="DL21" s="0" t="n">
        <v>49.7</v>
      </c>
      <c r="DM21" s="0" t="n">
        <v>49.7</v>
      </c>
      <c r="DN21" s="0" t="n">
        <v>45.1</v>
      </c>
      <c r="DO21" s="0" t="n">
        <v>44.3</v>
      </c>
      <c r="DP21" s="0" t="n">
        <v>48.3</v>
      </c>
      <c r="DQ21" s="0" t="n">
        <v>48.3</v>
      </c>
      <c r="DR21" s="0" t="n">
        <v>51.2</v>
      </c>
      <c r="DS21" s="0" t="n">
        <v>58.1</v>
      </c>
      <c r="DT21" s="0" t="n">
        <v>55.4</v>
      </c>
      <c r="DU21" s="0" t="n">
        <v>51.8</v>
      </c>
      <c r="DV21" s="0" t="n">
        <v>50.6</v>
      </c>
      <c r="DW21" s="0" t="n">
        <v>51.1</v>
      </c>
      <c r="DX21" s="0" t="n">
        <v>51.2</v>
      </c>
      <c r="DY21" s="0" t="n">
        <v>51.2</v>
      </c>
      <c r="DZ21" s="0" t="n">
        <v>51.2</v>
      </c>
      <c r="EA21" s="0" t="n">
        <v>51.2</v>
      </c>
      <c r="EB21" s="0" t="n">
        <v>44.4</v>
      </c>
      <c r="EC21" s="0" t="n">
        <v>40.4</v>
      </c>
      <c r="ED21" s="0" t="n">
        <v>47.5</v>
      </c>
      <c r="EE21" s="0" t="n">
        <v>47.8</v>
      </c>
      <c r="EF21" s="0" t="n">
        <v>47.8</v>
      </c>
      <c r="EG21" s="0" t="n">
        <v>45</v>
      </c>
      <c r="EH21" s="0" t="n">
        <v>45</v>
      </c>
      <c r="EI21" s="0" t="n">
        <v>44.8</v>
      </c>
      <c r="EJ21" s="0" t="n">
        <v>42.9</v>
      </c>
      <c r="EK21" s="0" t="n">
        <v>39.2</v>
      </c>
      <c r="EL21" s="0" t="n">
        <v>38.7</v>
      </c>
      <c r="EM21" s="0" t="n">
        <v>39.1</v>
      </c>
      <c r="EN21" s="0" t="n">
        <v>38.3</v>
      </c>
      <c r="EO21" s="0" t="n">
        <v>33.7</v>
      </c>
      <c r="EP21" s="0" t="n">
        <v>33.2</v>
      </c>
      <c r="EQ21" s="0" t="n">
        <v>33.2</v>
      </c>
      <c r="ER21" s="0" t="n">
        <v>33.1</v>
      </c>
      <c r="ES21" s="0" t="n">
        <v>32.2</v>
      </c>
      <c r="ET21" s="0" t="n">
        <v>28.7</v>
      </c>
      <c r="EU21" s="0" t="n">
        <v>28.7</v>
      </c>
      <c r="EV21" s="0" t="n">
        <v>27.7</v>
      </c>
      <c r="EW21" s="0" t="n">
        <v>27.7</v>
      </c>
      <c r="EX21" s="0" t="n">
        <v>27.9</v>
      </c>
      <c r="EY21" s="0" t="n">
        <v>35</v>
      </c>
      <c r="EZ21" s="0" t="n">
        <v>44.4</v>
      </c>
      <c r="FA21" s="0" t="n">
        <v>44.3</v>
      </c>
      <c r="FB21" s="0" t="n">
        <v>44.7</v>
      </c>
      <c r="FC21" s="0" t="n">
        <v>50.4</v>
      </c>
      <c r="FD21" s="0" t="n">
        <v>50.1</v>
      </c>
      <c r="FE21" s="0" t="n">
        <v>50.1</v>
      </c>
      <c r="FF21" s="0" t="n">
        <v>52.1</v>
      </c>
      <c r="FG21" s="0" t="n">
        <v>51.1</v>
      </c>
      <c r="FH21" s="0" t="n">
        <v>51.6</v>
      </c>
      <c r="FI21" s="0" t="n">
        <v>55.5</v>
      </c>
      <c r="FJ21" s="0" t="n">
        <v>54.4</v>
      </c>
      <c r="FK21" s="0" t="n">
        <v>56.6</v>
      </c>
      <c r="FL21" s="0" t="n">
        <v>59.8</v>
      </c>
      <c r="FM21" s="0" t="n">
        <v>59.8</v>
      </c>
      <c r="FN21" s="0" t="n">
        <v>57.7</v>
      </c>
      <c r="FO21" s="0" t="n">
        <v>54.7</v>
      </c>
      <c r="FP21" s="0" t="n">
        <v>55.2</v>
      </c>
      <c r="FQ21" s="0" t="n">
        <v>59.2</v>
      </c>
      <c r="FR21" s="0" t="n">
        <v>59.2</v>
      </c>
      <c r="FS21" s="0" t="n">
        <v>59.2</v>
      </c>
      <c r="FT21" s="0" t="n">
        <v>61.1</v>
      </c>
      <c r="FU21" s="0" t="n">
        <v>61.1</v>
      </c>
      <c r="FV21" s="0" t="n">
        <v>67.5</v>
      </c>
      <c r="FW21" s="0" t="n">
        <v>67.5</v>
      </c>
      <c r="FX21" s="0" t="n">
        <v>67.5</v>
      </c>
      <c r="FY21" s="0" t="n">
        <v>82.40000000000001</v>
      </c>
      <c r="FZ21" s="0" t="n">
        <v>81.59999999999999</v>
      </c>
      <c r="GA21" s="0" t="n">
        <v>81.59999999999999</v>
      </c>
      <c r="GB21" s="0" t="n">
        <v>76.09999999999999</v>
      </c>
      <c r="GC21" s="0" t="n">
        <v>76.09999999999999</v>
      </c>
      <c r="GD21" s="0" t="n">
        <v>70.90000000000001</v>
      </c>
      <c r="GE21" s="0" t="n">
        <v>54.9</v>
      </c>
      <c r="GF21" s="0" t="n">
        <v>54.9</v>
      </c>
      <c r="GG21" s="0" t="n">
        <v>54.9</v>
      </c>
      <c r="GH21" s="0" t="n">
        <v>43.7</v>
      </c>
      <c r="GI21" s="0" t="n">
        <v>42.6</v>
      </c>
      <c r="GJ21" s="0" t="n">
        <v>41.2</v>
      </c>
      <c r="GK21" s="0" t="n">
        <v>40.9</v>
      </c>
      <c r="GL21" s="0" t="n">
        <v>41.8</v>
      </c>
      <c r="GM21" s="0" t="n">
        <v>41.8</v>
      </c>
      <c r="GN21" s="0" t="n">
        <v>42.5</v>
      </c>
      <c r="GO21" s="0" t="n">
        <v>42.5</v>
      </c>
      <c r="GP21" s="0" t="n">
        <v>43</v>
      </c>
      <c r="GQ21" s="0" t="n">
        <v>43.4</v>
      </c>
      <c r="GR21" s="0" t="n">
        <v>44.6</v>
      </c>
      <c r="GS21" s="0" t="n">
        <v>44.3</v>
      </c>
      <c r="GT21" s="0" t="n">
        <v>44.8</v>
      </c>
      <c r="GU21" s="0" t="n">
        <v>46.4</v>
      </c>
      <c r="GV21" s="0" t="n">
        <v>46.6</v>
      </c>
      <c r="GW21" s="0" t="n">
        <v>46.2</v>
      </c>
      <c r="GX21" s="0" t="n">
        <v>46.8</v>
      </c>
      <c r="GY21" s="0" t="n">
        <v>47.7</v>
      </c>
      <c r="GZ21" s="0" t="n">
        <v>47.7</v>
      </c>
      <c r="HA21" s="0" t="n">
        <v>47.2</v>
      </c>
      <c r="HB21" s="0" t="n">
        <v>47.2</v>
      </c>
      <c r="HC21" s="0" t="n">
        <v>50.9</v>
      </c>
      <c r="HD21" s="0" t="n">
        <v>54.6</v>
      </c>
      <c r="HE21" s="0" t="n">
        <v>58.6</v>
      </c>
      <c r="HF21" s="0" t="n">
        <v>58.3</v>
      </c>
      <c r="HG21" s="0" t="n">
        <v>56.7</v>
      </c>
      <c r="HH21" s="0" t="n">
        <v>56.4</v>
      </c>
      <c r="HI21" s="0" t="n">
        <v>56.4</v>
      </c>
      <c r="HJ21" s="0" t="n">
        <v>58.8</v>
      </c>
      <c r="HK21" s="0" t="n">
        <v>52.5</v>
      </c>
      <c r="HL21" s="0" t="n">
        <v>48.1</v>
      </c>
      <c r="HM21" s="0" t="n">
        <v>45.9</v>
      </c>
      <c r="HN21" s="0" t="n">
        <v>46.4</v>
      </c>
      <c r="HO21" s="0" t="n">
        <v>42.4</v>
      </c>
      <c r="HP21" s="0" t="n">
        <v>44</v>
      </c>
      <c r="HQ21" s="0" t="n">
        <v>44</v>
      </c>
      <c r="HR21" s="0" t="n">
        <v>44</v>
      </c>
      <c r="HS21" s="0" t="n">
        <v>44</v>
      </c>
      <c r="HT21" s="0" t="n">
        <v>43.8</v>
      </c>
      <c r="HU21" s="0" t="n">
        <v>41.1</v>
      </c>
      <c r="HV21" s="0" t="n">
        <v>40.6</v>
      </c>
      <c r="HW21" s="0" t="n">
        <v>36.7</v>
      </c>
      <c r="HX21" s="0" t="n">
        <v>35.6</v>
      </c>
      <c r="HY21" s="0" t="n">
        <v>33.8</v>
      </c>
      <c r="HZ21" s="0" t="n">
        <v>33.6</v>
      </c>
      <c r="IA21" s="0" t="n">
        <v>31.9</v>
      </c>
      <c r="IB21" s="0" t="n">
        <v>30</v>
      </c>
      <c r="IC21" s="0" t="n">
        <v>29.6</v>
      </c>
      <c r="ID21" s="0" t="n">
        <v>25.5</v>
      </c>
      <c r="IE21" s="0" t="n">
        <v>23.6</v>
      </c>
      <c r="IF21" t="n">
        <v>23.4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28.9</v>
      </c>
      <c r="F22" s="0" t="n">
        <v>28.1</v>
      </c>
      <c r="G22" s="0" t="n">
        <v>27.9</v>
      </c>
      <c r="H22" s="0" t="n">
        <v>27.1</v>
      </c>
      <c r="I22" s="0" t="n">
        <v>28.2</v>
      </c>
      <c r="J22" s="0" t="n">
        <v>26.8</v>
      </c>
      <c r="K22" s="0" t="n">
        <v>35.2</v>
      </c>
      <c r="L22" s="0" t="n">
        <v>34.8</v>
      </c>
      <c r="M22" s="0" t="n">
        <v>34.8</v>
      </c>
      <c r="N22" s="0" t="n">
        <v>34.8</v>
      </c>
      <c r="O22" s="0" t="n">
        <v>37.7</v>
      </c>
      <c r="P22" s="0" t="n">
        <v>36.4</v>
      </c>
      <c r="Q22" s="0" t="n">
        <v>36</v>
      </c>
      <c r="R22" s="0" t="n">
        <v>35.6</v>
      </c>
      <c r="S22" s="0" t="n">
        <v>39.6</v>
      </c>
      <c r="T22" s="0" t="n">
        <v>37.6</v>
      </c>
      <c r="U22" s="0" t="n">
        <v>36.2</v>
      </c>
      <c r="V22" s="0" t="n">
        <v>33.7</v>
      </c>
      <c r="W22" s="0" t="n">
        <v>36.9</v>
      </c>
      <c r="X22" s="0" t="n">
        <v>36.2</v>
      </c>
      <c r="Y22" s="0" t="n">
        <v>35.2</v>
      </c>
      <c r="Z22" s="0" t="n">
        <v>35.4</v>
      </c>
      <c r="AA22" s="0" t="n">
        <v>34.4</v>
      </c>
      <c r="AB22" s="0" t="n">
        <v>34.3</v>
      </c>
      <c r="AC22" s="0" t="n">
        <v>33.6</v>
      </c>
      <c r="AD22" s="0" t="n">
        <v>32.5</v>
      </c>
      <c r="AE22" s="0" t="n">
        <v>42.7</v>
      </c>
      <c r="AF22" s="0" t="n">
        <v>39.6</v>
      </c>
      <c r="AG22" s="0" t="n">
        <v>40.1</v>
      </c>
      <c r="AH22" s="0" t="n">
        <v>38.1</v>
      </c>
      <c r="AI22" s="0" t="n">
        <v>38.3</v>
      </c>
      <c r="AJ22" s="0" t="n">
        <v>37.8</v>
      </c>
      <c r="AK22" s="0" t="n">
        <v>36.9</v>
      </c>
      <c r="AL22" s="0" t="n">
        <v>30.1</v>
      </c>
      <c r="AM22" s="0" t="n">
        <v>32</v>
      </c>
      <c r="AN22" s="0" t="n">
        <v>33.1</v>
      </c>
      <c r="AO22" s="0" t="n">
        <v>33</v>
      </c>
      <c r="AP22" s="0" t="n">
        <v>33</v>
      </c>
      <c r="AQ22" s="0" t="n">
        <v>38.1</v>
      </c>
      <c r="AR22" s="0" t="n">
        <v>34.8</v>
      </c>
      <c r="AS22" s="0" t="n">
        <v>36.5</v>
      </c>
      <c r="AT22" s="0" t="n">
        <v>35.7</v>
      </c>
      <c r="AU22" s="0" t="n">
        <v>35.7</v>
      </c>
      <c r="AV22" s="0" t="n">
        <v>21.6</v>
      </c>
      <c r="AW22" s="0" t="n">
        <v>27.8</v>
      </c>
      <c r="AX22" s="0" t="n">
        <v>22.7</v>
      </c>
      <c r="AY22" s="0" t="n">
        <v>22.4</v>
      </c>
      <c r="AZ22" s="0" t="n">
        <v>23.4</v>
      </c>
      <c r="BA22" s="0" t="n">
        <v>26.1</v>
      </c>
      <c r="BB22" s="0" t="n">
        <v>23.7</v>
      </c>
      <c r="BC22" s="0" t="n">
        <v>24.5</v>
      </c>
      <c r="BD22" s="0" t="n">
        <v>24.3</v>
      </c>
      <c r="BE22" s="0" t="n">
        <v>21.6</v>
      </c>
      <c r="BF22" s="0" t="n">
        <v>19</v>
      </c>
      <c r="BG22" s="0" t="n">
        <v>17.6</v>
      </c>
      <c r="BH22" s="0" t="n">
        <v>17.2</v>
      </c>
      <c r="BI22" s="0" t="n">
        <v>15.9</v>
      </c>
      <c r="BJ22" s="0" t="n">
        <v>15.9</v>
      </c>
      <c r="BK22" s="0" t="n">
        <v>15.3</v>
      </c>
      <c r="BL22" s="0" t="n">
        <v>15.6</v>
      </c>
      <c r="BM22" s="0" t="n">
        <v>16.7</v>
      </c>
      <c r="BN22" s="0" t="n">
        <v>17.2</v>
      </c>
      <c r="BO22" s="0" t="n">
        <v>16.2</v>
      </c>
      <c r="BP22" s="0" t="n">
        <v>15.5</v>
      </c>
      <c r="BQ22" s="0" t="n">
        <v>15.2</v>
      </c>
      <c r="BR22" s="0" t="n">
        <v>13.6</v>
      </c>
      <c r="BS22" s="0" t="n">
        <v>13.7</v>
      </c>
      <c r="BT22" s="0" t="n">
        <v>16.2</v>
      </c>
      <c r="BU22" s="0" t="n">
        <v>16.2</v>
      </c>
      <c r="BV22" s="0" t="n">
        <v>15.9</v>
      </c>
      <c r="BW22" s="0" t="n">
        <v>14.6</v>
      </c>
      <c r="BX22" s="0" t="n">
        <v>13.7</v>
      </c>
      <c r="BY22" s="0" t="n">
        <v>41.2</v>
      </c>
      <c r="BZ22" s="0" t="n">
        <v>45.6</v>
      </c>
      <c r="CA22" s="0" t="n">
        <v>40.8</v>
      </c>
      <c r="CB22" s="0" t="n">
        <v>38.7</v>
      </c>
      <c r="CC22" s="0" t="n">
        <v>38.7</v>
      </c>
      <c r="CD22" s="0" t="n">
        <v>34.6</v>
      </c>
      <c r="CE22" s="0" t="n">
        <v>31.6</v>
      </c>
      <c r="CF22" s="0" t="n">
        <v>32.1</v>
      </c>
      <c r="CG22" s="0" t="n">
        <v>31.6</v>
      </c>
      <c r="CH22" s="0" t="n">
        <v>30.8</v>
      </c>
      <c r="CI22" s="0" t="n">
        <v>32.8</v>
      </c>
      <c r="CJ22" s="0" t="n">
        <v>37.7</v>
      </c>
      <c r="CK22" s="0" t="n">
        <v>35.1</v>
      </c>
      <c r="CL22" s="0" t="n">
        <v>37.7</v>
      </c>
      <c r="CM22" s="0" t="n">
        <v>39.9</v>
      </c>
      <c r="CN22" s="0" t="n">
        <v>42.2</v>
      </c>
      <c r="CO22" s="0" t="n">
        <v>41.7</v>
      </c>
      <c r="CP22" s="0" t="n">
        <v>38.8</v>
      </c>
      <c r="CQ22" s="0" t="n">
        <v>33.8</v>
      </c>
      <c r="CR22" s="0" t="n">
        <v>30.8</v>
      </c>
      <c r="CS22" s="0" t="n">
        <v>36.6</v>
      </c>
      <c r="CT22" s="0" t="n">
        <v>37</v>
      </c>
      <c r="CU22" s="0" t="n">
        <v>35.8</v>
      </c>
      <c r="CV22" s="0" t="n">
        <v>35.8</v>
      </c>
      <c r="CW22" s="0" t="n">
        <v>35.8</v>
      </c>
      <c r="CX22" s="0" t="n">
        <v>34.7</v>
      </c>
      <c r="CY22" s="0" t="n">
        <v>34.6</v>
      </c>
      <c r="CZ22" s="0" t="n">
        <v>46.7</v>
      </c>
      <c r="DA22" s="0" t="n">
        <v>46.7</v>
      </c>
      <c r="DB22" s="0" t="n">
        <v>49</v>
      </c>
      <c r="DC22" s="0" t="n">
        <v>50.8</v>
      </c>
      <c r="DD22" s="0" t="n">
        <v>54</v>
      </c>
      <c r="DE22" s="0" t="n">
        <v>54.4</v>
      </c>
      <c r="DF22" s="0" t="n">
        <v>54.4</v>
      </c>
      <c r="DG22" s="0" t="n">
        <v>42.4</v>
      </c>
      <c r="DH22" s="0" t="n">
        <v>43.3</v>
      </c>
      <c r="DI22" s="0" t="n">
        <v>43.3</v>
      </c>
      <c r="DJ22" s="0" t="n">
        <v>45.6</v>
      </c>
      <c r="DK22" s="0" t="n">
        <v>50</v>
      </c>
      <c r="DL22" s="0" t="n">
        <v>49.4</v>
      </c>
      <c r="DM22" s="0" t="n">
        <v>49.4</v>
      </c>
      <c r="DN22" s="0" t="n">
        <v>43.7</v>
      </c>
      <c r="DO22" s="0" t="n">
        <v>44.3</v>
      </c>
      <c r="DP22" s="0" t="n">
        <v>40.1</v>
      </c>
      <c r="DQ22" s="0" t="n">
        <v>40.1</v>
      </c>
      <c r="DR22" s="0" t="n">
        <v>39.7</v>
      </c>
      <c r="DS22" s="0" t="n">
        <v>42.3</v>
      </c>
      <c r="DT22" s="0" t="n">
        <v>38.6</v>
      </c>
      <c r="DU22" s="0" t="n">
        <v>35.1</v>
      </c>
      <c r="DV22" s="0" t="n">
        <v>35.1</v>
      </c>
      <c r="DW22" s="0" t="n">
        <v>33.1</v>
      </c>
      <c r="DX22" s="0" t="n">
        <v>32.4</v>
      </c>
      <c r="DY22" s="0" t="n">
        <v>32.4</v>
      </c>
      <c r="DZ22" s="0" t="n">
        <v>32.4</v>
      </c>
      <c r="EA22" s="0" t="n">
        <v>32.4</v>
      </c>
      <c r="EB22" s="0" t="n">
        <v>29.2</v>
      </c>
      <c r="EC22" s="0" t="n">
        <v>28.6</v>
      </c>
      <c r="ED22" s="0" t="n">
        <v>30.9</v>
      </c>
      <c r="EE22" s="0" t="n">
        <v>27.6</v>
      </c>
      <c r="EF22" s="0" t="n">
        <v>27.6</v>
      </c>
      <c r="EG22" s="0" t="n">
        <v>25.3</v>
      </c>
      <c r="EH22" s="0" t="n">
        <v>25.3</v>
      </c>
      <c r="EI22" s="0" t="n">
        <v>24.3</v>
      </c>
      <c r="EJ22" s="0" t="n">
        <v>44.4</v>
      </c>
      <c r="EK22" s="0" t="n">
        <v>41.9</v>
      </c>
      <c r="EL22" s="0" t="n">
        <v>39</v>
      </c>
      <c r="EM22" s="0" t="n">
        <v>37.8</v>
      </c>
      <c r="EN22" s="0" t="n">
        <v>33.9</v>
      </c>
      <c r="EO22" s="0" t="n">
        <v>32.4</v>
      </c>
      <c r="EP22" s="0" t="n">
        <v>31.6</v>
      </c>
      <c r="EQ22" s="0" t="n">
        <v>31.6</v>
      </c>
      <c r="ER22" s="0" t="n">
        <v>26.6</v>
      </c>
      <c r="ES22" s="0" t="n">
        <v>23</v>
      </c>
      <c r="ET22" s="0" t="n">
        <v>29.4</v>
      </c>
      <c r="EU22" s="0" t="n">
        <v>29.4</v>
      </c>
      <c r="EV22" s="0" t="n">
        <v>30</v>
      </c>
      <c r="EW22" s="0" t="n">
        <v>30</v>
      </c>
      <c r="EX22" s="0" t="n">
        <v>32.9</v>
      </c>
      <c r="EY22" s="0" t="n">
        <v>39</v>
      </c>
      <c r="EZ22" s="0" t="n">
        <v>44.3</v>
      </c>
      <c r="FA22" s="0" t="n">
        <v>43.8</v>
      </c>
      <c r="FB22" s="0" t="n">
        <v>42.8</v>
      </c>
      <c r="FC22" s="0" t="n">
        <v>58.4</v>
      </c>
      <c r="FD22" s="0" t="n">
        <v>58</v>
      </c>
      <c r="FE22" s="0" t="n">
        <v>58</v>
      </c>
      <c r="FF22" s="0" t="n">
        <v>59.3</v>
      </c>
      <c r="FG22" s="0" t="n">
        <v>60.5</v>
      </c>
      <c r="FH22" s="0" t="n">
        <v>58.5</v>
      </c>
      <c r="FI22" s="0" t="n">
        <v>58.5</v>
      </c>
      <c r="FJ22" s="0" t="n">
        <v>56.8</v>
      </c>
      <c r="FK22" s="0" t="n">
        <v>58.8</v>
      </c>
      <c r="FL22" s="0" t="n">
        <v>58.1</v>
      </c>
      <c r="FM22" s="0" t="n">
        <v>58.1</v>
      </c>
      <c r="FN22" s="0" t="n">
        <v>61.8</v>
      </c>
      <c r="FO22" s="0" t="n">
        <v>59.3</v>
      </c>
      <c r="FP22" s="0" t="n">
        <v>62.7</v>
      </c>
      <c r="FQ22" s="0" t="n">
        <v>60.9</v>
      </c>
      <c r="FR22" s="0" t="n">
        <v>60.9</v>
      </c>
      <c r="FS22" s="0" t="n">
        <v>60.9</v>
      </c>
      <c r="FT22" s="0" t="n">
        <v>68.7</v>
      </c>
      <c r="FU22" s="0" t="n">
        <v>68.7</v>
      </c>
      <c r="FV22" s="0" t="n">
        <v>63.9</v>
      </c>
      <c r="FW22" s="0" t="n">
        <v>63.9</v>
      </c>
      <c r="FX22" s="0" t="n">
        <v>63.9</v>
      </c>
      <c r="FY22" s="0" t="n">
        <v>62.3</v>
      </c>
      <c r="FZ22" s="0" t="n">
        <v>60.2</v>
      </c>
      <c r="GA22" s="0" t="n">
        <v>60.5</v>
      </c>
      <c r="GB22" s="0" t="n">
        <v>57.1</v>
      </c>
      <c r="GC22" s="0" t="n">
        <v>57.1</v>
      </c>
      <c r="GD22" s="0" t="n">
        <v>47.8</v>
      </c>
      <c r="GE22" s="0" t="n">
        <v>38.9</v>
      </c>
      <c r="GF22" s="0" t="n">
        <v>38.9</v>
      </c>
      <c r="GG22" s="0" t="n">
        <v>38.9</v>
      </c>
      <c r="GH22" s="0" t="n">
        <v>32.8</v>
      </c>
      <c r="GI22" s="0" t="n">
        <v>32.5</v>
      </c>
      <c r="GJ22" s="0" t="n">
        <v>32.1</v>
      </c>
      <c r="GK22" s="0" t="n">
        <v>31.5</v>
      </c>
      <c r="GL22" s="0" t="n">
        <v>31.2</v>
      </c>
      <c r="GM22" s="0" t="n">
        <v>31.2</v>
      </c>
      <c r="GN22" s="0" t="n">
        <v>29.3</v>
      </c>
      <c r="GO22" s="0" t="n">
        <v>29.3</v>
      </c>
      <c r="GP22" s="0" t="n">
        <v>29.4</v>
      </c>
      <c r="GQ22" s="0" t="n">
        <v>29.9</v>
      </c>
      <c r="GR22" s="0" t="n">
        <v>39.1</v>
      </c>
      <c r="GS22" s="0" t="n">
        <v>37.2</v>
      </c>
      <c r="GT22" s="0" t="n">
        <v>37.1</v>
      </c>
      <c r="GU22" s="0" t="n">
        <v>37.4</v>
      </c>
      <c r="GV22" s="0" t="n">
        <v>38.1</v>
      </c>
      <c r="GW22" s="0" t="n">
        <v>39.1</v>
      </c>
      <c r="GX22" s="0" t="n">
        <v>39.8</v>
      </c>
      <c r="GY22" s="0" t="n">
        <v>42.2</v>
      </c>
      <c r="GZ22" s="0" t="n">
        <v>42.2</v>
      </c>
      <c r="HA22" s="0" t="n">
        <v>41.9</v>
      </c>
      <c r="HB22" s="0" t="n">
        <v>41.9</v>
      </c>
      <c r="HC22" s="0" t="n">
        <v>46.8</v>
      </c>
      <c r="HD22" s="0" t="n">
        <v>54.3</v>
      </c>
      <c r="HE22" s="0" t="n">
        <v>52.6</v>
      </c>
      <c r="HF22" s="0" t="n">
        <v>51.7</v>
      </c>
      <c r="HG22" s="0" t="n">
        <v>61.7</v>
      </c>
      <c r="HH22" s="0" t="n">
        <v>63.2</v>
      </c>
      <c r="HI22" s="0" t="n">
        <v>63.2</v>
      </c>
      <c r="HJ22" s="0" t="n">
        <v>61</v>
      </c>
      <c r="HK22" s="0" t="n">
        <v>60</v>
      </c>
      <c r="HL22" s="0" t="n">
        <v>59.4</v>
      </c>
      <c r="HM22" s="0" t="n">
        <v>56</v>
      </c>
      <c r="HN22" s="0" t="n">
        <v>57.6</v>
      </c>
      <c r="HO22" s="0" t="n">
        <v>56.4</v>
      </c>
      <c r="HP22" s="0" t="n">
        <v>58.5</v>
      </c>
      <c r="HQ22" s="0" t="n">
        <v>58.5</v>
      </c>
      <c r="HR22" s="0" t="n">
        <v>58.5</v>
      </c>
      <c r="HS22" s="0" t="n">
        <v>58.5</v>
      </c>
      <c r="HT22" s="0" t="n">
        <v>54.4</v>
      </c>
      <c r="HU22" s="0" t="n">
        <v>52.6</v>
      </c>
      <c r="HV22" s="0" t="n">
        <v>50.3</v>
      </c>
      <c r="HW22" s="0" t="n">
        <v>46.2</v>
      </c>
      <c r="HX22" s="0" t="n">
        <v>48.6</v>
      </c>
      <c r="HY22" s="0" t="n">
        <v>46.3</v>
      </c>
      <c r="HZ22" s="0" t="n">
        <v>45.7</v>
      </c>
      <c r="IA22" s="0" t="n">
        <v>43.4</v>
      </c>
      <c r="IB22" s="0" t="n">
        <v>36.3</v>
      </c>
      <c r="IC22" s="0" t="n">
        <v>34.8</v>
      </c>
      <c r="ID22" s="0" t="n">
        <v>34.4</v>
      </c>
      <c r="IE22" s="0" t="n">
        <v>35.8</v>
      </c>
      <c r="IF22" t="n">
        <v>36.1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23.2</v>
      </c>
      <c r="F23" s="0" t="n">
        <v>25.4</v>
      </c>
      <c r="G23" s="0" t="n">
        <v>25.9</v>
      </c>
      <c r="H23" s="0" t="n">
        <v>25.8</v>
      </c>
      <c r="I23" s="0" t="n">
        <v>26.6</v>
      </c>
      <c r="J23" s="0" t="n">
        <v>25.9</v>
      </c>
      <c r="K23" s="0" t="n">
        <v>28.5</v>
      </c>
      <c r="L23" s="0" t="n">
        <v>28.6</v>
      </c>
      <c r="M23" s="0" t="n">
        <v>28.6</v>
      </c>
      <c r="N23" s="0" t="n">
        <v>28.6</v>
      </c>
      <c r="O23" s="0" t="n">
        <v>26</v>
      </c>
      <c r="P23" s="0" t="n">
        <v>24.6</v>
      </c>
      <c r="Q23" s="0" t="n">
        <v>24.2</v>
      </c>
      <c r="R23" s="0" t="n">
        <v>22.8</v>
      </c>
      <c r="S23" s="0" t="n">
        <v>23.3</v>
      </c>
      <c r="T23" s="0" t="n">
        <v>22.4</v>
      </c>
      <c r="U23" s="0" t="n">
        <v>23.3</v>
      </c>
      <c r="V23" s="0" t="n">
        <v>20.6</v>
      </c>
      <c r="W23" s="0" t="n">
        <v>44</v>
      </c>
      <c r="X23" s="0" t="n">
        <v>39.8</v>
      </c>
      <c r="Y23" s="0" t="n">
        <v>41.8</v>
      </c>
      <c r="Z23" s="0" t="n">
        <v>43.7</v>
      </c>
      <c r="AA23" s="0" t="n">
        <v>42.9</v>
      </c>
      <c r="AB23" s="0" t="n">
        <v>42.2</v>
      </c>
      <c r="AC23" s="0" t="n">
        <v>42.8</v>
      </c>
      <c r="AD23" s="0" t="n">
        <v>41.4</v>
      </c>
      <c r="AE23" s="0" t="n">
        <v>53</v>
      </c>
      <c r="AF23" s="0" t="n">
        <v>57.8</v>
      </c>
      <c r="AG23" s="0" t="n">
        <v>61.5</v>
      </c>
      <c r="AH23" s="0" t="n">
        <v>56.5</v>
      </c>
      <c r="AI23" s="0" t="n">
        <v>50.1</v>
      </c>
      <c r="AJ23" s="0" t="n">
        <v>45.5</v>
      </c>
      <c r="AK23" s="0" t="n">
        <v>47.5</v>
      </c>
      <c r="AL23" s="0" t="n">
        <v>40.8</v>
      </c>
      <c r="AM23" s="0" t="n">
        <v>41.7</v>
      </c>
      <c r="AN23" s="0" t="n">
        <v>41.9</v>
      </c>
      <c r="AO23" s="0" t="n">
        <v>39.8</v>
      </c>
      <c r="AP23" s="0" t="n">
        <v>39.8</v>
      </c>
      <c r="AQ23" s="0" t="n">
        <v>30.7</v>
      </c>
      <c r="AR23" s="0" t="n">
        <v>27.5</v>
      </c>
      <c r="AS23" s="0" t="n">
        <v>28</v>
      </c>
      <c r="AT23" s="0" t="n">
        <v>28.6</v>
      </c>
      <c r="AU23" s="0" t="n">
        <v>28.6</v>
      </c>
      <c r="AV23" s="0" t="n">
        <v>28.9</v>
      </c>
      <c r="AW23" s="0" t="n">
        <v>30.1</v>
      </c>
      <c r="AX23" s="0" t="n">
        <v>30.5</v>
      </c>
      <c r="AY23" s="0" t="n">
        <v>30.1</v>
      </c>
      <c r="AZ23" s="0" t="n">
        <v>27.3</v>
      </c>
      <c r="BA23" s="0" t="n">
        <v>25.3</v>
      </c>
      <c r="BB23" s="0" t="n">
        <v>25.2</v>
      </c>
      <c r="BC23" s="0" t="n">
        <v>26.7</v>
      </c>
      <c r="BD23" s="0" t="n">
        <v>27.3</v>
      </c>
      <c r="BE23" s="0" t="n">
        <v>28.3</v>
      </c>
      <c r="BF23" s="0" t="n">
        <v>27.1</v>
      </c>
      <c r="BG23" s="0" t="n">
        <v>28</v>
      </c>
      <c r="BH23" s="0" t="n">
        <v>20.9</v>
      </c>
      <c r="BI23" s="0" t="n">
        <v>19.5</v>
      </c>
      <c r="BJ23" s="0" t="n">
        <v>18.8</v>
      </c>
      <c r="BK23" s="0" t="n">
        <v>18.1</v>
      </c>
      <c r="BL23" s="0" t="n">
        <v>16.1</v>
      </c>
      <c r="BM23" s="0" t="n">
        <v>13.6</v>
      </c>
      <c r="BN23" s="0" t="n">
        <v>11.7</v>
      </c>
      <c r="BO23" s="0" t="n">
        <v>8.699999999999999</v>
      </c>
      <c r="BP23" s="0" t="n">
        <v>22.3</v>
      </c>
      <c r="BQ23" s="0" t="n">
        <v>21.8</v>
      </c>
      <c r="BR23" s="0" t="n">
        <v>22.5</v>
      </c>
      <c r="BS23" s="0" t="n">
        <v>24.4</v>
      </c>
      <c r="BT23" s="0" t="n">
        <v>24.3</v>
      </c>
      <c r="BU23" s="0" t="n">
        <v>24.3</v>
      </c>
      <c r="BV23" s="0" t="n">
        <v>22.7</v>
      </c>
      <c r="BW23" s="0" t="n">
        <v>20.9</v>
      </c>
      <c r="BX23" s="0" t="n">
        <v>18.6</v>
      </c>
      <c r="BY23" s="0" t="n">
        <v>17.8</v>
      </c>
      <c r="BZ23" s="0" t="n">
        <v>16.9</v>
      </c>
      <c r="CA23" s="0" t="n">
        <v>17.1</v>
      </c>
      <c r="CB23" s="0" t="n">
        <v>17.4</v>
      </c>
      <c r="CC23" s="0" t="n">
        <v>18.7</v>
      </c>
      <c r="CD23" s="0" t="n">
        <v>33.1</v>
      </c>
      <c r="CE23" s="0" t="n">
        <v>34</v>
      </c>
      <c r="CF23" s="0" t="n">
        <v>33.8</v>
      </c>
      <c r="CG23" s="0" t="n">
        <v>29.9</v>
      </c>
      <c r="CH23" s="0" t="n">
        <v>29.4</v>
      </c>
      <c r="CI23" s="0" t="n">
        <v>29.1</v>
      </c>
      <c r="CJ23" s="0" t="n">
        <v>40.8</v>
      </c>
      <c r="CK23" s="0" t="n">
        <v>37.2</v>
      </c>
      <c r="CL23" s="0" t="n">
        <v>37.6</v>
      </c>
      <c r="CM23" s="0" t="n">
        <v>38.4</v>
      </c>
      <c r="CN23" s="0" t="n">
        <v>37.5</v>
      </c>
      <c r="CO23" s="0" t="n">
        <v>38.3</v>
      </c>
      <c r="CP23" s="0" t="n">
        <v>36.1</v>
      </c>
      <c r="CQ23" s="0" t="n">
        <v>34.7</v>
      </c>
      <c r="CR23" s="0" t="n">
        <v>35.9</v>
      </c>
      <c r="CS23" s="0" t="n">
        <v>44</v>
      </c>
      <c r="CT23" s="0" t="n">
        <v>45.8</v>
      </c>
      <c r="CU23" s="0" t="n">
        <v>42.2</v>
      </c>
      <c r="CV23" s="0" t="n">
        <v>42.2</v>
      </c>
      <c r="CW23" s="0" t="n">
        <v>41</v>
      </c>
      <c r="CX23" s="0" t="n">
        <v>41.6</v>
      </c>
      <c r="CY23" s="0" t="n">
        <v>37.8</v>
      </c>
      <c r="CZ23" s="0" t="n">
        <v>44.1</v>
      </c>
      <c r="DA23" s="0" t="n">
        <v>44.1</v>
      </c>
      <c r="DB23" s="0" t="n">
        <v>42.7</v>
      </c>
      <c r="DC23" s="0" t="n">
        <v>42.9</v>
      </c>
      <c r="DD23" s="0" t="n">
        <v>45</v>
      </c>
      <c r="DE23" s="0" t="n">
        <v>43.6</v>
      </c>
      <c r="DF23" s="0" t="n">
        <v>43.6</v>
      </c>
      <c r="DG23" s="0" t="n">
        <v>38.1</v>
      </c>
      <c r="DH23" s="0" t="n">
        <v>37.3</v>
      </c>
      <c r="DI23" s="0" t="n">
        <v>37.3</v>
      </c>
      <c r="DJ23" s="0" t="n">
        <v>38.3</v>
      </c>
      <c r="DK23" s="0" t="n">
        <v>40.3</v>
      </c>
      <c r="DL23" s="0" t="n">
        <v>38.5</v>
      </c>
      <c r="DM23" s="0" t="n">
        <v>38.5</v>
      </c>
      <c r="DN23" s="0" t="n">
        <v>39.9</v>
      </c>
      <c r="DO23" s="0" t="n">
        <v>42.7</v>
      </c>
      <c r="DP23" s="0" t="n">
        <v>43.7</v>
      </c>
      <c r="DQ23" s="0" t="n">
        <v>43.7</v>
      </c>
      <c r="DR23" s="0" t="n">
        <v>55.8</v>
      </c>
      <c r="DS23" s="0" t="n">
        <v>64.5</v>
      </c>
      <c r="DT23" s="0" t="n">
        <v>67</v>
      </c>
      <c r="DU23" s="0" t="n">
        <v>56.5</v>
      </c>
      <c r="DV23" s="0" t="n">
        <v>54.8</v>
      </c>
      <c r="DW23" s="0" t="n">
        <v>50.1</v>
      </c>
      <c r="DX23" s="0" t="n">
        <v>49.2</v>
      </c>
      <c r="DY23" s="0" t="n">
        <v>49.2</v>
      </c>
      <c r="DZ23" s="0" t="n">
        <v>49.2</v>
      </c>
      <c r="EA23" s="0" t="n">
        <v>49.2</v>
      </c>
      <c r="EB23" s="0" t="n">
        <v>38.2</v>
      </c>
      <c r="EC23" s="0" t="n">
        <v>38.9</v>
      </c>
      <c r="ED23" s="0" t="n">
        <v>38.7</v>
      </c>
      <c r="EE23" s="0" t="n">
        <v>41.7</v>
      </c>
      <c r="EF23" s="0" t="n">
        <v>41.7</v>
      </c>
      <c r="EG23" s="0" t="n">
        <v>42.2</v>
      </c>
      <c r="EH23" s="0" t="n">
        <v>42.2</v>
      </c>
      <c r="EI23" s="0" t="n">
        <v>35.3</v>
      </c>
      <c r="EJ23" s="0" t="n">
        <v>43.1</v>
      </c>
      <c r="EK23" s="0" t="n">
        <v>44.2</v>
      </c>
      <c r="EL23" s="0" t="n">
        <v>44.7</v>
      </c>
      <c r="EM23" s="0" t="n">
        <v>45.1</v>
      </c>
      <c r="EN23" s="0" t="n">
        <v>45.9</v>
      </c>
      <c r="EO23" s="0" t="n">
        <v>48.8</v>
      </c>
      <c r="EP23" s="0" t="n">
        <v>46.4</v>
      </c>
      <c r="EQ23" s="0" t="n">
        <v>46.4</v>
      </c>
      <c r="ER23" s="0" t="n">
        <v>40.7</v>
      </c>
      <c r="ES23" s="0" t="n">
        <v>39.3</v>
      </c>
      <c r="ET23" s="0" t="n">
        <v>40.8</v>
      </c>
      <c r="EU23" s="0" t="n">
        <v>40.8</v>
      </c>
      <c r="EV23" s="0" t="n">
        <v>58.8</v>
      </c>
      <c r="EW23" s="0" t="n">
        <v>58.8</v>
      </c>
      <c r="EX23" s="0" t="n">
        <v>68.3</v>
      </c>
      <c r="EY23" s="0" t="n">
        <v>72.90000000000001</v>
      </c>
      <c r="EZ23" s="0" t="n">
        <v>69.59999999999999</v>
      </c>
      <c r="FA23" s="0" t="n">
        <v>67.90000000000001</v>
      </c>
      <c r="FB23" s="0" t="n">
        <v>68.3</v>
      </c>
      <c r="FC23" s="0" t="n">
        <v>73.5</v>
      </c>
      <c r="FD23" s="0" t="n">
        <v>66.3</v>
      </c>
      <c r="FE23" s="0" t="n">
        <v>66.3</v>
      </c>
      <c r="FF23" s="0" t="n">
        <v>60.4</v>
      </c>
      <c r="FG23" s="0" t="n">
        <v>50.1</v>
      </c>
      <c r="FH23" s="0" t="n">
        <v>47.6</v>
      </c>
      <c r="FI23" s="0" t="n">
        <v>43.8</v>
      </c>
      <c r="FJ23" s="0" t="n">
        <v>42</v>
      </c>
      <c r="FK23" s="0" t="n">
        <v>38.8</v>
      </c>
      <c r="FL23" s="0" t="n">
        <v>39.1</v>
      </c>
      <c r="FM23" s="0" t="n">
        <v>39.1</v>
      </c>
      <c r="FN23" s="0" t="n">
        <v>40.5</v>
      </c>
      <c r="FO23" s="0" t="n">
        <v>37.9</v>
      </c>
      <c r="FP23" s="0" t="n">
        <v>33.2</v>
      </c>
      <c r="FQ23" s="0" t="n">
        <v>32.4</v>
      </c>
      <c r="FR23" s="0" t="n">
        <v>32.4</v>
      </c>
      <c r="FS23" s="0" t="n">
        <v>32.4</v>
      </c>
      <c r="FT23" s="0" t="n">
        <v>33.8</v>
      </c>
      <c r="FU23" s="0" t="n">
        <v>33.8</v>
      </c>
      <c r="FV23" s="0" t="n">
        <v>52.2</v>
      </c>
      <c r="FW23" s="0" t="n">
        <v>52.2</v>
      </c>
      <c r="FX23" s="0" t="n">
        <v>52.2</v>
      </c>
      <c r="FY23" s="0" t="n">
        <v>53.8</v>
      </c>
      <c r="FZ23" s="0" t="n">
        <v>54.4</v>
      </c>
      <c r="GA23" s="0" t="n">
        <v>56.1</v>
      </c>
      <c r="GB23" s="0" t="n">
        <v>50.6</v>
      </c>
      <c r="GC23" s="0" t="n">
        <v>50.6</v>
      </c>
      <c r="GD23" s="0" t="n">
        <v>51.5</v>
      </c>
      <c r="GE23" s="0" t="n">
        <v>44.7</v>
      </c>
      <c r="GF23" s="0" t="n">
        <v>44.7</v>
      </c>
      <c r="GG23" s="0" t="n">
        <v>44.7</v>
      </c>
      <c r="GH23" s="0" t="n">
        <v>50.5</v>
      </c>
      <c r="GI23" s="0" t="n">
        <v>52</v>
      </c>
      <c r="GJ23" s="0" t="n">
        <v>53.4</v>
      </c>
      <c r="GK23" s="0" t="n">
        <v>60</v>
      </c>
      <c r="GL23" s="0" t="n">
        <v>63.4</v>
      </c>
      <c r="GM23" s="0" t="n">
        <v>63.4</v>
      </c>
      <c r="GN23" s="0" t="n">
        <v>53.4</v>
      </c>
      <c r="GO23" s="0" t="n">
        <v>53.4</v>
      </c>
      <c r="GP23" s="0" t="n">
        <v>59.2</v>
      </c>
      <c r="GQ23" s="0" t="n">
        <v>57</v>
      </c>
      <c r="GR23" s="0" t="n">
        <v>55</v>
      </c>
      <c r="GS23" s="0" t="n">
        <v>55.7</v>
      </c>
      <c r="GT23" s="0" t="n">
        <v>48</v>
      </c>
      <c r="GU23" s="0" t="n">
        <v>44.5</v>
      </c>
      <c r="GV23" s="0" t="n">
        <v>41.8</v>
      </c>
      <c r="GW23" s="0" t="n">
        <v>40.3</v>
      </c>
      <c r="GX23" s="0" t="n">
        <v>41.3</v>
      </c>
      <c r="GY23" s="0" t="n">
        <v>40.9</v>
      </c>
      <c r="GZ23" s="0" t="n">
        <v>40.9</v>
      </c>
      <c r="HA23" s="0" t="n">
        <v>38.3</v>
      </c>
      <c r="HB23" s="0" t="n">
        <v>38.3</v>
      </c>
      <c r="HC23" s="0" t="n">
        <v>33.6</v>
      </c>
      <c r="HD23" s="0" t="n">
        <v>30</v>
      </c>
      <c r="HE23" s="0" t="n">
        <v>29.8</v>
      </c>
      <c r="HF23" s="0" t="n">
        <v>31</v>
      </c>
      <c r="HG23" s="0" t="n">
        <v>39.2</v>
      </c>
      <c r="HH23" s="0" t="n">
        <v>38.5</v>
      </c>
      <c r="HI23" s="0" t="n">
        <v>38.5</v>
      </c>
      <c r="HJ23" s="0" t="n">
        <v>34.7</v>
      </c>
      <c r="HK23" s="0" t="n">
        <v>32.5</v>
      </c>
      <c r="HL23" s="0" t="n">
        <v>28</v>
      </c>
      <c r="HM23" s="0" t="n">
        <v>18.5</v>
      </c>
      <c r="HN23" s="0" t="n">
        <v>18.5</v>
      </c>
      <c r="HO23" s="0" t="n">
        <v>22.1</v>
      </c>
      <c r="HP23" s="0" t="n">
        <v>22.7</v>
      </c>
      <c r="HQ23" s="0" t="n">
        <v>22.7</v>
      </c>
      <c r="HR23" s="0" t="n">
        <v>22.7</v>
      </c>
      <c r="HS23" s="0" t="n">
        <v>22.7</v>
      </c>
      <c r="HT23" s="0" t="n">
        <v>25.4</v>
      </c>
      <c r="HU23" s="0" t="n">
        <v>24.1</v>
      </c>
      <c r="HV23" s="0" t="n">
        <v>22.9</v>
      </c>
      <c r="HW23" s="0" t="n">
        <v>23.9</v>
      </c>
      <c r="HX23" s="0" t="n">
        <v>24.7</v>
      </c>
      <c r="HY23" s="0" t="n">
        <v>26.4</v>
      </c>
      <c r="HZ23" s="0" t="n">
        <v>25.9</v>
      </c>
      <c r="IA23" s="0" t="n">
        <v>25.8</v>
      </c>
      <c r="IB23" s="0" t="n">
        <v>24.8</v>
      </c>
      <c r="IC23" s="0" t="n">
        <v>24.5</v>
      </c>
      <c r="ID23" s="0" t="n">
        <v>21.8</v>
      </c>
      <c r="IE23" s="0" t="n">
        <v>20.3</v>
      </c>
      <c r="IF23" t="n">
        <v>21.4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53.9</v>
      </c>
      <c r="F24" s="0" t="n">
        <v>48.4</v>
      </c>
      <c r="G24" s="0" t="n">
        <v>48.8</v>
      </c>
      <c r="H24" s="0" t="n">
        <v>46.1</v>
      </c>
      <c r="I24" s="0" t="n">
        <v>38.4</v>
      </c>
      <c r="J24" s="0" t="n">
        <v>39.3</v>
      </c>
      <c r="K24" s="0" t="n">
        <v>32.3</v>
      </c>
      <c r="L24" s="0" t="n">
        <v>26.7</v>
      </c>
      <c r="M24" s="0" t="n">
        <v>26.7</v>
      </c>
      <c r="N24" s="0" t="n">
        <v>26.7</v>
      </c>
      <c r="O24" s="0" t="n">
        <v>20</v>
      </c>
      <c r="P24" s="0" t="n">
        <v>19.2</v>
      </c>
      <c r="Q24" s="0" t="n">
        <v>16.5</v>
      </c>
      <c r="R24" s="0" t="n">
        <v>15.8</v>
      </c>
      <c r="S24" s="0" t="n">
        <v>15.5</v>
      </c>
      <c r="T24" s="0" t="n">
        <v>13.8</v>
      </c>
      <c r="U24" s="0" t="n">
        <v>12.6</v>
      </c>
      <c r="V24" s="0" t="n">
        <v>11.2</v>
      </c>
      <c r="W24" s="0" t="n">
        <v>9.5</v>
      </c>
      <c r="X24" s="0" t="n">
        <v>6.5</v>
      </c>
      <c r="Y24" s="0" t="n">
        <v>6.6</v>
      </c>
      <c r="Z24" s="0" t="n">
        <v>4.7</v>
      </c>
      <c r="AA24" s="0" t="n">
        <v>4.9</v>
      </c>
      <c r="AB24" s="0" t="n">
        <v>0.8</v>
      </c>
      <c r="AC24" s="0" t="n">
        <v>0.8</v>
      </c>
      <c r="AD24" s="0" t="n">
        <v>0.8</v>
      </c>
      <c r="AE24" s="0" t="n">
        <v>0.8</v>
      </c>
      <c r="AF24" s="0" t="n">
        <v>0.4</v>
      </c>
      <c r="AG24" s="0" t="n">
        <v>0.8</v>
      </c>
      <c r="AH24" s="0" t="n">
        <v>0.9</v>
      </c>
      <c r="AI24" s="0" t="n">
        <v>0.9</v>
      </c>
      <c r="AJ24" s="0" t="n">
        <v>0.9</v>
      </c>
      <c r="AK24" s="0" t="n">
        <v>22</v>
      </c>
      <c r="AL24" s="0" t="n">
        <v>24.2</v>
      </c>
      <c r="AM24" s="0" t="n">
        <v>23.7</v>
      </c>
      <c r="AN24" s="0" t="n">
        <v>23.4</v>
      </c>
      <c r="AO24" s="0" t="n">
        <v>23.8</v>
      </c>
      <c r="AP24" s="0" t="n">
        <v>23.8</v>
      </c>
      <c r="AQ24" s="0" t="n">
        <v>52.8</v>
      </c>
      <c r="AR24" s="0" t="n">
        <v>33.1</v>
      </c>
      <c r="AS24" s="0" t="n">
        <v>50.9</v>
      </c>
      <c r="AT24" s="0" t="n">
        <v>42.5</v>
      </c>
      <c r="AU24" s="0" t="n">
        <v>42.5</v>
      </c>
      <c r="AV24" s="0" t="n">
        <v>42</v>
      </c>
      <c r="AW24" s="0" t="n">
        <v>49.7</v>
      </c>
      <c r="AX24" s="0" t="n">
        <v>54</v>
      </c>
      <c r="AY24" s="0" t="n">
        <v>52.6</v>
      </c>
      <c r="AZ24" s="0" t="n">
        <v>79.59999999999999</v>
      </c>
      <c r="BA24" s="0" t="n">
        <v>113.6</v>
      </c>
      <c r="BB24" s="0" t="n">
        <v>90</v>
      </c>
      <c r="BC24" s="0" t="n">
        <v>99</v>
      </c>
      <c r="BD24" s="0" t="n">
        <v>88.3</v>
      </c>
      <c r="BE24" s="0" t="n">
        <v>80.7</v>
      </c>
      <c r="BF24" s="0" t="n">
        <v>69.7</v>
      </c>
      <c r="BG24" s="0" t="n">
        <v>71.40000000000001</v>
      </c>
      <c r="BH24" s="0" t="n">
        <v>77.40000000000001</v>
      </c>
      <c r="BI24" s="0" t="n">
        <v>84.5</v>
      </c>
      <c r="BJ24" s="0" t="n">
        <v>79.5</v>
      </c>
      <c r="BK24" s="0" t="n">
        <v>80.8</v>
      </c>
      <c r="BL24" s="0" t="n">
        <v>75.90000000000001</v>
      </c>
      <c r="BM24" s="0" t="n">
        <v>72.7</v>
      </c>
      <c r="BN24" s="0" t="n">
        <v>69.5</v>
      </c>
      <c r="BO24" s="0" t="n">
        <v>59.9</v>
      </c>
      <c r="BP24" s="0" t="n">
        <v>60.7</v>
      </c>
      <c r="BQ24" s="0" t="n">
        <v>57.5</v>
      </c>
      <c r="BR24" s="0" t="n">
        <v>58.4</v>
      </c>
      <c r="BS24" s="0" t="n">
        <v>60.7</v>
      </c>
      <c r="BT24" s="0" t="n">
        <v>57.2</v>
      </c>
      <c r="BU24" s="0" t="n">
        <v>57.2</v>
      </c>
      <c r="BV24" s="0" t="n">
        <v>53.4</v>
      </c>
      <c r="BW24" s="0" t="n">
        <v>45.1</v>
      </c>
      <c r="BX24" s="0" t="n">
        <v>47.1</v>
      </c>
      <c r="BY24" s="0" t="n">
        <v>43.5</v>
      </c>
      <c r="BZ24" s="0" t="n">
        <v>44.4</v>
      </c>
      <c r="CA24" s="0" t="n">
        <v>46.6</v>
      </c>
      <c r="CB24" s="0" t="n">
        <v>47</v>
      </c>
      <c r="CC24" s="0" t="n">
        <v>42.1</v>
      </c>
      <c r="CD24" s="0" t="n">
        <v>41.3</v>
      </c>
      <c r="CE24" s="0" t="n">
        <v>43.4</v>
      </c>
      <c r="CF24" s="0" t="n">
        <v>44.8</v>
      </c>
      <c r="CG24" s="0" t="n">
        <v>41.7</v>
      </c>
      <c r="CH24" s="0" t="n">
        <v>44.7</v>
      </c>
      <c r="CI24" s="0" t="n">
        <v>43.3</v>
      </c>
      <c r="CJ24" s="0" t="n">
        <v>43.3</v>
      </c>
      <c r="CK24" s="0" t="n">
        <v>44.3</v>
      </c>
      <c r="CL24" s="0" t="n">
        <v>45.5</v>
      </c>
      <c r="CM24" s="0" t="n">
        <v>48.6</v>
      </c>
      <c r="CN24" s="0" t="n">
        <v>47.6</v>
      </c>
      <c r="CO24" s="0" t="n">
        <v>48</v>
      </c>
      <c r="CP24" s="0" t="n">
        <v>50.4</v>
      </c>
      <c r="CQ24" s="0" t="n">
        <v>53.6</v>
      </c>
      <c r="CR24" s="0" t="n">
        <v>54.7</v>
      </c>
      <c r="CS24" s="0" t="n">
        <v>55.5</v>
      </c>
      <c r="CT24" s="0" t="n">
        <v>53.3</v>
      </c>
      <c r="CU24" s="0" t="n">
        <v>55.8</v>
      </c>
      <c r="CV24" s="0" t="n">
        <v>55.8</v>
      </c>
      <c r="CW24" s="0" t="n">
        <v>53.5</v>
      </c>
      <c r="CX24" s="0" t="n">
        <v>55.2</v>
      </c>
      <c r="CY24" s="0" t="n">
        <v>49.3</v>
      </c>
      <c r="CZ24" s="0" t="n">
        <v>46.1</v>
      </c>
      <c r="DA24" s="0" t="n">
        <v>46.1</v>
      </c>
      <c r="DB24" s="0" t="n">
        <v>46.6</v>
      </c>
      <c r="DC24" s="0" t="n">
        <v>49.5</v>
      </c>
      <c r="DD24" s="0" t="n">
        <v>48.2</v>
      </c>
      <c r="DE24" s="0" t="n">
        <v>47.2</v>
      </c>
      <c r="DF24" s="0" t="n">
        <v>47.2</v>
      </c>
      <c r="DG24" s="0" t="n">
        <v>53.3</v>
      </c>
      <c r="DH24" s="0" t="n">
        <v>54.1</v>
      </c>
      <c r="DI24" s="0" t="n">
        <v>54.1</v>
      </c>
      <c r="DJ24" s="0" t="n">
        <v>61.9</v>
      </c>
      <c r="DK24" s="0" t="n">
        <v>69</v>
      </c>
      <c r="DL24" s="0" t="n">
        <v>66.2</v>
      </c>
      <c r="DM24" s="0" t="n">
        <v>66.2</v>
      </c>
      <c r="DN24" s="0" t="n">
        <v>75.2</v>
      </c>
      <c r="DO24" s="0" t="n">
        <v>69</v>
      </c>
      <c r="DP24" s="0" t="n">
        <v>69.90000000000001</v>
      </c>
      <c r="DQ24" s="0" t="n">
        <v>69.90000000000001</v>
      </c>
      <c r="DR24" s="0" t="n">
        <v>78.90000000000001</v>
      </c>
      <c r="DS24" s="0" t="n">
        <v>72.59999999999999</v>
      </c>
      <c r="DT24" s="0" t="n">
        <v>74</v>
      </c>
      <c r="DU24" s="0" t="n">
        <v>58</v>
      </c>
      <c r="DV24" s="0" t="n">
        <v>57.3</v>
      </c>
      <c r="DW24" s="0" t="n">
        <v>57.3</v>
      </c>
      <c r="DX24" s="0" t="n">
        <v>60</v>
      </c>
      <c r="DY24" s="0" t="n">
        <v>60</v>
      </c>
      <c r="DZ24" s="0" t="n">
        <v>60</v>
      </c>
      <c r="EA24" s="0" t="n">
        <v>60</v>
      </c>
      <c r="EB24" s="0" t="n">
        <v>42.6</v>
      </c>
      <c r="EC24" s="0" t="n">
        <v>48.5</v>
      </c>
      <c r="ED24" s="0" t="n">
        <v>48</v>
      </c>
      <c r="EE24" s="0" t="n">
        <v>48.8</v>
      </c>
      <c r="EF24" s="0" t="n">
        <v>48.8</v>
      </c>
      <c r="EG24" s="0" t="n">
        <v>36.8</v>
      </c>
      <c r="EH24" s="0" t="n">
        <v>36.8</v>
      </c>
      <c r="EI24" s="0" t="n">
        <v>30.5</v>
      </c>
      <c r="EJ24" s="0" t="n">
        <v>29.7</v>
      </c>
      <c r="EK24" s="0" t="n">
        <v>26.3</v>
      </c>
      <c r="EL24" s="0" t="n">
        <v>23.3</v>
      </c>
      <c r="EM24" s="0" t="n">
        <v>19</v>
      </c>
      <c r="EN24" s="0" t="n">
        <v>15.5</v>
      </c>
      <c r="EO24" s="0" t="n">
        <v>14.5</v>
      </c>
      <c r="EP24" s="0" t="n">
        <v>13.3</v>
      </c>
      <c r="EQ24" s="0" t="n">
        <v>13.3</v>
      </c>
      <c r="ER24" s="0" t="n">
        <v>9.9</v>
      </c>
      <c r="ES24" s="0" t="n">
        <v>8.9</v>
      </c>
      <c r="ET24" s="0" t="n">
        <v>23.4</v>
      </c>
      <c r="EU24" s="0" t="n">
        <v>23.4</v>
      </c>
      <c r="EV24" s="0" t="n">
        <v>22.5</v>
      </c>
      <c r="EW24" s="0" t="n">
        <v>22.5</v>
      </c>
      <c r="EX24" s="0" t="n">
        <v>24</v>
      </c>
      <c r="EY24" s="0" t="n">
        <v>24.3</v>
      </c>
      <c r="EZ24" s="0" t="n">
        <v>43.3</v>
      </c>
      <c r="FA24" s="0" t="n">
        <v>43.9</v>
      </c>
      <c r="FB24" s="0" t="n">
        <v>48.5</v>
      </c>
      <c r="FC24" s="0" t="n">
        <v>48</v>
      </c>
      <c r="FD24" s="0" t="n">
        <v>48.6</v>
      </c>
      <c r="FE24" s="0" t="n">
        <v>48.6</v>
      </c>
      <c r="FF24" s="0" t="n">
        <v>44.8</v>
      </c>
      <c r="FG24" s="0" t="n">
        <v>42.6</v>
      </c>
      <c r="FH24" s="0" t="n">
        <v>42.7</v>
      </c>
      <c r="FI24" s="0" t="n">
        <v>42.4</v>
      </c>
      <c r="FJ24" s="0" t="n">
        <v>46.8</v>
      </c>
      <c r="FK24" s="0" t="n">
        <v>46.6</v>
      </c>
      <c r="FL24" s="0" t="n">
        <v>44.7</v>
      </c>
      <c r="FM24" s="0" t="n">
        <v>44.7</v>
      </c>
      <c r="FN24" s="0" t="n">
        <v>48.4</v>
      </c>
      <c r="FO24" s="0" t="n">
        <v>46.7</v>
      </c>
      <c r="FP24" s="0" t="n">
        <v>48.9</v>
      </c>
      <c r="FQ24" s="0" t="n">
        <v>44.7</v>
      </c>
      <c r="FR24" s="0" t="n">
        <v>44.7</v>
      </c>
      <c r="FS24" s="0" t="n">
        <v>44.7</v>
      </c>
      <c r="FT24" s="0" t="n">
        <v>49.6</v>
      </c>
      <c r="FU24" s="0" t="n">
        <v>49.6</v>
      </c>
      <c r="FV24" s="0" t="n">
        <v>47.7</v>
      </c>
      <c r="FW24" s="0" t="n">
        <v>47.7</v>
      </c>
      <c r="FX24" s="0" t="n">
        <v>47.7</v>
      </c>
      <c r="FY24" s="0" t="n">
        <v>48.6</v>
      </c>
      <c r="FZ24" s="0" t="n">
        <v>49.8</v>
      </c>
      <c r="GA24" s="0" t="n">
        <v>52.3</v>
      </c>
      <c r="GB24" s="0" t="n">
        <v>48.3</v>
      </c>
      <c r="GC24" s="0" t="n">
        <v>48.3</v>
      </c>
      <c r="GD24" s="0" t="n">
        <v>47.7</v>
      </c>
      <c r="GE24" s="0" t="n">
        <v>35.1</v>
      </c>
      <c r="GF24" s="0" t="n">
        <v>35.1</v>
      </c>
      <c r="GG24" s="0" t="n">
        <v>35.1</v>
      </c>
      <c r="GH24" s="0" t="n">
        <v>29.2</v>
      </c>
      <c r="GI24" s="0" t="n">
        <v>31.5</v>
      </c>
      <c r="GJ24" s="0" t="n">
        <v>29.1</v>
      </c>
      <c r="GK24" s="0" t="n">
        <v>29.1</v>
      </c>
      <c r="GL24" s="0" t="n">
        <v>22.4</v>
      </c>
      <c r="GM24" s="0" t="n">
        <v>22.4</v>
      </c>
      <c r="GN24" s="0" t="n">
        <v>19.3</v>
      </c>
      <c r="GO24" s="0" t="n">
        <v>19.3</v>
      </c>
      <c r="GP24" s="0" t="n">
        <v>21.7</v>
      </c>
      <c r="GQ24" s="0" t="n">
        <v>23.5</v>
      </c>
      <c r="GR24" s="0" t="n">
        <v>21</v>
      </c>
      <c r="GS24" s="0" t="n">
        <v>21</v>
      </c>
      <c r="GT24" s="0" t="n">
        <v>20</v>
      </c>
      <c r="GU24" s="0" t="n">
        <v>18.6</v>
      </c>
      <c r="GV24" s="0" t="n">
        <v>19</v>
      </c>
      <c r="GW24" s="0" t="n">
        <v>16.8</v>
      </c>
      <c r="GX24" s="0" t="n">
        <v>15.9</v>
      </c>
      <c r="GY24" s="0" t="n">
        <v>15.8</v>
      </c>
      <c r="GZ24" s="0" t="n">
        <v>15.8</v>
      </c>
      <c r="HA24" s="0" t="n">
        <v>13.3</v>
      </c>
      <c r="HB24" s="0" t="n">
        <v>13.3</v>
      </c>
      <c r="HC24" s="0" t="n">
        <v>13.3</v>
      </c>
      <c r="HD24" s="0" t="n">
        <v>14</v>
      </c>
      <c r="HE24" s="0" t="n">
        <v>14.1</v>
      </c>
      <c r="HF24" s="0" t="n">
        <v>11.6</v>
      </c>
      <c r="HG24" s="0" t="n">
        <v>38.1</v>
      </c>
      <c r="HH24" s="0" t="n">
        <v>38.8</v>
      </c>
      <c r="HI24" s="0" t="n">
        <v>38.8</v>
      </c>
      <c r="HJ24" s="0" t="n">
        <v>31.4</v>
      </c>
      <c r="HK24" s="0" t="n">
        <v>27</v>
      </c>
      <c r="HL24" s="0" t="n">
        <v>26.5</v>
      </c>
      <c r="HM24" s="0" t="n">
        <v>26</v>
      </c>
      <c r="HN24" s="0" t="n">
        <v>23.5</v>
      </c>
      <c r="HO24" s="0" t="n">
        <v>37.1</v>
      </c>
      <c r="HP24" s="0" t="n">
        <v>36.3</v>
      </c>
      <c r="HQ24" s="0" t="n">
        <v>36.3</v>
      </c>
      <c r="HR24" s="0" t="n">
        <v>36.3</v>
      </c>
      <c r="HS24" s="0" t="n">
        <v>36.3</v>
      </c>
      <c r="HT24" s="0" t="n">
        <v>40.8</v>
      </c>
      <c r="HU24" s="0" t="n">
        <v>39.9</v>
      </c>
      <c r="HV24" s="0" t="n">
        <v>40.9</v>
      </c>
      <c r="HW24" s="0" t="n">
        <v>38.6</v>
      </c>
      <c r="HX24" s="0" t="n">
        <v>41.7</v>
      </c>
      <c r="HY24" s="0" t="n">
        <v>39.6</v>
      </c>
      <c r="HZ24" s="0" t="n">
        <v>40.2</v>
      </c>
      <c r="IA24" s="0" t="n">
        <v>41</v>
      </c>
      <c r="IB24" s="0" t="n">
        <v>43.1</v>
      </c>
      <c r="IC24" s="0" t="n">
        <v>41.3</v>
      </c>
      <c r="ID24" s="0" t="n">
        <v>40.1</v>
      </c>
      <c r="IE24" s="0" t="n">
        <v>28</v>
      </c>
      <c r="IF24" t="n">
        <v>28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43.9</v>
      </c>
      <c r="F25" s="0" t="n">
        <v>46.6</v>
      </c>
      <c r="G25" s="0" t="n">
        <v>44.6</v>
      </c>
      <c r="H25" s="0" t="n">
        <v>42.6</v>
      </c>
      <c r="I25" s="0" t="n">
        <v>40.5</v>
      </c>
      <c r="J25" s="0" t="n">
        <v>40.7</v>
      </c>
      <c r="K25" s="0" t="n">
        <v>39.7</v>
      </c>
      <c r="L25" s="0" t="n">
        <v>70.8</v>
      </c>
      <c r="M25" s="0" t="n">
        <v>70.8</v>
      </c>
      <c r="N25" s="0" t="n">
        <v>70.8</v>
      </c>
      <c r="O25" s="0" t="n">
        <v>40</v>
      </c>
      <c r="P25" s="0" t="n">
        <v>40</v>
      </c>
      <c r="Q25" s="0" t="n">
        <v>39.4</v>
      </c>
      <c r="R25" s="0" t="n">
        <v>34.3</v>
      </c>
      <c r="S25" s="0" t="n">
        <v>34.3</v>
      </c>
      <c r="T25" s="0" t="n">
        <v>41.7</v>
      </c>
      <c r="U25" s="0" t="n">
        <v>43.6</v>
      </c>
      <c r="V25" s="0" t="n">
        <v>69.5</v>
      </c>
      <c r="W25" s="0" t="n">
        <v>73.59999999999999</v>
      </c>
      <c r="X25" s="0" t="n">
        <v>77.7</v>
      </c>
      <c r="Y25" s="0" t="n">
        <v>81.8</v>
      </c>
      <c r="Z25" s="0" t="n">
        <v>111.2</v>
      </c>
      <c r="AA25" s="0" t="n">
        <v>116.5</v>
      </c>
      <c r="AB25" s="0" t="n">
        <v>129.4</v>
      </c>
      <c r="AC25" s="0" t="n">
        <v>135</v>
      </c>
      <c r="AD25" s="0" t="n">
        <v>140.6</v>
      </c>
      <c r="AE25" s="0" t="n">
        <v>146.2</v>
      </c>
      <c r="AF25" s="0" t="n">
        <v>303.8</v>
      </c>
      <c r="AG25" s="0" t="n">
        <v>315</v>
      </c>
      <c r="AH25" s="0" t="n">
        <v>180.2</v>
      </c>
      <c r="AI25" s="0" t="n">
        <v>130.5</v>
      </c>
      <c r="AJ25" s="0" t="n">
        <v>130.2</v>
      </c>
      <c r="AK25" s="0" t="n">
        <v>134.4</v>
      </c>
      <c r="AL25" s="0" t="n">
        <v>138.6</v>
      </c>
      <c r="AM25" s="0" t="n">
        <v>147.9</v>
      </c>
      <c r="AN25" s="0" t="n">
        <v>203</v>
      </c>
      <c r="AO25" s="0" t="n">
        <v>223.7</v>
      </c>
      <c r="AP25" s="0" t="n">
        <v>223.7</v>
      </c>
      <c r="AQ25" s="0" t="n">
        <v>109.9</v>
      </c>
      <c r="AR25" s="0" t="n">
        <v>70.2</v>
      </c>
      <c r="AS25" s="0" t="n">
        <v>73.8</v>
      </c>
      <c r="AT25" s="0" t="n">
        <v>38.9</v>
      </c>
      <c r="AU25" s="0" t="n">
        <v>38.9</v>
      </c>
      <c r="AV25" s="0" t="n">
        <v>24.6</v>
      </c>
      <c r="AW25" s="0" t="n">
        <v>23.4</v>
      </c>
      <c r="AX25" s="0" t="n">
        <v>23.4</v>
      </c>
      <c r="AY25" s="0" t="n">
        <v>23.7</v>
      </c>
      <c r="AZ25" s="0" t="n">
        <v>23.7</v>
      </c>
      <c r="BA25" s="0" t="n">
        <v>25.6</v>
      </c>
      <c r="BB25" s="0" t="n">
        <v>25.7</v>
      </c>
      <c r="BC25" s="0" t="n">
        <v>25.7</v>
      </c>
      <c r="BD25" s="0" t="n">
        <v>27.8</v>
      </c>
      <c r="BE25" s="0" t="n">
        <v>27.8</v>
      </c>
      <c r="BF25" s="0" t="n">
        <v>28.2</v>
      </c>
      <c r="BG25" s="0" t="n">
        <v>28.2</v>
      </c>
      <c r="BH25" s="0" t="n">
        <v>31</v>
      </c>
      <c r="BI25" s="0" t="n">
        <v>31</v>
      </c>
      <c r="BJ25" s="0" t="n">
        <v>33.1</v>
      </c>
      <c r="BK25" s="0" t="n">
        <v>33.1</v>
      </c>
      <c r="BL25" s="0" t="n">
        <v>31</v>
      </c>
      <c r="BM25" s="0" t="n">
        <v>31</v>
      </c>
      <c r="BN25" s="0" t="n">
        <v>31</v>
      </c>
      <c r="BO25" s="0" t="n">
        <v>31</v>
      </c>
      <c r="BP25" s="0" t="n">
        <v>28.6</v>
      </c>
      <c r="BQ25" s="0" t="n">
        <v>28.6</v>
      </c>
      <c r="BR25" s="0" t="n">
        <v>68.2</v>
      </c>
      <c r="BS25" s="0" t="n">
        <v>61.1</v>
      </c>
      <c r="BT25" s="0" t="n">
        <v>65.7</v>
      </c>
      <c r="BU25" s="0" t="n">
        <v>65.7</v>
      </c>
      <c r="BV25" s="0" t="n">
        <v>68.59999999999999</v>
      </c>
      <c r="BW25" s="0" t="n">
        <v>58.9</v>
      </c>
      <c r="BX25" s="0" t="n">
        <v>76.09999999999999</v>
      </c>
      <c r="BY25" s="0" t="n">
        <v>94.5</v>
      </c>
      <c r="BZ25" s="0" t="n">
        <v>97.5</v>
      </c>
      <c r="CA25" s="0" t="n">
        <v>93.8</v>
      </c>
      <c r="CB25" s="0" t="n">
        <v>68.2</v>
      </c>
      <c r="CC25" s="0" t="n">
        <v>56.2</v>
      </c>
      <c r="CD25" s="0" t="n">
        <v>33</v>
      </c>
      <c r="CE25" s="0" t="n">
        <v>32.8</v>
      </c>
      <c r="CF25" s="0" t="n">
        <v>32.8</v>
      </c>
      <c r="CG25" s="0" t="n">
        <v>26</v>
      </c>
      <c r="CH25" s="0" t="n">
        <v>26</v>
      </c>
      <c r="CI25" s="0" t="n">
        <v>26.7</v>
      </c>
      <c r="CJ25" s="0" t="n">
        <v>27</v>
      </c>
      <c r="CK25" s="0" t="n">
        <v>29.2</v>
      </c>
      <c r="CL25" s="0" t="n">
        <v>30.5</v>
      </c>
      <c r="CM25" s="0" t="n">
        <v>25.8</v>
      </c>
      <c r="CN25" s="0" t="n">
        <v>25.8</v>
      </c>
      <c r="CO25" s="0" t="n">
        <v>24.3</v>
      </c>
      <c r="CP25" s="0" t="n">
        <v>26.5</v>
      </c>
      <c r="CQ25" s="0" t="n">
        <v>26.9</v>
      </c>
      <c r="CR25" s="0" t="n">
        <v>27.1</v>
      </c>
      <c r="CS25" s="0" t="n">
        <v>53.3</v>
      </c>
      <c r="CT25" s="0" t="n">
        <v>53.3</v>
      </c>
      <c r="CU25" s="0" t="n">
        <v>53.3</v>
      </c>
      <c r="CV25" s="0" t="n">
        <v>53.3</v>
      </c>
      <c r="CW25" s="0" t="n">
        <v>54.8</v>
      </c>
      <c r="CX25" s="0" t="n">
        <v>54.8</v>
      </c>
      <c r="CY25" s="0" t="n">
        <v>54.8</v>
      </c>
      <c r="CZ25" s="0" t="n">
        <v>54.8</v>
      </c>
      <c r="DA25" s="0" t="n">
        <v>54.8</v>
      </c>
      <c r="DB25" s="0" t="n">
        <v>71.59999999999999</v>
      </c>
      <c r="DC25" s="0" t="n">
        <v>107.4</v>
      </c>
      <c r="DD25" s="0" t="n">
        <v>107.4</v>
      </c>
      <c r="DE25" s="0" t="n">
        <v>71.59999999999999</v>
      </c>
      <c r="DF25" s="0" t="n">
        <v>71.59999999999999</v>
      </c>
      <c r="DG25" s="0" t="n">
        <v>94.90000000000001</v>
      </c>
      <c r="DH25" s="0" t="n">
        <v>219.4</v>
      </c>
      <c r="DI25" s="0" t="n">
        <v>219.4</v>
      </c>
      <c r="DJ25" s="0" t="n">
        <v>300</v>
      </c>
      <c r="DK25" s="0" t="n">
        <v>300</v>
      </c>
      <c r="DL25" s="0" t="n">
        <v>300</v>
      </c>
      <c r="DM25" s="0" t="n">
        <v>300</v>
      </c>
      <c r="DN25" s="0" t="n">
        <v>270</v>
      </c>
      <c r="DO25" s="0" t="n">
        <v>270</v>
      </c>
      <c r="DP25" s="0" t="n">
        <v>270</v>
      </c>
      <c r="DQ25" s="0" t="n">
        <v>270</v>
      </c>
      <c r="DR25" s="0" t="n">
        <v>870</v>
      </c>
      <c r="DS25" s="0" t="n">
        <v>810</v>
      </c>
      <c r="DT25" s="0" t="n">
        <v>136.4</v>
      </c>
      <c r="DU25" s="0" t="n">
        <v>136.4</v>
      </c>
      <c r="DV25" s="0" t="n">
        <v>136.4</v>
      </c>
      <c r="DW25" s="0" t="n">
        <v>136.4</v>
      </c>
      <c r="DX25" s="0" t="n">
        <v>166.7</v>
      </c>
      <c r="DY25" s="0" t="n">
        <v>166.7</v>
      </c>
      <c r="DZ25" s="0" t="n">
        <v>166.7</v>
      </c>
      <c r="EA25" s="0" t="n">
        <v>166.7</v>
      </c>
      <c r="EB25" s="0" t="n">
        <v>192</v>
      </c>
      <c r="EC25" s="0" t="n">
        <v>192</v>
      </c>
      <c r="ED25" s="0" t="n">
        <v>192</v>
      </c>
      <c r="EE25" s="0" t="n">
        <v>192</v>
      </c>
      <c r="EF25" s="0" t="n">
        <v>192</v>
      </c>
      <c r="EG25" s="0" t="n">
        <v>192</v>
      </c>
      <c r="EH25" s="0" t="n">
        <v>192</v>
      </c>
      <c r="EI25" s="0" t="n">
        <v>240</v>
      </c>
      <c r="EJ25" s="0" t="n">
        <v>160</v>
      </c>
      <c r="EK25" s="0" t="n">
        <v>160</v>
      </c>
      <c r="EL25" s="0" t="n">
        <v>160</v>
      </c>
      <c r="EM25" s="0" t="n">
        <v>115</v>
      </c>
      <c r="EN25" s="0" t="n">
        <v>115</v>
      </c>
      <c r="EO25" s="0" t="n">
        <v>115</v>
      </c>
      <c r="EP25" s="0" t="n">
        <v>110</v>
      </c>
      <c r="EQ25" s="0" t="n">
        <v>110</v>
      </c>
      <c r="ER25" s="0" t="n">
        <v>94.3</v>
      </c>
      <c r="ES25" s="0" t="n">
        <v>90</v>
      </c>
      <c r="ET25" s="0" t="n">
        <v>90</v>
      </c>
      <c r="EU25" s="0" t="n">
        <v>90</v>
      </c>
      <c r="EV25" s="0" t="n">
        <v>180</v>
      </c>
      <c r="EW25" s="0" t="n">
        <v>180</v>
      </c>
      <c r="EX25" s="0" t="n">
        <v>180</v>
      </c>
      <c r="EY25" s="0" t="n">
        <v>193.8</v>
      </c>
      <c r="EZ25" s="0" t="n">
        <v>126.3</v>
      </c>
      <c r="FA25" s="0" t="n">
        <v>96</v>
      </c>
      <c r="FB25" s="0" t="n">
        <v>96</v>
      </c>
      <c r="FC25" s="0" t="n">
        <v>100</v>
      </c>
      <c r="FD25" s="0" t="n">
        <v>100</v>
      </c>
      <c r="FE25" s="0" t="n">
        <v>100</v>
      </c>
      <c r="FF25" s="0" t="n">
        <v>95</v>
      </c>
      <c r="FG25" s="0" t="n">
        <v>99.09999999999999</v>
      </c>
      <c r="FH25" s="0" t="n">
        <v>81.40000000000001</v>
      </c>
      <c r="FI25" s="0" t="n">
        <v>81.40000000000001</v>
      </c>
      <c r="FJ25" s="0" t="n">
        <v>60</v>
      </c>
      <c r="FK25" s="0" t="n">
        <v>63.5</v>
      </c>
      <c r="FL25" s="0" t="n">
        <v>72</v>
      </c>
      <c r="FM25" s="0" t="n">
        <v>72</v>
      </c>
      <c r="FN25" s="0" t="n">
        <v>58.3</v>
      </c>
      <c r="FO25" s="0" t="n">
        <v>70.3</v>
      </c>
      <c r="FP25" s="0" t="n">
        <v>70.3</v>
      </c>
      <c r="FQ25" s="0" t="n">
        <v>68.59999999999999</v>
      </c>
      <c r="FR25" s="0" t="n">
        <v>68.59999999999999</v>
      </c>
      <c r="FS25" s="0" t="n">
        <v>68.59999999999999</v>
      </c>
      <c r="FT25" s="0" t="n">
        <v>83.5</v>
      </c>
      <c r="FU25" s="0" t="n">
        <v>83.5</v>
      </c>
      <c r="FV25" s="0" t="n">
        <v>87.3</v>
      </c>
      <c r="FW25" s="0" t="n">
        <v>87.3</v>
      </c>
      <c r="FX25" s="0" t="n">
        <v>87.3</v>
      </c>
      <c r="FY25" s="0" t="n">
        <v>91.40000000000001</v>
      </c>
      <c r="FZ25" s="0" t="n">
        <v>91.40000000000001</v>
      </c>
      <c r="GA25" s="0" t="n">
        <v>96</v>
      </c>
      <c r="GB25" s="0" t="n">
        <v>96</v>
      </c>
      <c r="GC25" s="0" t="n">
        <v>96</v>
      </c>
      <c r="GD25" s="0" t="n">
        <v>120</v>
      </c>
      <c r="GE25" s="0" t="n">
        <v>160</v>
      </c>
      <c r="GF25" s="0" t="n">
        <v>160</v>
      </c>
      <c r="GG25" s="0" t="n">
        <v>160</v>
      </c>
      <c r="GH25" s="0" t="n">
        <v>240</v>
      </c>
      <c r="GI25" s="0" t="n">
        <v>240</v>
      </c>
      <c r="GJ25" s="0" t="n">
        <v>480</v>
      </c>
      <c r="GK25" s="0" t="n">
        <v>480</v>
      </c>
      <c r="GL25" s="0" t="n">
        <v>480</v>
      </c>
      <c r="GM25" s="0" t="n">
        <v>480</v>
      </c>
      <c r="GN25" s="0" t="n">
        <v>999</v>
      </c>
      <c r="GO25" s="0" t="n">
        <v>999</v>
      </c>
      <c r="GP25" s="0" t="n">
        <v>999</v>
      </c>
      <c r="GQ25" s="0" t="n">
        <v>999</v>
      </c>
      <c r="GR25" s="0" t="n">
        <v>999</v>
      </c>
      <c r="GS25" s="0" t="n">
        <v>999</v>
      </c>
      <c r="GT25" s="0" t="n">
        <v>999</v>
      </c>
      <c r="GU25" s="0" t="n">
        <v>999</v>
      </c>
      <c r="GV25" s="0" t="n">
        <v>999</v>
      </c>
      <c r="GW25" s="0" t="n">
        <v>999</v>
      </c>
      <c r="GX25" s="0" t="n">
        <v>999</v>
      </c>
      <c r="GY25" s="0" t="n">
        <v>999</v>
      </c>
      <c r="GZ25" s="0" t="n">
        <v>999</v>
      </c>
      <c r="HA25" s="0" t="n">
        <v>106.7</v>
      </c>
      <c r="HB25" s="0" t="n">
        <v>106.7</v>
      </c>
      <c r="HC25" s="0" t="n">
        <v>106.7</v>
      </c>
      <c r="HD25" s="0" t="n">
        <v>106.7</v>
      </c>
      <c r="HE25" s="0" t="n">
        <v>106.7</v>
      </c>
      <c r="HF25" s="0" t="n">
        <v>106.7</v>
      </c>
      <c r="HG25" s="0" t="n">
        <v>57.8</v>
      </c>
      <c r="HH25" s="0" t="n">
        <v>57.8</v>
      </c>
      <c r="HI25" s="0" t="n">
        <v>57.8</v>
      </c>
      <c r="HJ25" s="0" t="n">
        <v>57.8</v>
      </c>
      <c r="HK25" s="0" t="n">
        <v>48.9</v>
      </c>
      <c r="HL25" s="0" t="n">
        <v>48.9</v>
      </c>
      <c r="HM25" s="0" t="n">
        <v>33.8</v>
      </c>
      <c r="HN25" s="0" t="n">
        <v>35.3</v>
      </c>
      <c r="HO25" s="0" t="n">
        <v>35.3</v>
      </c>
      <c r="HP25" s="0" t="n">
        <v>35.3</v>
      </c>
      <c r="HQ25" s="0" t="n">
        <v>35.3</v>
      </c>
      <c r="HR25" s="0" t="n">
        <v>35.3</v>
      </c>
      <c r="HS25" s="0" t="n">
        <v>35.3</v>
      </c>
      <c r="HT25" s="0" t="n">
        <v>33.8</v>
      </c>
      <c r="HU25" s="0" t="n">
        <v>36</v>
      </c>
      <c r="HV25" s="0" t="n">
        <v>36</v>
      </c>
      <c r="HW25" s="0" t="n">
        <v>36</v>
      </c>
      <c r="HX25" s="0" t="n">
        <v>36</v>
      </c>
      <c r="HY25" s="0" t="n">
        <v>36</v>
      </c>
      <c r="HZ25" s="0" t="n">
        <v>36</v>
      </c>
      <c r="IA25" s="0" t="n">
        <v>38.6</v>
      </c>
      <c r="IB25" s="0" t="n">
        <v>38.6</v>
      </c>
      <c r="IC25" s="0" t="n">
        <v>38.6</v>
      </c>
      <c r="ID25" s="0" t="n">
        <v>67.5</v>
      </c>
      <c r="IE25" s="0" t="n">
        <v>67.5</v>
      </c>
      <c r="IF25" t="n">
        <v>67.5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24.9</v>
      </c>
      <c r="F26" s="0" t="n">
        <v>31.2</v>
      </c>
      <c r="G26" s="0" t="n">
        <v>33.6</v>
      </c>
      <c r="H26" s="0" t="n">
        <v>36.5</v>
      </c>
      <c r="I26" s="0" t="n">
        <v>40</v>
      </c>
      <c r="J26" s="0" t="n">
        <v>40</v>
      </c>
      <c r="K26" s="0" t="n">
        <v>42.2</v>
      </c>
      <c r="L26" s="0" t="n">
        <v>42.2</v>
      </c>
      <c r="M26" s="0" t="n">
        <v>42.2</v>
      </c>
      <c r="N26" s="0" t="n">
        <v>42.2</v>
      </c>
      <c r="O26" s="0" t="n">
        <v>43.3</v>
      </c>
      <c r="P26" s="0" t="n">
        <v>45.9</v>
      </c>
      <c r="Q26" s="0" t="n">
        <v>31.3</v>
      </c>
      <c r="R26" s="0" t="n">
        <v>32.7</v>
      </c>
      <c r="S26" s="0" t="n">
        <v>32.7</v>
      </c>
      <c r="T26" s="0" t="n">
        <v>33</v>
      </c>
      <c r="U26" s="0" t="n">
        <v>36.7</v>
      </c>
      <c r="V26" s="0" t="n">
        <v>36.7</v>
      </c>
      <c r="W26" s="0" t="n">
        <v>38.8</v>
      </c>
      <c r="X26" s="0" t="n">
        <v>36.7</v>
      </c>
      <c r="Y26" s="0" t="n">
        <v>33.3</v>
      </c>
      <c r="Z26" s="0" t="n">
        <v>33.3</v>
      </c>
      <c r="AA26" s="0" t="n">
        <v>33.3</v>
      </c>
      <c r="AB26" s="0" t="n">
        <v>37.5</v>
      </c>
      <c r="AC26" s="0" t="n">
        <v>37.5</v>
      </c>
      <c r="AD26" s="0" t="n">
        <v>40</v>
      </c>
      <c r="AE26" s="0" t="n">
        <v>57.1</v>
      </c>
      <c r="AF26" s="0" t="n">
        <v>92.3</v>
      </c>
      <c r="AG26" s="0" t="n">
        <v>92.3</v>
      </c>
      <c r="AH26" s="0" t="n">
        <v>92.3</v>
      </c>
      <c r="AI26" s="0" t="n">
        <v>92.3</v>
      </c>
      <c r="AJ26" s="0" t="n">
        <v>63.2</v>
      </c>
      <c r="AK26" s="0" t="n">
        <v>45</v>
      </c>
      <c r="AL26" s="0" t="n">
        <v>40</v>
      </c>
      <c r="AM26" s="0" t="n">
        <v>28</v>
      </c>
      <c r="AN26" s="0" t="n">
        <v>28</v>
      </c>
      <c r="AO26" s="0" t="n">
        <v>23.3</v>
      </c>
      <c r="AP26" s="0" t="n">
        <v>23.3</v>
      </c>
      <c r="AQ26" s="0" t="n">
        <v>21.2</v>
      </c>
      <c r="AR26" s="0" t="n">
        <v>19.4</v>
      </c>
      <c r="AS26" s="0" t="n">
        <v>13</v>
      </c>
      <c r="AT26" s="0" t="n">
        <v>16.7</v>
      </c>
      <c r="AU26" s="0" t="n">
        <v>16.7</v>
      </c>
      <c r="AV26" s="0" t="n">
        <v>17.6</v>
      </c>
      <c r="AW26" s="0" t="n">
        <v>14.1</v>
      </c>
      <c r="AX26" s="0" t="n">
        <v>16.6</v>
      </c>
      <c r="AY26" s="0" t="n">
        <v>14.1</v>
      </c>
      <c r="AZ26" s="0" t="n">
        <v>14.5</v>
      </c>
      <c r="BA26" s="0" t="n">
        <v>6.3</v>
      </c>
      <c r="BB26" s="0" t="n">
        <v>5.5</v>
      </c>
      <c r="BC26" s="0" t="n">
        <v>5.5</v>
      </c>
      <c r="BD26" s="0" t="n">
        <v>5.5</v>
      </c>
      <c r="BE26" s="0" t="n">
        <v>2.8</v>
      </c>
      <c r="BF26" s="0" t="n">
        <v>2.9</v>
      </c>
      <c r="BG26" s="0" t="n">
        <v>2.9</v>
      </c>
      <c r="BH26" s="0" t="n">
        <v>2.9</v>
      </c>
      <c r="BI26" s="0" t="n">
        <v>2.5</v>
      </c>
      <c r="BJ26" s="0" t="n">
        <v>2.5</v>
      </c>
      <c r="BK26" s="0" t="n">
        <v>2.6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61.9</v>
      </c>
      <c r="BZ26" s="0" t="n">
        <v>59.1</v>
      </c>
      <c r="CA26" s="0" t="n">
        <v>56.2</v>
      </c>
      <c r="CB26" s="0" t="n">
        <v>53.4</v>
      </c>
      <c r="CC26" s="0" t="n">
        <v>67.5</v>
      </c>
      <c r="CD26" s="0" t="n">
        <v>63.8</v>
      </c>
      <c r="CE26" s="0" t="n">
        <v>90</v>
      </c>
      <c r="CF26" s="0" t="n">
        <v>168.8</v>
      </c>
      <c r="CG26" s="0" t="n">
        <v>157.5</v>
      </c>
      <c r="CH26" s="0" t="n">
        <v>146.2</v>
      </c>
      <c r="CI26" s="0" t="n">
        <v>135</v>
      </c>
      <c r="CJ26" s="0" t="n">
        <v>123.8</v>
      </c>
      <c r="CK26" s="0" t="n">
        <v>112.5</v>
      </c>
      <c r="CL26" s="0" t="n">
        <v>123.8</v>
      </c>
      <c r="CM26" s="0" t="n">
        <v>999</v>
      </c>
      <c r="CN26" s="0" t="n">
        <v>45</v>
      </c>
      <c r="CO26" s="0" t="n">
        <v>28.2</v>
      </c>
      <c r="CP26" s="0" t="n">
        <v>30.3</v>
      </c>
      <c r="CQ26" s="0" t="n">
        <v>32.5</v>
      </c>
      <c r="CR26" s="0" t="n">
        <v>24</v>
      </c>
      <c r="CS26" s="0" t="n">
        <v>23.4</v>
      </c>
      <c r="CT26" s="0" t="n">
        <v>19.8</v>
      </c>
      <c r="CU26" s="0" t="n">
        <v>22.4</v>
      </c>
      <c r="CV26" s="0" t="n">
        <v>22.4</v>
      </c>
      <c r="CW26" s="0" t="n">
        <v>24.4</v>
      </c>
      <c r="CX26" s="0" t="n">
        <v>25.7</v>
      </c>
      <c r="CY26" s="0" t="n">
        <v>25.4</v>
      </c>
      <c r="CZ26" s="0" t="n">
        <v>26.5</v>
      </c>
      <c r="DA26" s="0" t="n">
        <v>26.5</v>
      </c>
      <c r="DB26" s="0" t="n">
        <v>24.8</v>
      </c>
      <c r="DC26" s="0" t="n">
        <v>26.8</v>
      </c>
      <c r="DD26" s="0" t="n">
        <v>27.9</v>
      </c>
      <c r="DE26" s="0" t="n">
        <v>26</v>
      </c>
      <c r="DF26" s="0" t="n">
        <v>26</v>
      </c>
      <c r="DG26" s="0" t="n">
        <v>29</v>
      </c>
      <c r="DH26" s="0" t="n">
        <v>31.2</v>
      </c>
      <c r="DI26" s="0" t="n">
        <v>31.2</v>
      </c>
      <c r="DJ26" s="0" t="n">
        <v>33.5</v>
      </c>
      <c r="DK26" s="0" t="n">
        <v>34.6</v>
      </c>
      <c r="DL26" s="0" t="n">
        <v>35.6</v>
      </c>
      <c r="DM26" s="0" t="n">
        <v>35.6</v>
      </c>
      <c r="DN26" s="0" t="n">
        <v>36.7</v>
      </c>
      <c r="DO26" s="0" t="n">
        <v>37.8</v>
      </c>
      <c r="DP26" s="0" t="n">
        <v>40.5</v>
      </c>
      <c r="DQ26" s="0" t="n">
        <v>40.5</v>
      </c>
      <c r="DR26" s="0" t="n">
        <v>62.4</v>
      </c>
      <c r="DS26" s="0" t="n">
        <v>42.8</v>
      </c>
      <c r="DT26" s="0" t="n">
        <v>43.9</v>
      </c>
      <c r="DU26" s="0" t="n">
        <v>43.9</v>
      </c>
      <c r="DV26" s="0" t="n">
        <v>40.9</v>
      </c>
      <c r="DW26" s="0" t="n">
        <v>42</v>
      </c>
      <c r="DX26" s="0" t="n">
        <v>52.5</v>
      </c>
      <c r="DY26" s="0" t="n">
        <v>52.5</v>
      </c>
      <c r="DZ26" s="0" t="n">
        <v>52.5</v>
      </c>
      <c r="EA26" s="0" t="n">
        <v>52.5</v>
      </c>
      <c r="EB26" s="0" t="n">
        <v>27.7</v>
      </c>
      <c r="EC26" s="0" t="n">
        <v>23.1</v>
      </c>
      <c r="ED26" s="0" t="n">
        <v>23.1</v>
      </c>
      <c r="EE26" s="0" t="n">
        <v>23.1</v>
      </c>
      <c r="EF26" s="0" t="n">
        <v>23.1</v>
      </c>
      <c r="EG26" s="0" t="n">
        <v>31.6</v>
      </c>
      <c r="EH26" s="0" t="n">
        <v>31.6</v>
      </c>
      <c r="EI26" s="0" t="n">
        <v>33.3</v>
      </c>
      <c r="EJ26" s="0" t="n">
        <v>33.3</v>
      </c>
      <c r="EK26" s="0" t="n">
        <v>25</v>
      </c>
      <c r="EL26" s="0" t="n">
        <v>25</v>
      </c>
      <c r="EM26" s="0" t="n">
        <v>26.1</v>
      </c>
      <c r="EN26" s="0" t="n">
        <v>20.9</v>
      </c>
      <c r="EO26" s="0" t="n">
        <v>17.1</v>
      </c>
      <c r="EP26" s="0" t="n">
        <v>12.9</v>
      </c>
      <c r="EQ26" s="0" t="n">
        <v>12.9</v>
      </c>
      <c r="ER26" s="0" t="n">
        <v>6.2</v>
      </c>
      <c r="ES26" s="0" t="n">
        <v>3</v>
      </c>
      <c r="ET26" s="0" t="n">
        <v>2.6</v>
      </c>
      <c r="EU26" s="0" t="n">
        <v>2.6</v>
      </c>
      <c r="EV26" s="0" t="n">
        <v>3.2</v>
      </c>
      <c r="EW26" s="0" t="n">
        <v>3.2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84.5</v>
      </c>
      <c r="FD26" s="0" t="n">
        <v>81.8</v>
      </c>
      <c r="FE26" s="0" t="n">
        <v>81.8</v>
      </c>
      <c r="FF26" s="0" t="n">
        <v>80</v>
      </c>
      <c r="FG26" s="0" t="n">
        <v>77.09999999999999</v>
      </c>
      <c r="FH26" s="0" t="n">
        <v>78</v>
      </c>
      <c r="FI26" s="0" t="n">
        <v>75</v>
      </c>
      <c r="FJ26" s="0" t="n">
        <v>72</v>
      </c>
      <c r="FK26" s="0" t="n">
        <v>69</v>
      </c>
      <c r="FL26" s="0" t="n">
        <v>66</v>
      </c>
      <c r="FM26" s="0" t="n">
        <v>66</v>
      </c>
      <c r="FN26" s="0" t="n">
        <v>45</v>
      </c>
      <c r="FO26" s="0" t="n">
        <v>42.9</v>
      </c>
      <c r="FP26" s="0" t="n">
        <v>33.5</v>
      </c>
      <c r="FQ26" s="0" t="n">
        <v>36</v>
      </c>
      <c r="FR26" s="0" t="n">
        <v>36</v>
      </c>
      <c r="FS26" s="0" t="n">
        <v>36</v>
      </c>
      <c r="FT26" s="0" t="n">
        <v>50.5</v>
      </c>
      <c r="FU26" s="0" t="n">
        <v>50.5</v>
      </c>
      <c r="FV26" s="0" t="n">
        <v>45</v>
      </c>
      <c r="FW26" s="0" t="n">
        <v>45</v>
      </c>
      <c r="FX26" s="0" t="n">
        <v>45</v>
      </c>
      <c r="FY26" s="0" t="n">
        <v>53.4</v>
      </c>
      <c r="FZ26" s="0" t="n">
        <v>36.8</v>
      </c>
      <c r="GA26" s="0" t="n">
        <v>38.6</v>
      </c>
      <c r="GB26" s="0" t="n">
        <v>27.7</v>
      </c>
      <c r="GC26" s="0" t="n">
        <v>27.7</v>
      </c>
      <c r="GD26" s="0" t="n">
        <v>21.7</v>
      </c>
      <c r="GE26" s="0" t="n">
        <v>23.4</v>
      </c>
      <c r="GF26" s="0" t="n">
        <v>23.4</v>
      </c>
      <c r="GG26" s="0" t="n">
        <v>23.4</v>
      </c>
      <c r="GH26" s="0" t="n">
        <v>24</v>
      </c>
      <c r="GI26" s="0" t="n">
        <v>21.2</v>
      </c>
      <c r="GJ26" s="0" t="n">
        <v>18.4</v>
      </c>
      <c r="GK26" s="0" t="n">
        <v>19.2</v>
      </c>
      <c r="GL26" s="0" t="n">
        <v>20.4</v>
      </c>
      <c r="GM26" s="0" t="n">
        <v>20.4</v>
      </c>
      <c r="GN26" s="0" t="n">
        <v>28</v>
      </c>
      <c r="GO26" s="0" t="n">
        <v>28</v>
      </c>
      <c r="GP26" s="0" t="n">
        <v>25.2</v>
      </c>
      <c r="GQ26" s="0" t="n">
        <v>27.5</v>
      </c>
      <c r="GR26" s="0" t="n">
        <v>25.8</v>
      </c>
      <c r="GS26" s="0" t="n">
        <v>26.7</v>
      </c>
      <c r="GT26" s="0" t="n">
        <v>21.2</v>
      </c>
      <c r="GU26" s="0" t="n">
        <v>19.1</v>
      </c>
      <c r="GV26" s="0" t="n">
        <v>21.5</v>
      </c>
      <c r="GW26" s="0" t="n">
        <v>23.1</v>
      </c>
      <c r="GX26" s="0" t="n">
        <v>24.4</v>
      </c>
      <c r="GY26" s="0" t="n">
        <v>22.2</v>
      </c>
      <c r="GZ26" s="0" t="n">
        <v>22.2</v>
      </c>
      <c r="HA26" s="0" t="n">
        <v>26</v>
      </c>
      <c r="HB26" s="0" t="n">
        <v>26</v>
      </c>
      <c r="HC26" s="0" t="n">
        <v>18.7</v>
      </c>
      <c r="HD26" s="0" t="n">
        <v>19.1</v>
      </c>
      <c r="HE26" s="0" t="n">
        <v>19.1</v>
      </c>
      <c r="HF26" s="0" t="n">
        <v>15</v>
      </c>
      <c r="HG26" s="0" t="n">
        <v>40</v>
      </c>
      <c r="HH26" s="0" t="n">
        <v>41.9</v>
      </c>
      <c r="HI26" s="0" t="n">
        <v>41.9</v>
      </c>
      <c r="HJ26" s="0" t="n">
        <v>43.9</v>
      </c>
      <c r="HK26" s="0" t="n">
        <v>41</v>
      </c>
      <c r="HL26" s="0" t="n">
        <v>45.4</v>
      </c>
      <c r="HM26" s="0" t="n">
        <v>50.9</v>
      </c>
      <c r="HN26" s="0" t="n">
        <v>28.8</v>
      </c>
      <c r="HO26" s="0" t="n">
        <v>29.4</v>
      </c>
      <c r="HP26" s="0" t="n">
        <v>30.6</v>
      </c>
      <c r="HQ26" s="0" t="n">
        <v>30.6</v>
      </c>
      <c r="HR26" s="0" t="n">
        <v>30.6</v>
      </c>
      <c r="HS26" s="0" t="n">
        <v>30.6</v>
      </c>
      <c r="HT26" s="0" t="n">
        <v>26.3</v>
      </c>
      <c r="HU26" s="0" t="n">
        <v>24.6</v>
      </c>
      <c r="HV26" s="0" t="n">
        <v>23.9</v>
      </c>
      <c r="HW26" s="0" t="n">
        <v>25.3</v>
      </c>
      <c r="HX26" s="0" t="n">
        <v>24.4</v>
      </c>
      <c r="HY26" s="0" t="n">
        <v>23.7</v>
      </c>
      <c r="HZ26" s="0" t="n">
        <v>23</v>
      </c>
      <c r="IA26" s="0" t="n">
        <v>22.9</v>
      </c>
      <c r="IB26" s="0" t="n">
        <v>24.5</v>
      </c>
      <c r="IC26" s="0" t="n">
        <v>23.7</v>
      </c>
      <c r="ID26" s="0" t="n">
        <v>22.9</v>
      </c>
      <c r="IE26" s="0" t="n">
        <v>49.4</v>
      </c>
      <c r="IF26" t="n">
        <v>31.2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39.8</v>
      </c>
      <c r="F27" s="0" t="n">
        <v>35.8</v>
      </c>
      <c r="G27" s="0" t="n">
        <v>34.8</v>
      </c>
      <c r="H27" s="0" t="n">
        <v>30.8</v>
      </c>
      <c r="I27" s="0" t="n">
        <v>31.7</v>
      </c>
      <c r="J27" s="0" t="n">
        <v>28.9</v>
      </c>
      <c r="K27" s="0" t="n">
        <v>29.2</v>
      </c>
      <c r="L27" s="0" t="n">
        <v>27.8</v>
      </c>
      <c r="M27" s="0" t="n">
        <v>27.8</v>
      </c>
      <c r="N27" s="0" t="n">
        <v>27.8</v>
      </c>
      <c r="O27" s="0" t="n">
        <v>18</v>
      </c>
      <c r="P27" s="0" t="n">
        <v>16.5</v>
      </c>
      <c r="Q27" s="0" t="n">
        <v>16</v>
      </c>
      <c r="R27" s="0" t="n">
        <v>14.8</v>
      </c>
      <c r="S27" s="0" t="n">
        <v>15</v>
      </c>
      <c r="T27" s="0" t="n">
        <v>16.2</v>
      </c>
      <c r="U27" s="0" t="n">
        <v>16.8</v>
      </c>
      <c r="V27" s="0" t="n">
        <v>16.3</v>
      </c>
      <c r="W27" s="0" t="n">
        <v>26</v>
      </c>
      <c r="X27" s="0" t="n">
        <v>22.3</v>
      </c>
      <c r="Y27" s="0" t="n">
        <v>22.7</v>
      </c>
      <c r="Z27" s="0" t="n">
        <v>17.5</v>
      </c>
      <c r="AA27" s="0" t="n">
        <v>17.3</v>
      </c>
      <c r="AB27" s="0" t="n">
        <v>18.5</v>
      </c>
      <c r="AC27" s="0" t="n">
        <v>18.5</v>
      </c>
      <c r="AD27" s="0" t="n">
        <v>17.6</v>
      </c>
      <c r="AE27" s="0" t="n">
        <v>22.9</v>
      </c>
      <c r="AF27" s="0" t="n">
        <v>20.7</v>
      </c>
      <c r="AG27" s="0" t="n">
        <v>22</v>
      </c>
      <c r="AH27" s="0" t="n">
        <v>22.3</v>
      </c>
      <c r="AI27" s="0" t="n">
        <v>21.6</v>
      </c>
      <c r="AJ27" s="0" t="n">
        <v>23</v>
      </c>
      <c r="AK27" s="0" t="n">
        <v>40.7</v>
      </c>
      <c r="AL27" s="0" t="n">
        <v>44.2</v>
      </c>
      <c r="AM27" s="0" t="n">
        <v>42.5</v>
      </c>
      <c r="AN27" s="0" t="n">
        <v>53.3</v>
      </c>
      <c r="AO27" s="0" t="n">
        <v>56</v>
      </c>
      <c r="AP27" s="0" t="n">
        <v>56</v>
      </c>
      <c r="AQ27" s="0" t="n">
        <v>46.8</v>
      </c>
      <c r="AR27" s="0" t="n">
        <v>47.4</v>
      </c>
      <c r="AS27" s="0" t="n">
        <v>47.4</v>
      </c>
      <c r="AT27" s="0" t="n">
        <v>44.7</v>
      </c>
      <c r="AU27" s="0" t="n">
        <v>44.7</v>
      </c>
      <c r="AV27" s="0" t="n">
        <v>45.7</v>
      </c>
      <c r="AW27" s="0" t="n">
        <v>44.4</v>
      </c>
      <c r="AX27" s="0" t="n">
        <v>51.6</v>
      </c>
      <c r="AY27" s="0" t="n">
        <v>45.8</v>
      </c>
      <c r="AZ27" s="0" t="n">
        <v>49.8</v>
      </c>
      <c r="BA27" s="0" t="n">
        <v>59.5</v>
      </c>
      <c r="BB27" s="0" t="n">
        <v>59</v>
      </c>
      <c r="BC27" s="0" t="n">
        <v>63.3</v>
      </c>
      <c r="BD27" s="0" t="n">
        <v>65.09999999999999</v>
      </c>
      <c r="BE27" s="0" t="n">
        <v>69.8</v>
      </c>
      <c r="BF27" s="0" t="n">
        <v>67.3</v>
      </c>
      <c r="BG27" s="0" t="n">
        <v>68.90000000000001</v>
      </c>
      <c r="BH27" s="0" t="n">
        <v>71.2</v>
      </c>
      <c r="BI27" s="0" t="n">
        <v>72</v>
      </c>
      <c r="BJ27" s="0" t="n">
        <v>75.3</v>
      </c>
      <c r="BK27" s="0" t="n">
        <v>77.09999999999999</v>
      </c>
      <c r="BL27" s="0" t="n">
        <v>69.90000000000001</v>
      </c>
      <c r="BM27" s="0" t="n">
        <v>68</v>
      </c>
      <c r="BN27" s="0" t="n">
        <v>68</v>
      </c>
      <c r="BO27" s="0" t="n">
        <v>61.2</v>
      </c>
      <c r="BP27" s="0" t="n">
        <v>35.9</v>
      </c>
      <c r="BQ27" s="0" t="n">
        <v>34.3</v>
      </c>
      <c r="BR27" s="0" t="n">
        <v>34.6</v>
      </c>
      <c r="BS27" s="0" t="n">
        <v>33.8</v>
      </c>
      <c r="BT27" s="0" t="n">
        <v>32.6</v>
      </c>
      <c r="BU27" s="0" t="n">
        <v>32.6</v>
      </c>
      <c r="BV27" s="0" t="n">
        <v>32.5</v>
      </c>
      <c r="BW27" s="0" t="n">
        <v>10.2</v>
      </c>
      <c r="BX27" s="0" t="n">
        <v>9.5</v>
      </c>
      <c r="BY27" s="0" t="n">
        <v>9</v>
      </c>
      <c r="BZ27" s="0" t="n">
        <v>7.8</v>
      </c>
      <c r="CA27" s="0" t="n">
        <v>4.7</v>
      </c>
      <c r="CB27" s="0" t="n">
        <v>4.8</v>
      </c>
      <c r="CC27" s="0" t="n">
        <v>5</v>
      </c>
      <c r="CD27" s="0" t="n">
        <v>5.4</v>
      </c>
      <c r="CE27" s="0" t="n">
        <v>5.6</v>
      </c>
      <c r="CF27" s="0" t="n">
        <v>6</v>
      </c>
      <c r="CG27" s="0" t="n">
        <v>5.3</v>
      </c>
      <c r="CH27" s="0" t="n">
        <v>5.3</v>
      </c>
      <c r="CI27" s="0" t="n">
        <v>20.1</v>
      </c>
      <c r="CJ27" s="0" t="n">
        <v>42.3</v>
      </c>
      <c r="CK27" s="0" t="n">
        <v>42.3</v>
      </c>
      <c r="CL27" s="0" t="n">
        <v>39.2</v>
      </c>
      <c r="CM27" s="0" t="n">
        <v>37.6</v>
      </c>
      <c r="CN27" s="0" t="n">
        <v>32.7</v>
      </c>
      <c r="CO27" s="0" t="n">
        <v>31.2</v>
      </c>
      <c r="CP27" s="0" t="n">
        <v>32.4</v>
      </c>
      <c r="CQ27" s="0" t="n">
        <v>32</v>
      </c>
      <c r="CR27" s="0" t="n">
        <v>22.8</v>
      </c>
      <c r="CS27" s="0" t="n">
        <v>22.5</v>
      </c>
      <c r="CT27" s="0" t="n">
        <v>31.6</v>
      </c>
      <c r="CU27" s="0" t="n">
        <v>31.9</v>
      </c>
      <c r="CV27" s="0" t="n">
        <v>31.9</v>
      </c>
      <c r="CW27" s="0" t="n">
        <v>33.9</v>
      </c>
      <c r="CX27" s="0" t="n">
        <v>28.2</v>
      </c>
      <c r="CY27" s="0" t="n">
        <v>30.1</v>
      </c>
      <c r="CZ27" s="0" t="n">
        <v>46.7</v>
      </c>
      <c r="DA27" s="0" t="n">
        <v>46.7</v>
      </c>
      <c r="DB27" s="0" t="n">
        <v>43.4</v>
      </c>
      <c r="DC27" s="0" t="n">
        <v>46</v>
      </c>
      <c r="DD27" s="0" t="n">
        <v>45.9</v>
      </c>
      <c r="DE27" s="0" t="n">
        <v>46.3</v>
      </c>
      <c r="DF27" s="0" t="n">
        <v>46.3</v>
      </c>
      <c r="DG27" s="0" t="n">
        <v>46.4</v>
      </c>
      <c r="DH27" s="0" t="n">
        <v>49.8</v>
      </c>
      <c r="DI27" s="0" t="n">
        <v>49.8</v>
      </c>
      <c r="DJ27" s="0" t="n">
        <v>53.4</v>
      </c>
      <c r="DK27" s="0" t="n">
        <v>52.3</v>
      </c>
      <c r="DL27" s="0" t="n">
        <v>50.6</v>
      </c>
      <c r="DM27" s="0" t="n">
        <v>50.6</v>
      </c>
      <c r="DN27" s="0" t="n">
        <v>49.7</v>
      </c>
      <c r="DO27" s="0" t="n">
        <v>50</v>
      </c>
      <c r="DP27" s="0" t="n">
        <v>47.9</v>
      </c>
      <c r="DQ27" s="0" t="n">
        <v>47.9</v>
      </c>
      <c r="DR27" s="0" t="n">
        <v>51.7</v>
      </c>
      <c r="DS27" s="0" t="n">
        <v>52.5</v>
      </c>
      <c r="DT27" s="0" t="n">
        <v>48.6</v>
      </c>
      <c r="DU27" s="0" t="n">
        <v>50.5</v>
      </c>
      <c r="DV27" s="0" t="n">
        <v>65.2</v>
      </c>
      <c r="DW27" s="0" t="n">
        <v>68.3</v>
      </c>
      <c r="DX27" s="0" t="n">
        <v>68.09999999999999</v>
      </c>
      <c r="DY27" s="0" t="n">
        <v>68.09999999999999</v>
      </c>
      <c r="DZ27" s="0" t="n">
        <v>68.09999999999999</v>
      </c>
      <c r="EA27" s="0" t="n">
        <v>68.09999999999999</v>
      </c>
      <c r="EB27" s="0" t="n">
        <v>59.6</v>
      </c>
      <c r="EC27" s="0" t="n">
        <v>54.1</v>
      </c>
      <c r="ED27" s="0" t="n">
        <v>55.2</v>
      </c>
      <c r="EE27" s="0" t="n">
        <v>60.5</v>
      </c>
      <c r="EF27" s="0" t="n">
        <v>60.5</v>
      </c>
      <c r="EG27" s="0" t="n">
        <v>113.8</v>
      </c>
      <c r="EH27" s="0" t="n">
        <v>113.8</v>
      </c>
      <c r="EI27" s="0" t="n">
        <v>123.2</v>
      </c>
      <c r="EJ27" s="0" t="n">
        <v>88.09999999999999</v>
      </c>
      <c r="EK27" s="0" t="n">
        <v>69.8</v>
      </c>
      <c r="EL27" s="0" t="n">
        <v>69.8</v>
      </c>
      <c r="EM27" s="0" t="n">
        <v>70.7</v>
      </c>
      <c r="EN27" s="0" t="n">
        <v>64.59999999999999</v>
      </c>
      <c r="EO27" s="0" t="n">
        <v>61.6</v>
      </c>
      <c r="EP27" s="0" t="n">
        <v>62.6</v>
      </c>
      <c r="EQ27" s="0" t="n">
        <v>62.6</v>
      </c>
      <c r="ER27" s="0" t="n">
        <v>66.90000000000001</v>
      </c>
      <c r="ES27" s="0" t="n">
        <v>62.7</v>
      </c>
      <c r="ET27" s="0" t="n">
        <v>66.2</v>
      </c>
      <c r="EU27" s="0" t="n">
        <v>66.2</v>
      </c>
      <c r="EV27" s="0" t="n">
        <v>62.2</v>
      </c>
      <c r="EW27" s="0" t="n">
        <v>62.2</v>
      </c>
      <c r="EX27" s="0" t="n">
        <v>72.09999999999999</v>
      </c>
      <c r="EY27" s="0" t="n">
        <v>72.09999999999999</v>
      </c>
      <c r="EZ27" s="0" t="n">
        <v>76.2</v>
      </c>
      <c r="FA27" s="0" t="n">
        <v>84</v>
      </c>
      <c r="FB27" s="0" t="n">
        <v>96.90000000000001</v>
      </c>
      <c r="FC27" s="0" t="n">
        <v>79.40000000000001</v>
      </c>
      <c r="FD27" s="0" t="n">
        <v>84.8</v>
      </c>
      <c r="FE27" s="0" t="n">
        <v>84.8</v>
      </c>
      <c r="FF27" s="0" t="n">
        <v>96</v>
      </c>
      <c r="FG27" s="0" t="n">
        <v>98</v>
      </c>
      <c r="FH27" s="0" t="n">
        <v>87.3</v>
      </c>
      <c r="FI27" s="0" t="n">
        <v>87.3</v>
      </c>
      <c r="FJ27" s="0" t="n">
        <v>92.3</v>
      </c>
      <c r="FK27" s="0" t="n">
        <v>92.3</v>
      </c>
      <c r="FL27" s="0" t="n">
        <v>92.3</v>
      </c>
      <c r="FM27" s="0" t="n">
        <v>92.3</v>
      </c>
      <c r="FN27" s="0" t="n">
        <v>101.7</v>
      </c>
      <c r="FO27" s="0" t="n">
        <v>101.3</v>
      </c>
      <c r="FP27" s="0" t="n">
        <v>97</v>
      </c>
      <c r="FQ27" s="0" t="n">
        <v>123.2</v>
      </c>
      <c r="FR27" s="0" t="n">
        <v>123.2</v>
      </c>
      <c r="FS27" s="0" t="n">
        <v>123.2</v>
      </c>
      <c r="FT27" s="0" t="n">
        <v>71.59999999999999</v>
      </c>
      <c r="FU27" s="0" t="n">
        <v>71.59999999999999</v>
      </c>
      <c r="FV27" s="0" t="n">
        <v>74.2</v>
      </c>
      <c r="FW27" s="0" t="n">
        <v>74.2</v>
      </c>
      <c r="FX27" s="0" t="n">
        <v>74.2</v>
      </c>
      <c r="FY27" s="0" t="n">
        <v>85</v>
      </c>
      <c r="FZ27" s="0" t="n">
        <v>94.90000000000001</v>
      </c>
      <c r="GA27" s="0" t="n">
        <v>97.09999999999999</v>
      </c>
      <c r="GB27" s="0" t="n">
        <v>99.5</v>
      </c>
      <c r="GC27" s="0" t="n">
        <v>99.5</v>
      </c>
      <c r="GD27" s="0" t="n">
        <v>76.2</v>
      </c>
      <c r="GE27" s="0" t="n">
        <v>64.09999999999999</v>
      </c>
      <c r="GF27" s="0" t="n">
        <v>64.09999999999999</v>
      </c>
      <c r="GG27" s="0" t="n">
        <v>64.09999999999999</v>
      </c>
      <c r="GH27" s="0" t="n">
        <v>66.90000000000001</v>
      </c>
      <c r="GI27" s="0" t="n">
        <v>66.90000000000001</v>
      </c>
      <c r="GJ27" s="0" t="n">
        <v>66.90000000000001</v>
      </c>
      <c r="GK27" s="0" t="n">
        <v>64.59999999999999</v>
      </c>
      <c r="GL27" s="0" t="n">
        <v>68.59999999999999</v>
      </c>
      <c r="GM27" s="0" t="n">
        <v>68.59999999999999</v>
      </c>
      <c r="GN27" s="0" t="n">
        <v>68.59999999999999</v>
      </c>
      <c r="GO27" s="0" t="n">
        <v>68.59999999999999</v>
      </c>
      <c r="GP27" s="0" t="n">
        <v>63.5</v>
      </c>
      <c r="GQ27" s="0" t="n">
        <v>63.5</v>
      </c>
      <c r="GR27" s="0" t="n">
        <v>75.3</v>
      </c>
      <c r="GS27" s="0" t="n">
        <v>90</v>
      </c>
      <c r="GT27" s="0" t="n">
        <v>100.6</v>
      </c>
      <c r="GU27" s="0" t="n">
        <v>69.8</v>
      </c>
      <c r="GV27" s="0" t="n">
        <v>69.8</v>
      </c>
      <c r="GW27" s="0" t="n">
        <v>71.40000000000001</v>
      </c>
      <c r="GX27" s="0" t="n">
        <v>71.40000000000001</v>
      </c>
      <c r="GY27" s="0" t="n">
        <v>71.40000000000001</v>
      </c>
      <c r="GZ27" s="0" t="n">
        <v>71.40000000000001</v>
      </c>
      <c r="HA27" s="0" t="n">
        <v>70.2</v>
      </c>
      <c r="HB27" s="0" t="n">
        <v>70.2</v>
      </c>
      <c r="HC27" s="0" t="n">
        <v>64</v>
      </c>
      <c r="HD27" s="0" t="n">
        <v>80</v>
      </c>
      <c r="HE27" s="0" t="n">
        <v>80</v>
      </c>
      <c r="HF27" s="0" t="n">
        <v>76.7</v>
      </c>
      <c r="HG27" s="0" t="n">
        <v>76.7</v>
      </c>
      <c r="HH27" s="0" t="n">
        <v>125.5</v>
      </c>
      <c r="HI27" s="0" t="n">
        <v>125.5</v>
      </c>
      <c r="HJ27" s="0" t="n">
        <v>131.4</v>
      </c>
      <c r="HK27" s="0" t="n">
        <v>131.4</v>
      </c>
      <c r="HL27" s="0" t="n">
        <v>131.4</v>
      </c>
      <c r="HM27" s="0" t="n">
        <v>102.2</v>
      </c>
      <c r="HN27" s="0" t="n">
        <v>70.8</v>
      </c>
      <c r="HO27" s="0" t="n">
        <v>51.8</v>
      </c>
      <c r="HP27" s="0" t="n">
        <v>57.4</v>
      </c>
      <c r="HQ27" s="0" t="n">
        <v>57.4</v>
      </c>
      <c r="HR27" s="0" t="n">
        <v>57.4</v>
      </c>
      <c r="HS27" s="0" t="n">
        <v>57.4</v>
      </c>
      <c r="HT27" s="0" t="n">
        <v>55.6</v>
      </c>
      <c r="HU27" s="0" t="n">
        <v>48</v>
      </c>
      <c r="HV27" s="0" t="n">
        <v>9.300000000000001</v>
      </c>
      <c r="HW27" s="0" t="n">
        <v>9.300000000000001</v>
      </c>
      <c r="HX27" s="0" t="n">
        <v>10.1</v>
      </c>
      <c r="HY27" s="0" t="n">
        <v>10.1</v>
      </c>
      <c r="HZ27" s="0" t="n">
        <v>10.1</v>
      </c>
      <c r="IA27" s="0" t="n">
        <v>10.2</v>
      </c>
      <c r="IB27" s="0" t="n">
        <v>9.199999999999999</v>
      </c>
      <c r="IC27" s="0" t="n">
        <v>10.4</v>
      </c>
      <c r="ID27" s="0" t="n">
        <v>6.6</v>
      </c>
      <c r="IE27" s="0" t="n">
        <v>6.4</v>
      </c>
      <c r="IF27" t="n">
        <v>6.5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176.8</v>
      </c>
      <c r="F28" s="0" t="n">
        <v>182</v>
      </c>
      <c r="G28" s="0" t="n">
        <v>187.2</v>
      </c>
      <c r="H28" s="0" t="n">
        <v>206.1</v>
      </c>
      <c r="I28" s="0" t="n">
        <v>211.7</v>
      </c>
      <c r="J28" s="0" t="n">
        <v>243</v>
      </c>
      <c r="K28" s="0" t="n">
        <v>240</v>
      </c>
      <c r="L28" s="0" t="n">
        <v>240</v>
      </c>
      <c r="M28" s="0" t="n">
        <v>240</v>
      </c>
      <c r="N28" s="0" t="n">
        <v>240</v>
      </c>
      <c r="O28" s="0" t="n">
        <v>390</v>
      </c>
      <c r="P28" s="0" t="n">
        <v>390</v>
      </c>
      <c r="Q28" s="0" t="n">
        <v>222.9</v>
      </c>
      <c r="R28" s="0" t="n">
        <v>150</v>
      </c>
      <c r="S28" s="0" t="n">
        <v>150</v>
      </c>
      <c r="T28" s="0" t="n">
        <v>82.5</v>
      </c>
      <c r="U28" s="0" t="n">
        <v>86.2</v>
      </c>
      <c r="V28" s="0" t="n">
        <v>86.2</v>
      </c>
      <c r="W28" s="0" t="n">
        <v>89</v>
      </c>
      <c r="X28" s="0" t="n">
        <v>88</v>
      </c>
      <c r="Y28" s="0" t="n">
        <v>82.5</v>
      </c>
      <c r="Z28" s="0" t="n">
        <v>88</v>
      </c>
      <c r="AA28" s="0" t="n">
        <v>88</v>
      </c>
      <c r="AB28" s="0" t="n">
        <v>84</v>
      </c>
      <c r="AC28" s="0" t="n">
        <v>70</v>
      </c>
      <c r="AD28" s="0" t="n">
        <v>81.3</v>
      </c>
      <c r="AE28" s="0" t="n">
        <v>84</v>
      </c>
      <c r="AF28" s="0" t="n">
        <v>93.3</v>
      </c>
      <c r="AG28" s="0" t="n">
        <v>88.90000000000001</v>
      </c>
      <c r="AH28" s="0" t="n">
        <v>88.90000000000001</v>
      </c>
      <c r="AI28" s="0" t="n">
        <v>75</v>
      </c>
      <c r="AJ28" s="0" t="n">
        <v>75</v>
      </c>
      <c r="AK28" s="0" t="n">
        <v>75</v>
      </c>
      <c r="AL28" s="0" t="n">
        <v>73.5</v>
      </c>
      <c r="AM28" s="0" t="n">
        <v>73.5</v>
      </c>
      <c r="AN28" s="0" t="n">
        <v>73.5</v>
      </c>
      <c r="AO28" s="0" t="n">
        <v>55.6</v>
      </c>
      <c r="AP28" s="0" t="n">
        <v>55.6</v>
      </c>
      <c r="AQ28" s="0" t="n">
        <v>49.8</v>
      </c>
      <c r="AR28" s="0" t="n">
        <v>52.3</v>
      </c>
      <c r="AS28" s="0" t="n">
        <v>61.9</v>
      </c>
      <c r="AT28" s="0" t="n">
        <v>68.59999999999999</v>
      </c>
      <c r="AU28" s="0" t="n">
        <v>68.59999999999999</v>
      </c>
      <c r="AV28" s="0" t="n">
        <v>48</v>
      </c>
      <c r="AW28" s="0" t="n">
        <v>49.2</v>
      </c>
      <c r="AX28" s="0" t="n">
        <v>46.2</v>
      </c>
      <c r="AY28" s="0" t="n">
        <v>51.4</v>
      </c>
      <c r="AZ28" s="0" t="n">
        <v>51.4</v>
      </c>
      <c r="BA28" s="0" t="n">
        <v>54.5</v>
      </c>
      <c r="BB28" s="0" t="n">
        <v>50.9</v>
      </c>
      <c r="BC28" s="0" t="n">
        <v>62.2</v>
      </c>
      <c r="BD28" s="0" t="n">
        <v>64.59999999999999</v>
      </c>
      <c r="BE28" s="0" t="n">
        <v>64.59999999999999</v>
      </c>
      <c r="BF28" s="0" t="n">
        <v>64.59999999999999</v>
      </c>
      <c r="BG28" s="0" t="n">
        <v>64.59999999999999</v>
      </c>
      <c r="BH28" s="0" t="n">
        <v>64.59999999999999</v>
      </c>
      <c r="BI28" s="0" t="n">
        <v>52.5</v>
      </c>
      <c r="BJ28" s="0" t="n">
        <v>48.8</v>
      </c>
      <c r="BK28" s="0" t="n">
        <v>48.8</v>
      </c>
      <c r="BL28" s="0" t="n">
        <v>37.9</v>
      </c>
      <c r="BM28" s="0" t="n">
        <v>37.9</v>
      </c>
      <c r="BN28" s="0" t="n">
        <v>37.9</v>
      </c>
      <c r="BO28" s="0" t="n">
        <v>37.9</v>
      </c>
      <c r="BP28" s="0" t="n">
        <v>35.7</v>
      </c>
      <c r="BQ28" s="0" t="n">
        <v>47.1</v>
      </c>
      <c r="BR28" s="0" t="n">
        <v>47.1</v>
      </c>
      <c r="BS28" s="0" t="n">
        <v>53.3</v>
      </c>
      <c r="BT28" s="0" t="n">
        <v>67.8</v>
      </c>
      <c r="BU28" s="0" t="n">
        <v>67.8</v>
      </c>
      <c r="BV28" s="0" t="n">
        <v>67.8</v>
      </c>
      <c r="BW28" s="0" t="n">
        <v>65.5</v>
      </c>
      <c r="BX28" s="0" t="n">
        <v>68.59999999999999</v>
      </c>
      <c r="BY28" s="0" t="n">
        <v>68.59999999999999</v>
      </c>
      <c r="BZ28" s="0" t="n">
        <v>120</v>
      </c>
      <c r="CA28" s="0" t="n">
        <v>120</v>
      </c>
      <c r="CB28" s="0" t="n">
        <v>73.3</v>
      </c>
      <c r="CC28" s="0" t="n">
        <v>55</v>
      </c>
      <c r="CD28" s="0" t="n">
        <v>55</v>
      </c>
      <c r="CE28" s="0" t="n">
        <v>50</v>
      </c>
      <c r="CF28" s="0" t="n">
        <v>30</v>
      </c>
      <c r="CG28" s="0" t="n">
        <v>30</v>
      </c>
      <c r="CH28" s="0" t="n">
        <v>30</v>
      </c>
      <c r="CI28" s="0" t="n">
        <v>30.9</v>
      </c>
      <c r="CJ28" s="0" t="n">
        <v>28.2</v>
      </c>
      <c r="CK28" s="0" t="n">
        <v>28.2</v>
      </c>
      <c r="CL28" s="0" t="n">
        <v>28.2</v>
      </c>
      <c r="CM28" s="0" t="n">
        <v>34.3</v>
      </c>
      <c r="CN28" s="0" t="n">
        <v>40</v>
      </c>
      <c r="CO28" s="0" t="n">
        <v>32</v>
      </c>
      <c r="CP28" s="0" t="n">
        <v>38.4</v>
      </c>
      <c r="CQ28" s="0" t="n">
        <v>32</v>
      </c>
      <c r="CR28" s="0" t="n">
        <v>20</v>
      </c>
      <c r="CS28" s="0" t="n">
        <v>20</v>
      </c>
      <c r="CT28" s="0" t="n">
        <v>15</v>
      </c>
      <c r="CU28" s="0" t="n">
        <v>15</v>
      </c>
      <c r="CV28" s="0" t="n">
        <v>15</v>
      </c>
      <c r="CW28" s="0" t="n">
        <v>12.3</v>
      </c>
      <c r="CX28" s="0" t="n">
        <v>12.6</v>
      </c>
      <c r="CY28" s="0" t="n">
        <v>13</v>
      </c>
      <c r="CZ28" s="0" t="n">
        <v>13</v>
      </c>
      <c r="DA28" s="0" t="n">
        <v>13</v>
      </c>
      <c r="DB28" s="0" t="n">
        <v>11.4</v>
      </c>
      <c r="DC28" s="0" t="n">
        <v>11.7</v>
      </c>
      <c r="DD28" s="0" t="n">
        <v>11.7</v>
      </c>
      <c r="DE28" s="0" t="n">
        <v>9</v>
      </c>
      <c r="DF28" s="0" t="n">
        <v>9</v>
      </c>
      <c r="DG28" s="0" t="n">
        <v>9.699999999999999</v>
      </c>
      <c r="DH28" s="0" t="n">
        <v>10</v>
      </c>
      <c r="DI28" s="0" t="n">
        <v>10</v>
      </c>
      <c r="DJ28" s="0" t="n">
        <v>10.9</v>
      </c>
      <c r="DK28" s="0" t="n">
        <v>7.3</v>
      </c>
      <c r="DL28" s="0" t="n">
        <v>6.2</v>
      </c>
      <c r="DM28" s="0" t="n">
        <v>6.2</v>
      </c>
      <c r="DN28" s="0" t="n">
        <v>6.3</v>
      </c>
      <c r="DO28" s="0" t="n">
        <v>3.2</v>
      </c>
      <c r="DP28" s="0" t="n">
        <v>3.2</v>
      </c>
      <c r="DQ28" s="0" t="n">
        <v>3.2</v>
      </c>
      <c r="DR28" s="0" t="n">
        <v>3.3</v>
      </c>
      <c r="DS28" s="0" t="n">
        <v>3.9</v>
      </c>
      <c r="DT28" s="0" t="n">
        <v>3.9</v>
      </c>
      <c r="DU28" s="0" t="n">
        <v>4.6</v>
      </c>
      <c r="DV28" s="0" t="n">
        <v>5.5</v>
      </c>
      <c r="DW28" s="0" t="n">
        <v>5.5</v>
      </c>
      <c r="DX28" s="0" t="n">
        <v>7.1</v>
      </c>
      <c r="DY28" s="0" t="n">
        <v>7.1</v>
      </c>
      <c r="DZ28" s="0" t="n">
        <v>7.1</v>
      </c>
      <c r="EA28" s="0" t="n">
        <v>7.1</v>
      </c>
      <c r="EB28" s="0" t="n">
        <v>7.5</v>
      </c>
      <c r="EC28" s="0" t="n">
        <v>7.5</v>
      </c>
      <c r="ED28" s="0" t="n">
        <v>7.5</v>
      </c>
      <c r="EE28" s="0" t="n">
        <v>7.5</v>
      </c>
      <c r="EF28" s="0" t="n">
        <v>7.5</v>
      </c>
      <c r="EG28" s="0" t="n">
        <v>10</v>
      </c>
      <c r="EH28" s="0" t="n">
        <v>10</v>
      </c>
      <c r="EI28" s="0" t="n">
        <v>10</v>
      </c>
      <c r="EJ28" s="0" t="n">
        <v>10</v>
      </c>
      <c r="EK28" s="0" t="n">
        <v>15</v>
      </c>
      <c r="EL28" s="0" t="n">
        <v>15</v>
      </c>
      <c r="EM28" s="0" t="n">
        <v>15</v>
      </c>
      <c r="EN28" s="0" t="n">
        <v>30</v>
      </c>
      <c r="EO28" s="0" t="n">
        <v>30</v>
      </c>
      <c r="EP28" s="0" t="n">
        <v>999</v>
      </c>
      <c r="EQ28" s="0" t="n">
        <v>999</v>
      </c>
      <c r="ER28" s="0" t="n">
        <v>999</v>
      </c>
      <c r="ES28" s="0" t="n">
        <v>999</v>
      </c>
      <c r="ET28" s="0" t="n">
        <v>999</v>
      </c>
      <c r="EU28" s="0" t="n">
        <v>999</v>
      </c>
      <c r="EV28" s="0" t="n">
        <v>999</v>
      </c>
      <c r="EW28" s="0" t="n">
        <v>999</v>
      </c>
      <c r="EX28" s="0" t="n">
        <v>999</v>
      </c>
      <c r="EY28" s="0" t="n">
        <v>999</v>
      </c>
      <c r="EZ28" s="0" t="n">
        <v>999</v>
      </c>
      <c r="FA28" s="0" t="n">
        <v>999</v>
      </c>
      <c r="FB28" s="0" t="n">
        <v>999</v>
      </c>
      <c r="FC28" s="0" t="n">
        <v>999</v>
      </c>
      <c r="FD28" s="0" t="n">
        <v>999</v>
      </c>
      <c r="FE28" s="0" t="n">
        <v>999</v>
      </c>
      <c r="FF28" s="0" t="n">
        <v>19</v>
      </c>
      <c r="FG28" s="0" t="n">
        <v>18.5</v>
      </c>
      <c r="FH28" s="0" t="n">
        <v>18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50.7</v>
      </c>
      <c r="F29" s="0" t="n">
        <v>39.1</v>
      </c>
      <c r="G29" s="0" t="n">
        <v>36.4</v>
      </c>
      <c r="H29" s="0" t="n">
        <v>36.7</v>
      </c>
      <c r="I29" s="0" t="n">
        <v>37.7</v>
      </c>
      <c r="J29" s="0" t="n">
        <v>36.9</v>
      </c>
      <c r="K29" s="0" t="n">
        <v>25.3</v>
      </c>
      <c r="L29" s="0" t="n">
        <v>20.9</v>
      </c>
      <c r="M29" s="0" t="n">
        <v>20.9</v>
      </c>
      <c r="N29" s="0" t="n">
        <v>20.9</v>
      </c>
      <c r="O29" s="0" t="n">
        <v>22.6</v>
      </c>
      <c r="P29" s="0" t="n">
        <v>21.5</v>
      </c>
      <c r="Q29" s="0" t="n">
        <v>20.1</v>
      </c>
      <c r="R29" s="0" t="n">
        <v>21.9</v>
      </c>
      <c r="S29" s="0" t="n">
        <v>19.5</v>
      </c>
      <c r="T29" s="0" t="n">
        <v>20.1</v>
      </c>
      <c r="U29" s="0" t="n">
        <v>20.1</v>
      </c>
      <c r="V29" s="0" t="n">
        <v>19.3</v>
      </c>
      <c r="W29" s="0" t="n">
        <v>20</v>
      </c>
      <c r="X29" s="0" t="n">
        <v>17.1</v>
      </c>
      <c r="Y29" s="0" t="n">
        <v>14.3</v>
      </c>
      <c r="Z29" s="0" t="n">
        <v>14.3</v>
      </c>
      <c r="AA29" s="0" t="n">
        <v>14.1</v>
      </c>
      <c r="AB29" s="0" t="n">
        <v>13.4</v>
      </c>
      <c r="AC29" s="0" t="n">
        <v>14.3</v>
      </c>
      <c r="AD29" s="0" t="n">
        <v>13.2</v>
      </c>
      <c r="AE29" s="0" t="n">
        <v>14.7</v>
      </c>
      <c r="AF29" s="0" t="n">
        <v>9.5</v>
      </c>
      <c r="AG29" s="0" t="n">
        <v>9.6</v>
      </c>
      <c r="AH29" s="0" t="n">
        <v>9.6</v>
      </c>
      <c r="AI29" s="0" t="n">
        <v>9.1</v>
      </c>
      <c r="AJ29" s="0" t="n">
        <v>3</v>
      </c>
      <c r="AK29" s="0" t="n">
        <v>16.8</v>
      </c>
      <c r="AL29" s="0" t="n">
        <v>21</v>
      </c>
      <c r="AM29" s="0" t="n">
        <v>19.6</v>
      </c>
      <c r="AN29" s="0" t="n">
        <v>19</v>
      </c>
      <c r="AO29" s="0" t="n">
        <v>19.1</v>
      </c>
      <c r="AP29" s="0" t="n">
        <v>19.1</v>
      </c>
      <c r="AQ29" s="0" t="n">
        <v>21</v>
      </c>
      <c r="AR29" s="0" t="n">
        <v>22.9</v>
      </c>
      <c r="AS29" s="0" t="n">
        <v>22.1</v>
      </c>
      <c r="AT29" s="0" t="n">
        <v>21.6</v>
      </c>
      <c r="AU29" s="0" t="n">
        <v>21.6</v>
      </c>
      <c r="AV29" s="0" t="n">
        <v>21.6</v>
      </c>
      <c r="AW29" s="0" t="n">
        <v>30</v>
      </c>
      <c r="AX29" s="0" t="n">
        <v>34.5</v>
      </c>
      <c r="AY29" s="0" t="n">
        <v>36.9</v>
      </c>
      <c r="AZ29" s="0" t="n">
        <v>35.4</v>
      </c>
      <c r="BA29" s="0" t="n">
        <v>33.8</v>
      </c>
      <c r="BB29" s="0" t="n">
        <v>32.3</v>
      </c>
      <c r="BC29" s="0" t="n">
        <v>28.6</v>
      </c>
      <c r="BD29" s="0" t="n">
        <v>28.9</v>
      </c>
      <c r="BE29" s="0" t="n">
        <v>29.2</v>
      </c>
      <c r="BF29" s="0" t="n">
        <v>30.9</v>
      </c>
      <c r="BG29" s="0" t="n">
        <v>25.6</v>
      </c>
      <c r="BH29" s="0" t="n">
        <v>23.5</v>
      </c>
      <c r="BI29" s="0" t="n">
        <v>29.1</v>
      </c>
      <c r="BJ29" s="0" t="n">
        <v>27.1</v>
      </c>
      <c r="BK29" s="0" t="n">
        <v>34.7</v>
      </c>
      <c r="BL29" s="0" t="n">
        <v>39.9</v>
      </c>
      <c r="BM29" s="0" t="n">
        <v>40.8</v>
      </c>
      <c r="BN29" s="0" t="n">
        <v>37</v>
      </c>
      <c r="BO29" s="0" t="n">
        <v>37.9</v>
      </c>
      <c r="BP29" s="0" t="n">
        <v>41</v>
      </c>
      <c r="BQ29" s="0" t="n">
        <v>45</v>
      </c>
      <c r="BR29" s="0" t="n">
        <v>47.5</v>
      </c>
      <c r="BS29" s="0" t="n">
        <v>32.3</v>
      </c>
      <c r="BT29" s="0" t="n">
        <v>26</v>
      </c>
      <c r="BU29" s="0" t="n">
        <v>26</v>
      </c>
      <c r="BV29" s="0" t="n">
        <v>22.8</v>
      </c>
      <c r="BW29" s="0" t="n">
        <v>5.5</v>
      </c>
      <c r="BX29" s="0" t="n">
        <v>3.5</v>
      </c>
      <c r="BY29" s="0" t="n">
        <v>3.4</v>
      </c>
      <c r="BZ29" s="0" t="n">
        <v>2.9</v>
      </c>
      <c r="CA29" s="0" t="n">
        <v>2.8</v>
      </c>
      <c r="CB29" s="0" t="n">
        <v>1.7</v>
      </c>
      <c r="CC29" s="0" t="n">
        <v>1.6</v>
      </c>
      <c r="CD29" s="0" t="n">
        <v>1.1</v>
      </c>
      <c r="CE29" s="0" t="n">
        <v>1.1</v>
      </c>
      <c r="CF29" s="0" t="n">
        <v>1.1</v>
      </c>
      <c r="CG29" s="0" t="n">
        <v>0.6</v>
      </c>
      <c r="CH29" s="0" t="n">
        <v>1.2</v>
      </c>
      <c r="CI29" s="0" t="n">
        <v>10.4</v>
      </c>
      <c r="CJ29" s="0" t="n">
        <v>22</v>
      </c>
      <c r="CK29" s="0" t="n">
        <v>25.2</v>
      </c>
      <c r="CL29" s="0" t="n">
        <v>25.3</v>
      </c>
      <c r="CM29" s="0" t="n">
        <v>26.8</v>
      </c>
      <c r="CN29" s="0" t="n">
        <v>25.5</v>
      </c>
      <c r="CO29" s="0" t="n">
        <v>25.8</v>
      </c>
      <c r="CP29" s="0" t="n">
        <v>23.2</v>
      </c>
      <c r="CQ29" s="0" t="n">
        <v>23.5</v>
      </c>
      <c r="CR29" s="0" t="n">
        <v>22.1</v>
      </c>
      <c r="CS29" s="0" t="n">
        <v>20.4</v>
      </c>
      <c r="CT29" s="0" t="n">
        <v>19.8</v>
      </c>
      <c r="CU29" s="0" t="n">
        <v>20.6</v>
      </c>
      <c r="CV29" s="0" t="n">
        <v>20.6</v>
      </c>
      <c r="CW29" s="0" t="n">
        <v>21</v>
      </c>
      <c r="CX29" s="0" t="n">
        <v>19.7</v>
      </c>
      <c r="CY29" s="0" t="n">
        <v>22.3</v>
      </c>
      <c r="CZ29" s="0" t="n">
        <v>19.7</v>
      </c>
      <c r="DA29" s="0" t="n">
        <v>19.7</v>
      </c>
      <c r="DB29" s="0" t="n">
        <v>14.7</v>
      </c>
      <c r="DC29" s="0" t="n">
        <v>13.8</v>
      </c>
      <c r="DD29" s="0" t="n">
        <v>13.2</v>
      </c>
      <c r="DE29" s="0" t="n">
        <v>13.5</v>
      </c>
      <c r="DF29" s="0" t="n">
        <v>13.5</v>
      </c>
      <c r="DG29" s="0" t="n">
        <v>14.8</v>
      </c>
      <c r="DH29" s="0" t="n">
        <v>15.3</v>
      </c>
      <c r="DI29" s="0" t="n">
        <v>15.3</v>
      </c>
      <c r="DJ29" s="0" t="n">
        <v>14.8</v>
      </c>
      <c r="DK29" s="0" t="n">
        <v>29.6</v>
      </c>
      <c r="DL29" s="0" t="n">
        <v>30.4</v>
      </c>
      <c r="DM29" s="0" t="n">
        <v>30.4</v>
      </c>
      <c r="DN29" s="0" t="n">
        <v>30</v>
      </c>
      <c r="DO29" s="0" t="n">
        <v>31.2</v>
      </c>
      <c r="DP29" s="0" t="n">
        <v>32.1</v>
      </c>
      <c r="DQ29" s="0" t="n">
        <v>32.1</v>
      </c>
      <c r="DR29" s="0" t="n">
        <v>36.9</v>
      </c>
      <c r="DS29" s="0" t="n">
        <v>38.8</v>
      </c>
      <c r="DT29" s="0" t="n">
        <v>39.4</v>
      </c>
      <c r="DU29" s="0" t="n">
        <v>41.2</v>
      </c>
      <c r="DV29" s="0" t="n">
        <v>48.8</v>
      </c>
      <c r="DW29" s="0" t="n">
        <v>47.5</v>
      </c>
      <c r="DX29" s="0" t="n">
        <v>43.7</v>
      </c>
      <c r="DY29" s="0" t="n">
        <v>43.7</v>
      </c>
      <c r="DZ29" s="0" t="n">
        <v>43.7</v>
      </c>
      <c r="EA29" s="0" t="n">
        <v>43.7</v>
      </c>
      <c r="EB29" s="0" t="n">
        <v>52.3</v>
      </c>
      <c r="EC29" s="0" t="n">
        <v>52.3</v>
      </c>
      <c r="ED29" s="0" t="n">
        <v>55.8</v>
      </c>
      <c r="EE29" s="0" t="n">
        <v>41.2</v>
      </c>
      <c r="EF29" s="0" t="n">
        <v>41.2</v>
      </c>
      <c r="EG29" s="0" t="n">
        <v>39.8</v>
      </c>
      <c r="EH29" s="0" t="n">
        <v>39.8</v>
      </c>
      <c r="EI29" s="0" t="n">
        <v>33.4</v>
      </c>
      <c r="EJ29" s="0" t="n">
        <v>17.3</v>
      </c>
      <c r="EK29" s="0" t="n">
        <v>15.8</v>
      </c>
      <c r="EL29" s="0" t="n">
        <v>11</v>
      </c>
      <c r="EM29" s="0" t="n">
        <v>11</v>
      </c>
      <c r="EN29" s="0" t="n">
        <v>11.5</v>
      </c>
      <c r="EO29" s="0" t="n">
        <v>12.4</v>
      </c>
      <c r="EP29" s="0" t="n">
        <v>12.1</v>
      </c>
      <c r="EQ29" s="0" t="n">
        <v>12.1</v>
      </c>
      <c r="ER29" s="0" t="n">
        <v>9.800000000000001</v>
      </c>
      <c r="ES29" s="0" t="n">
        <v>10.2</v>
      </c>
      <c r="ET29" s="0" t="n">
        <v>9.9</v>
      </c>
      <c r="EU29" s="0" t="n">
        <v>9.9</v>
      </c>
      <c r="EV29" s="0" t="n">
        <v>8.4</v>
      </c>
      <c r="EW29" s="0" t="n">
        <v>8.4</v>
      </c>
      <c r="EX29" s="0" t="n">
        <v>6.5</v>
      </c>
      <c r="EY29" s="0" t="n">
        <v>6.8</v>
      </c>
      <c r="EZ29" s="0" t="n">
        <v>27.5</v>
      </c>
      <c r="FA29" s="0" t="n">
        <v>26.6</v>
      </c>
      <c r="FB29" s="0" t="n">
        <v>22.6</v>
      </c>
      <c r="FC29" s="0" t="n">
        <v>40</v>
      </c>
      <c r="FD29" s="0" t="n">
        <v>39.7</v>
      </c>
      <c r="FE29" s="0" t="n">
        <v>39.7</v>
      </c>
      <c r="FF29" s="0" t="n">
        <v>35.9</v>
      </c>
      <c r="FG29" s="0" t="n">
        <v>33.8</v>
      </c>
      <c r="FH29" s="0" t="n">
        <v>32</v>
      </c>
      <c r="FI29" s="0" t="n">
        <v>30.5</v>
      </c>
      <c r="FJ29" s="0" t="n">
        <v>32.2</v>
      </c>
      <c r="FK29" s="0" t="n">
        <v>36.1</v>
      </c>
      <c r="FL29" s="0" t="n">
        <v>32.7</v>
      </c>
      <c r="FM29" s="0" t="n">
        <v>32.7</v>
      </c>
      <c r="FN29" s="0" t="n">
        <v>28.4</v>
      </c>
      <c r="FO29" s="0" t="n">
        <v>27.8</v>
      </c>
      <c r="FP29" s="0" t="n">
        <v>26.6</v>
      </c>
      <c r="FQ29" s="0" t="n">
        <v>23</v>
      </c>
      <c r="FR29" s="0" t="n">
        <v>23</v>
      </c>
      <c r="FS29" s="0" t="n">
        <v>23</v>
      </c>
      <c r="FT29" s="0" t="n">
        <v>17.5</v>
      </c>
      <c r="FU29" s="0" t="n">
        <v>17.5</v>
      </c>
      <c r="FV29" s="0" t="n">
        <v>16.7</v>
      </c>
      <c r="FW29" s="0" t="n">
        <v>16.7</v>
      </c>
      <c r="FX29" s="0" t="n">
        <v>16.7</v>
      </c>
      <c r="FY29" s="0" t="n">
        <v>13.7</v>
      </c>
      <c r="FZ29" s="0" t="n">
        <v>11.2</v>
      </c>
      <c r="GA29" s="0" t="n">
        <v>11.5</v>
      </c>
      <c r="GB29" s="0" t="n">
        <v>9.4</v>
      </c>
      <c r="GC29" s="0" t="n">
        <v>9.4</v>
      </c>
      <c r="GD29" s="0" t="n">
        <v>6.3</v>
      </c>
      <c r="GE29" s="0" t="n">
        <v>2.6</v>
      </c>
      <c r="GF29" s="0" t="n">
        <v>2.6</v>
      </c>
      <c r="GG29" s="0" t="n">
        <v>2.6</v>
      </c>
      <c r="GH29" s="0" t="n">
        <v>9.1</v>
      </c>
      <c r="GI29" s="0" t="n">
        <v>9.1</v>
      </c>
      <c r="GJ29" s="0" t="n">
        <v>8.800000000000001</v>
      </c>
      <c r="GK29" s="0" t="n">
        <v>8</v>
      </c>
      <c r="GL29" s="0" t="n">
        <v>9.300000000000001</v>
      </c>
      <c r="GM29" s="0" t="n">
        <v>9.300000000000001</v>
      </c>
      <c r="GN29" s="0" t="n">
        <v>10.6</v>
      </c>
      <c r="GO29" s="0" t="n">
        <v>10.6</v>
      </c>
      <c r="GP29" s="0" t="n">
        <v>11</v>
      </c>
      <c r="GQ29" s="0" t="n">
        <v>11.2</v>
      </c>
      <c r="GR29" s="0" t="n">
        <v>10.9</v>
      </c>
      <c r="GS29" s="0" t="n">
        <v>11.9</v>
      </c>
      <c r="GT29" s="0" t="n">
        <v>10.3</v>
      </c>
      <c r="GU29" s="0" t="n">
        <v>10.5</v>
      </c>
      <c r="GV29" s="0" t="n">
        <v>9.699999999999999</v>
      </c>
      <c r="GW29" s="0" t="n">
        <v>9</v>
      </c>
      <c r="GX29" s="0" t="n">
        <v>9.199999999999999</v>
      </c>
      <c r="GY29" s="0" t="n">
        <v>9.199999999999999</v>
      </c>
      <c r="GZ29" s="0" t="n">
        <v>9.199999999999999</v>
      </c>
      <c r="HA29" s="0" t="n">
        <v>9.800000000000001</v>
      </c>
      <c r="HB29" s="0" t="n">
        <v>9.800000000000001</v>
      </c>
      <c r="HC29" s="0" t="n">
        <v>14</v>
      </c>
      <c r="HD29" s="0" t="n">
        <v>22</v>
      </c>
      <c r="HE29" s="0" t="n">
        <v>25.4</v>
      </c>
      <c r="HF29" s="0" t="n">
        <v>17.1</v>
      </c>
      <c r="HG29" s="0" t="n">
        <v>28.4</v>
      </c>
      <c r="HH29" s="0" t="n">
        <v>33.6</v>
      </c>
      <c r="HI29" s="0" t="n">
        <v>33.6</v>
      </c>
      <c r="HJ29" s="0" t="n">
        <v>20.6</v>
      </c>
      <c r="HK29" s="0" t="n">
        <v>20</v>
      </c>
      <c r="HL29" s="0" t="n">
        <v>13.4</v>
      </c>
      <c r="HM29" s="0" t="n">
        <v>11.1</v>
      </c>
      <c r="HN29" s="0" t="n">
        <v>11.3</v>
      </c>
      <c r="HO29" s="0" t="n">
        <v>10.2</v>
      </c>
      <c r="HP29" s="0" t="n">
        <v>10.8</v>
      </c>
      <c r="HQ29" s="0" t="n">
        <v>10.8</v>
      </c>
      <c r="HR29" s="0" t="n">
        <v>10.8</v>
      </c>
      <c r="HS29" s="0" t="n">
        <v>10.8</v>
      </c>
      <c r="HT29" s="0" t="n">
        <v>10.6</v>
      </c>
      <c r="HU29" s="0" t="n">
        <v>9.6</v>
      </c>
      <c r="HV29" s="0" t="n">
        <v>9.1</v>
      </c>
      <c r="HW29" s="0" t="n">
        <v>9.199999999999999</v>
      </c>
      <c r="HX29" s="0" t="n">
        <v>8.699999999999999</v>
      </c>
      <c r="HY29" s="0" t="n">
        <v>8.800000000000001</v>
      </c>
      <c r="HZ29" s="0" t="n">
        <v>8.4</v>
      </c>
      <c r="IA29" s="0" t="n">
        <v>8.6</v>
      </c>
      <c r="IB29" s="0" t="n">
        <v>8.800000000000001</v>
      </c>
      <c r="IC29" s="0" t="n">
        <v>8.9</v>
      </c>
      <c r="ID29" s="0" t="n">
        <v>8.5</v>
      </c>
      <c r="IE29" s="0" t="n">
        <v>8.800000000000001</v>
      </c>
      <c r="IF29" t="n">
        <v>9.199999999999999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18.3</v>
      </c>
      <c r="F30" s="0" t="n">
        <v>13.2</v>
      </c>
      <c r="G30" s="0" t="n">
        <v>13.9</v>
      </c>
      <c r="H30" s="0" t="n">
        <v>12.5</v>
      </c>
      <c r="I30" s="0" t="n">
        <v>13.3</v>
      </c>
      <c r="J30" s="0" t="n">
        <v>11.7</v>
      </c>
      <c r="K30" s="0" t="n">
        <v>11.8</v>
      </c>
      <c r="L30" s="0" t="n">
        <v>10.3</v>
      </c>
      <c r="M30" s="0" t="n">
        <v>10.3</v>
      </c>
      <c r="N30" s="0" t="n">
        <v>10.3</v>
      </c>
      <c r="O30" s="0" t="n">
        <v>10.9</v>
      </c>
      <c r="P30" s="0" t="n">
        <v>7.7</v>
      </c>
      <c r="Q30" s="0" t="n">
        <v>5.1</v>
      </c>
      <c r="R30" s="0" t="n">
        <v>2.5</v>
      </c>
      <c r="S30" s="0" t="n">
        <v>2.5</v>
      </c>
      <c r="T30" s="0" t="n">
        <v>2.6</v>
      </c>
      <c r="U30" s="0" t="n">
        <v>2.7</v>
      </c>
      <c r="V30" s="0" t="n">
        <v>2.7</v>
      </c>
      <c r="W30" s="0" t="n">
        <v>2.7</v>
      </c>
      <c r="X30" s="0" t="n">
        <v>2.7</v>
      </c>
      <c r="Y30" s="0" t="n">
        <v>2.6</v>
      </c>
      <c r="Z30" s="0" t="n">
        <v>2.7</v>
      </c>
      <c r="AA30" s="0" t="n">
        <v>2.8</v>
      </c>
      <c r="AB30" s="0" t="n">
        <v>0</v>
      </c>
      <c r="AC30" s="0" t="n">
        <v>0</v>
      </c>
      <c r="AD30" s="0" t="n">
        <v>0</v>
      </c>
      <c r="AE30" s="0" t="n">
        <v>33.8</v>
      </c>
      <c r="AF30" s="0" t="n">
        <v>32.3</v>
      </c>
      <c r="AG30" s="0" t="n">
        <v>30.9</v>
      </c>
      <c r="AH30" s="0" t="n">
        <v>33.8</v>
      </c>
      <c r="AI30" s="0" t="n">
        <v>32.1</v>
      </c>
      <c r="AJ30" s="0" t="n">
        <v>30.5</v>
      </c>
      <c r="AK30" s="0" t="n">
        <v>58.5</v>
      </c>
      <c r="AL30" s="0" t="n">
        <v>55.2</v>
      </c>
      <c r="AM30" s="0" t="n">
        <v>50</v>
      </c>
      <c r="AN30" s="0" t="n">
        <v>56.2</v>
      </c>
      <c r="AO30" s="0" t="n">
        <v>52.5</v>
      </c>
      <c r="AP30" s="0" t="n">
        <v>52.5</v>
      </c>
      <c r="AQ30" s="0" t="n">
        <v>93</v>
      </c>
      <c r="AR30" s="0" t="n">
        <v>144</v>
      </c>
      <c r="AS30" s="0" t="n">
        <v>144</v>
      </c>
      <c r="AT30" s="0" t="n">
        <v>156</v>
      </c>
      <c r="AU30" s="0" t="n">
        <v>156</v>
      </c>
      <c r="AV30" s="0" t="n">
        <v>180</v>
      </c>
      <c r="AW30" s="0" t="n">
        <v>272</v>
      </c>
      <c r="AX30" s="0" t="n">
        <v>346.8</v>
      </c>
      <c r="AY30" s="0" t="n">
        <v>367.2</v>
      </c>
      <c r="AZ30" s="0" t="n">
        <v>387.6</v>
      </c>
      <c r="BA30" s="0" t="n">
        <v>408</v>
      </c>
      <c r="BB30" s="0" t="n">
        <v>194.7</v>
      </c>
      <c r="BC30" s="0" t="n">
        <v>198</v>
      </c>
      <c r="BD30" s="0" t="n">
        <v>207</v>
      </c>
      <c r="BE30" s="0" t="n">
        <v>237.6</v>
      </c>
      <c r="BF30" s="0" t="n">
        <v>247.5</v>
      </c>
      <c r="BG30" s="0" t="n">
        <v>257.4</v>
      </c>
      <c r="BH30" s="0" t="n">
        <v>162</v>
      </c>
      <c r="BI30" s="0" t="n">
        <v>179.2</v>
      </c>
      <c r="BJ30" s="0" t="n">
        <v>185.6</v>
      </c>
      <c r="BK30" s="0" t="n">
        <v>192</v>
      </c>
      <c r="BL30" s="0" t="n">
        <v>198.4</v>
      </c>
      <c r="BM30" s="0" t="n">
        <v>204.8</v>
      </c>
      <c r="BN30" s="0" t="n">
        <v>211.2</v>
      </c>
      <c r="BO30" s="0" t="n">
        <v>233.1</v>
      </c>
      <c r="BP30" s="0" t="n">
        <v>258.5</v>
      </c>
      <c r="BQ30" s="0" t="n">
        <v>265.8</v>
      </c>
      <c r="BR30" s="0" t="n">
        <v>281.8</v>
      </c>
      <c r="BS30" s="0" t="n">
        <v>280.6</v>
      </c>
      <c r="BT30" s="0" t="n">
        <v>197.1</v>
      </c>
      <c r="BU30" s="0" t="n">
        <v>197.1</v>
      </c>
      <c r="BV30" s="0" t="n">
        <v>133.8</v>
      </c>
      <c r="BW30" s="0" t="n">
        <v>108.8</v>
      </c>
      <c r="BX30" s="0" t="n">
        <v>76.40000000000001</v>
      </c>
      <c r="BY30" s="0" t="n">
        <v>55.7</v>
      </c>
      <c r="BZ30" s="0" t="n">
        <v>55.7</v>
      </c>
      <c r="CA30" s="0" t="n">
        <v>56.7</v>
      </c>
      <c r="CB30" s="0" t="n">
        <v>56.7</v>
      </c>
      <c r="CC30" s="0" t="n">
        <v>54.3</v>
      </c>
      <c r="CD30" s="0" t="n">
        <v>49.7</v>
      </c>
      <c r="CE30" s="0" t="n">
        <v>51.4</v>
      </c>
      <c r="CF30" s="0" t="n">
        <v>55.2</v>
      </c>
      <c r="CG30" s="0" t="n">
        <v>55.2</v>
      </c>
      <c r="CH30" s="0" t="n">
        <v>56.3</v>
      </c>
      <c r="CI30" s="0" t="n">
        <v>56.3</v>
      </c>
      <c r="CJ30" s="0" t="n">
        <v>58.7</v>
      </c>
      <c r="CK30" s="0" t="n">
        <v>61.3</v>
      </c>
      <c r="CL30" s="0" t="n">
        <v>51.8</v>
      </c>
      <c r="CM30" s="0" t="n">
        <v>53.9</v>
      </c>
      <c r="CN30" s="0" t="n">
        <v>51.4</v>
      </c>
      <c r="CO30" s="0" t="n">
        <v>45.8</v>
      </c>
      <c r="CP30" s="0" t="n">
        <v>43.6</v>
      </c>
      <c r="CQ30" s="0" t="n">
        <v>35.8</v>
      </c>
      <c r="CR30" s="0" t="n">
        <v>36.4</v>
      </c>
      <c r="CS30" s="0" t="n">
        <v>37.5</v>
      </c>
      <c r="CT30" s="0" t="n">
        <v>33.8</v>
      </c>
      <c r="CU30" s="0" t="n">
        <v>33.8</v>
      </c>
      <c r="CV30" s="0" t="n">
        <v>33.8</v>
      </c>
      <c r="CW30" s="0" t="n">
        <v>34.3</v>
      </c>
      <c r="CX30" s="0" t="n">
        <v>34.3</v>
      </c>
      <c r="CY30" s="0" t="n">
        <v>34.3</v>
      </c>
      <c r="CZ30" s="0" t="n">
        <v>34.6</v>
      </c>
      <c r="DA30" s="0" t="n">
        <v>34.6</v>
      </c>
      <c r="DB30" s="0" t="n">
        <v>43.4</v>
      </c>
      <c r="DC30" s="0" t="n">
        <v>50.5</v>
      </c>
      <c r="DD30" s="0" t="n">
        <v>30</v>
      </c>
      <c r="DE30" s="0" t="n">
        <v>28.5</v>
      </c>
      <c r="DF30" s="0" t="n">
        <v>28.5</v>
      </c>
      <c r="DG30" s="0" t="n">
        <v>29</v>
      </c>
      <c r="DH30" s="0" t="n">
        <v>26.7</v>
      </c>
      <c r="DI30" s="0" t="n">
        <v>26.7</v>
      </c>
      <c r="DJ30" s="0" t="n">
        <v>26.7</v>
      </c>
      <c r="DK30" s="0" t="n">
        <v>28.2</v>
      </c>
      <c r="DL30" s="0" t="n">
        <v>29.4</v>
      </c>
      <c r="DM30" s="0" t="n">
        <v>29.4</v>
      </c>
      <c r="DN30" s="0" t="n">
        <v>30</v>
      </c>
      <c r="DO30" s="0" t="n">
        <v>30</v>
      </c>
      <c r="DP30" s="0" t="n">
        <v>36</v>
      </c>
      <c r="DQ30" s="0" t="n">
        <v>36</v>
      </c>
      <c r="DR30" s="0" t="n">
        <v>75.3</v>
      </c>
      <c r="DS30" s="0" t="n">
        <v>85.3</v>
      </c>
      <c r="DT30" s="0" t="n">
        <v>82.09999999999999</v>
      </c>
      <c r="DU30" s="0" t="n">
        <v>104</v>
      </c>
      <c r="DV30" s="0" t="n">
        <v>104</v>
      </c>
      <c r="DW30" s="0" t="n">
        <v>104</v>
      </c>
      <c r="DX30" s="0" t="n">
        <v>107.6</v>
      </c>
      <c r="DY30" s="0" t="n">
        <v>107.6</v>
      </c>
      <c r="DZ30" s="0" t="n">
        <v>107.6</v>
      </c>
      <c r="EA30" s="0" t="n">
        <v>107.6</v>
      </c>
      <c r="EB30" s="0" t="n">
        <v>124.8</v>
      </c>
      <c r="EC30" s="0" t="n">
        <v>124.8</v>
      </c>
      <c r="ED30" s="0" t="n">
        <v>148.6</v>
      </c>
      <c r="EE30" s="0" t="n">
        <v>156</v>
      </c>
      <c r="EF30" s="0" t="n">
        <v>156</v>
      </c>
      <c r="EG30" s="0" t="n">
        <v>156</v>
      </c>
      <c r="EH30" s="0" t="n">
        <v>156</v>
      </c>
      <c r="EI30" s="0" t="n">
        <v>390</v>
      </c>
      <c r="EJ30" s="0" t="n">
        <v>300</v>
      </c>
      <c r="EK30" s="0" t="n">
        <v>187.5</v>
      </c>
      <c r="EL30" s="0" t="n">
        <v>187.5</v>
      </c>
      <c r="EM30" s="0" t="n">
        <v>187.5</v>
      </c>
      <c r="EN30" s="0" t="n">
        <v>180</v>
      </c>
      <c r="EO30" s="0" t="n">
        <v>102.9</v>
      </c>
      <c r="EP30" s="0" t="n">
        <v>106.7</v>
      </c>
      <c r="EQ30" s="0" t="n">
        <v>106.7</v>
      </c>
      <c r="ER30" s="0" t="n">
        <v>82.5</v>
      </c>
      <c r="ES30" s="0" t="n">
        <v>94.3</v>
      </c>
      <c r="ET30" s="0" t="n">
        <v>101.5</v>
      </c>
      <c r="EU30" s="0" t="n">
        <v>101.5</v>
      </c>
      <c r="EV30" s="0" t="n">
        <v>81.3</v>
      </c>
      <c r="EW30" s="0" t="n">
        <v>81.3</v>
      </c>
      <c r="EX30" s="0" t="n">
        <v>84</v>
      </c>
      <c r="EY30" s="0" t="n">
        <v>86.90000000000001</v>
      </c>
      <c r="EZ30" s="0" t="n">
        <v>82.8</v>
      </c>
      <c r="FA30" s="0" t="n">
        <v>88.90000000000001</v>
      </c>
      <c r="FB30" s="0" t="n">
        <v>92.3</v>
      </c>
      <c r="FC30" s="0" t="n">
        <v>92.3</v>
      </c>
      <c r="FD30" s="0" t="n">
        <v>75</v>
      </c>
      <c r="FE30" s="0" t="n">
        <v>75</v>
      </c>
      <c r="FF30" s="0" t="n">
        <v>61.6</v>
      </c>
      <c r="FG30" s="0" t="n">
        <v>50.2</v>
      </c>
      <c r="FH30" s="0" t="n">
        <v>41.6</v>
      </c>
      <c r="FI30" s="0" t="n">
        <v>42.5</v>
      </c>
      <c r="FJ30" s="0" t="n">
        <v>42.5</v>
      </c>
      <c r="FK30" s="0" t="n">
        <v>47.4</v>
      </c>
      <c r="FL30" s="0" t="n">
        <v>44.7</v>
      </c>
      <c r="FM30" s="0" t="n">
        <v>44.7</v>
      </c>
      <c r="FN30" s="0" t="n">
        <v>51.9</v>
      </c>
      <c r="FO30" s="0" t="n">
        <v>53.3</v>
      </c>
      <c r="FP30" s="0" t="n">
        <v>53.3</v>
      </c>
      <c r="FQ30" s="0" t="n">
        <v>68.59999999999999</v>
      </c>
      <c r="FR30" s="0" t="n">
        <v>68.59999999999999</v>
      </c>
      <c r="FS30" s="0" t="n">
        <v>68.59999999999999</v>
      </c>
      <c r="FT30" s="0" t="n">
        <v>73.8</v>
      </c>
      <c r="FU30" s="0" t="n">
        <v>73.8</v>
      </c>
      <c r="FV30" s="0" t="n">
        <v>73.8</v>
      </c>
      <c r="FW30" s="0" t="n">
        <v>73.8</v>
      </c>
      <c r="FX30" s="0" t="n">
        <v>73.8</v>
      </c>
      <c r="FY30" s="0" t="n">
        <v>52.9</v>
      </c>
      <c r="FZ30" s="0" t="n">
        <v>32.3</v>
      </c>
      <c r="GA30" s="0" t="n">
        <v>29</v>
      </c>
      <c r="GB30" s="0" t="n">
        <v>22.5</v>
      </c>
      <c r="GC30" s="0" t="n">
        <v>22.5</v>
      </c>
      <c r="GD30" s="0" t="n">
        <v>16.5</v>
      </c>
      <c r="GE30" s="0" t="n">
        <v>8.6</v>
      </c>
      <c r="GF30" s="0" t="n">
        <v>8.6</v>
      </c>
      <c r="GG30" s="0" t="n">
        <v>8.6</v>
      </c>
      <c r="GH30" s="0" t="n">
        <v>2.6</v>
      </c>
      <c r="GI30" s="0" t="n">
        <v>1.3</v>
      </c>
      <c r="GJ30" s="0" t="n">
        <v>1.3</v>
      </c>
      <c r="GK30" s="0" t="n">
        <v>1.3</v>
      </c>
      <c r="GL30" s="0" t="n">
        <v>1.3</v>
      </c>
      <c r="GM30" s="0" t="n">
        <v>1.3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17.9</v>
      </c>
      <c r="GS30" s="0" t="n">
        <v>17.5</v>
      </c>
      <c r="GT30" s="0" t="n">
        <v>17.4</v>
      </c>
      <c r="GU30" s="0" t="n">
        <v>17</v>
      </c>
      <c r="GV30" s="0" t="n">
        <v>17.6</v>
      </c>
      <c r="GW30" s="0" t="n">
        <v>18</v>
      </c>
      <c r="GX30" s="0" t="n">
        <v>17.2</v>
      </c>
      <c r="GY30" s="0" t="n">
        <v>17.7</v>
      </c>
      <c r="GZ30" s="0" t="n">
        <v>17.7</v>
      </c>
      <c r="HA30" s="0" t="n">
        <v>23.6</v>
      </c>
      <c r="HB30" s="0" t="n">
        <v>23.6</v>
      </c>
      <c r="HC30" s="0" t="n">
        <v>25</v>
      </c>
      <c r="HD30" s="0" t="n">
        <v>35.6</v>
      </c>
      <c r="HE30" s="0" t="n">
        <v>40.5</v>
      </c>
      <c r="HF30" s="0" t="n">
        <v>38.2</v>
      </c>
      <c r="HG30" s="0" t="n">
        <v>36</v>
      </c>
      <c r="HH30" s="0" t="n">
        <v>42.2</v>
      </c>
      <c r="HI30" s="0" t="n">
        <v>42.2</v>
      </c>
      <c r="HJ30" s="0" t="n">
        <v>58.5</v>
      </c>
      <c r="HK30" s="0" t="n">
        <v>97.5</v>
      </c>
      <c r="HL30" s="0" t="n">
        <v>97.5</v>
      </c>
      <c r="HM30" s="0" t="n">
        <v>105</v>
      </c>
      <c r="HN30" s="0" t="n">
        <v>105</v>
      </c>
      <c r="HO30" s="0" t="n">
        <v>105</v>
      </c>
      <c r="HP30" s="0" t="n">
        <v>34.7</v>
      </c>
      <c r="HQ30" s="0" t="n">
        <v>34.7</v>
      </c>
      <c r="HR30" s="0" t="n">
        <v>34.7</v>
      </c>
      <c r="HS30" s="0" t="n">
        <v>34.7</v>
      </c>
      <c r="HT30" s="0" t="n">
        <v>26.6</v>
      </c>
      <c r="HU30" s="0" t="n">
        <v>20.5</v>
      </c>
      <c r="HV30" s="0" t="n">
        <v>21.6</v>
      </c>
      <c r="HW30" s="0" t="n">
        <v>18.2</v>
      </c>
      <c r="HX30" s="0" t="n">
        <v>20.3</v>
      </c>
      <c r="HY30" s="0" t="n">
        <v>21.3</v>
      </c>
      <c r="HZ30" s="0" t="n">
        <v>16.8</v>
      </c>
      <c r="IA30" s="0" t="n">
        <v>17.5</v>
      </c>
      <c r="IB30" s="0" t="n">
        <v>16.7</v>
      </c>
      <c r="IC30" s="0" t="n">
        <v>11.4</v>
      </c>
      <c r="ID30" s="0" t="n">
        <v>12.6</v>
      </c>
      <c r="IE30" s="0" t="n">
        <v>13.4</v>
      </c>
      <c r="IF30" t="n">
        <v>11.9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7.9</v>
      </c>
      <c r="F31" s="0" t="n">
        <v>8</v>
      </c>
      <c r="G31" s="0" t="n">
        <v>7.9</v>
      </c>
      <c r="H31" s="0" t="n">
        <v>7.8</v>
      </c>
      <c r="I31" s="0" t="n">
        <v>8</v>
      </c>
      <c r="J31" s="0" t="n">
        <v>6.8</v>
      </c>
      <c r="K31" s="0" t="n">
        <v>24.4</v>
      </c>
      <c r="L31" s="0" t="n">
        <v>23.1</v>
      </c>
      <c r="M31" s="0" t="n">
        <v>23.1</v>
      </c>
      <c r="N31" s="0" t="n">
        <v>23.1</v>
      </c>
      <c r="O31" s="0" t="n">
        <v>19.2</v>
      </c>
      <c r="P31" s="0" t="n">
        <v>19.8</v>
      </c>
      <c r="Q31" s="0" t="n">
        <v>19</v>
      </c>
      <c r="R31" s="0" t="n">
        <v>16.4</v>
      </c>
      <c r="S31" s="0" t="n">
        <v>16.1</v>
      </c>
      <c r="T31" s="0" t="n">
        <v>16</v>
      </c>
      <c r="U31" s="0" t="n">
        <v>20.4</v>
      </c>
      <c r="V31" s="0" t="n">
        <v>19.1</v>
      </c>
      <c r="W31" s="0" t="n">
        <v>26.6</v>
      </c>
      <c r="X31" s="0" t="n">
        <v>26.7</v>
      </c>
      <c r="Y31" s="0" t="n">
        <v>24.9</v>
      </c>
      <c r="Z31" s="0" t="n">
        <v>23.9</v>
      </c>
      <c r="AA31" s="0" t="n">
        <v>22.6</v>
      </c>
      <c r="AB31" s="0" t="n">
        <v>21.8</v>
      </c>
      <c r="AC31" s="0" t="n">
        <v>20.4</v>
      </c>
      <c r="AD31" s="0" t="n">
        <v>16.5</v>
      </c>
      <c r="AE31" s="0" t="n">
        <v>23.3</v>
      </c>
      <c r="AF31" s="0" t="n">
        <v>18</v>
      </c>
      <c r="AG31" s="0" t="n">
        <v>18</v>
      </c>
      <c r="AH31" s="0" t="n">
        <v>18.7</v>
      </c>
      <c r="AI31" s="0" t="n">
        <v>19.8</v>
      </c>
      <c r="AJ31" s="0" t="n">
        <v>21.6</v>
      </c>
      <c r="AK31" s="0" t="n">
        <v>28.5</v>
      </c>
      <c r="AL31" s="0" t="n">
        <v>28.9</v>
      </c>
      <c r="AM31" s="0" t="n">
        <v>30</v>
      </c>
      <c r="AN31" s="0" t="n">
        <v>32.2</v>
      </c>
      <c r="AO31" s="0" t="n">
        <v>32.1</v>
      </c>
      <c r="AP31" s="0" t="n">
        <v>32.1</v>
      </c>
      <c r="AQ31" s="0" t="n">
        <v>35.8</v>
      </c>
      <c r="AR31" s="0" t="n">
        <v>37.7</v>
      </c>
      <c r="AS31" s="0" t="n">
        <v>37.5</v>
      </c>
      <c r="AT31" s="0" t="n">
        <v>38.1</v>
      </c>
      <c r="AU31" s="0" t="n">
        <v>38.1</v>
      </c>
      <c r="AV31" s="0" t="n">
        <v>37.1</v>
      </c>
      <c r="AW31" s="0" t="n">
        <v>47.9</v>
      </c>
      <c r="AX31" s="0" t="n">
        <v>44.1</v>
      </c>
      <c r="AY31" s="0" t="n">
        <v>44.3</v>
      </c>
      <c r="AZ31" s="0" t="n">
        <v>44.6</v>
      </c>
      <c r="BA31" s="0" t="n">
        <v>45.6</v>
      </c>
      <c r="BB31" s="0" t="n">
        <v>45.8</v>
      </c>
      <c r="BC31" s="0" t="n">
        <v>48.7</v>
      </c>
      <c r="BD31" s="0" t="n">
        <v>57.7</v>
      </c>
      <c r="BE31" s="0" t="n">
        <v>44.3</v>
      </c>
      <c r="BF31" s="0" t="n">
        <v>40.9</v>
      </c>
      <c r="BG31" s="0" t="n">
        <v>41.3</v>
      </c>
      <c r="BH31" s="0" t="n">
        <v>39.5</v>
      </c>
      <c r="BI31" s="0" t="n">
        <v>37.1</v>
      </c>
      <c r="BJ31" s="0" t="n">
        <v>32.7</v>
      </c>
      <c r="BK31" s="0" t="n">
        <v>33.7</v>
      </c>
      <c r="BL31" s="0" t="n">
        <v>33.8</v>
      </c>
      <c r="BM31" s="0" t="n">
        <v>34.8</v>
      </c>
      <c r="BN31" s="0" t="n">
        <v>32.7</v>
      </c>
      <c r="BO31" s="0" t="n">
        <v>31.1</v>
      </c>
      <c r="BP31" s="0" t="n">
        <v>27.2</v>
      </c>
      <c r="BQ31" s="0" t="n">
        <v>29.2</v>
      </c>
      <c r="BR31" s="0" t="n">
        <v>30.3</v>
      </c>
      <c r="BS31" s="0" t="n">
        <v>27.7</v>
      </c>
      <c r="BT31" s="0" t="n">
        <v>21.6</v>
      </c>
      <c r="BU31" s="0" t="n">
        <v>21.6</v>
      </c>
      <c r="BV31" s="0" t="n">
        <v>21.3</v>
      </c>
      <c r="BW31" s="0" t="n">
        <v>22.1</v>
      </c>
      <c r="BX31" s="0" t="n">
        <v>21.3</v>
      </c>
      <c r="BY31" s="0" t="n">
        <v>21.1</v>
      </c>
      <c r="BZ31" s="0" t="n">
        <v>20.7</v>
      </c>
      <c r="CA31" s="0" t="n">
        <v>23.2</v>
      </c>
      <c r="CB31" s="0" t="n">
        <v>24.4</v>
      </c>
      <c r="CC31" s="0" t="n">
        <v>21.8</v>
      </c>
      <c r="CD31" s="0" t="n">
        <v>32.6</v>
      </c>
      <c r="CE31" s="0" t="n">
        <v>31.1</v>
      </c>
      <c r="CF31" s="0" t="n">
        <v>31.4</v>
      </c>
      <c r="CG31" s="0" t="n">
        <v>29.5</v>
      </c>
      <c r="CH31" s="0" t="n">
        <v>30.5</v>
      </c>
      <c r="CI31" s="0" t="n">
        <v>46.8</v>
      </c>
      <c r="CJ31" s="0" t="n">
        <v>48.2</v>
      </c>
      <c r="CK31" s="0" t="n">
        <v>50.1</v>
      </c>
      <c r="CL31" s="0" t="n">
        <v>47.8</v>
      </c>
      <c r="CM31" s="0" t="n">
        <v>49.2</v>
      </c>
      <c r="CN31" s="0" t="n">
        <v>52.4</v>
      </c>
      <c r="CO31" s="0" t="n">
        <v>52.4</v>
      </c>
      <c r="CP31" s="0" t="n">
        <v>50.3</v>
      </c>
      <c r="CQ31" s="0" t="n">
        <v>48.9</v>
      </c>
      <c r="CR31" s="0" t="n">
        <v>51</v>
      </c>
      <c r="CS31" s="0" t="n">
        <v>53.9</v>
      </c>
      <c r="CT31" s="0" t="n">
        <v>56.5</v>
      </c>
      <c r="CU31" s="0" t="n">
        <v>53.2</v>
      </c>
      <c r="CV31" s="0" t="n">
        <v>53.2</v>
      </c>
      <c r="CW31" s="0" t="n">
        <v>57.9</v>
      </c>
      <c r="CX31" s="0" t="n">
        <v>73.09999999999999</v>
      </c>
      <c r="CY31" s="0" t="n">
        <v>68.40000000000001</v>
      </c>
      <c r="CZ31" s="0" t="n">
        <v>68.40000000000001</v>
      </c>
      <c r="DA31" s="0" t="n">
        <v>68.40000000000001</v>
      </c>
      <c r="DB31" s="0" t="n">
        <v>62.5</v>
      </c>
      <c r="DC31" s="0" t="n">
        <v>61.2</v>
      </c>
      <c r="DD31" s="0" t="n">
        <v>58.8</v>
      </c>
      <c r="DE31" s="0" t="n">
        <v>54.8</v>
      </c>
      <c r="DF31" s="0" t="n">
        <v>54.8</v>
      </c>
      <c r="DG31" s="0" t="n">
        <v>57</v>
      </c>
      <c r="DH31" s="0" t="n">
        <v>60.7</v>
      </c>
      <c r="DI31" s="0" t="n">
        <v>60.7</v>
      </c>
      <c r="DJ31" s="0" t="n">
        <v>66.5</v>
      </c>
      <c r="DK31" s="0" t="n">
        <v>69.90000000000001</v>
      </c>
      <c r="DL31" s="0" t="n">
        <v>60</v>
      </c>
      <c r="DM31" s="0" t="n">
        <v>60</v>
      </c>
      <c r="DN31" s="0" t="n">
        <v>63.6</v>
      </c>
      <c r="DO31" s="0" t="n">
        <v>63.6</v>
      </c>
      <c r="DP31" s="0" t="n">
        <v>69.7</v>
      </c>
      <c r="DQ31" s="0" t="n">
        <v>69.7</v>
      </c>
      <c r="DR31" s="0" t="n">
        <v>77</v>
      </c>
      <c r="DS31" s="0" t="n">
        <v>80.59999999999999</v>
      </c>
      <c r="DT31" s="0" t="n">
        <v>87.5</v>
      </c>
      <c r="DU31" s="0" t="n">
        <v>93.8</v>
      </c>
      <c r="DV31" s="0" t="n">
        <v>93.8</v>
      </c>
      <c r="DW31" s="0" t="n">
        <v>93.8</v>
      </c>
      <c r="DX31" s="0" t="n">
        <v>93.8</v>
      </c>
      <c r="DY31" s="0" t="n">
        <v>93.8</v>
      </c>
      <c r="DZ31" s="0" t="n">
        <v>93.8</v>
      </c>
      <c r="EA31" s="0" t="n">
        <v>93.8</v>
      </c>
      <c r="EB31" s="0" t="n">
        <v>129</v>
      </c>
      <c r="EC31" s="0" t="n">
        <v>143.3</v>
      </c>
      <c r="ED31" s="0" t="n">
        <v>157.5</v>
      </c>
      <c r="EE31" s="0" t="n">
        <v>157.5</v>
      </c>
      <c r="EF31" s="0" t="n">
        <v>157.5</v>
      </c>
      <c r="EG31" s="0" t="n">
        <v>210</v>
      </c>
      <c r="EH31" s="0" t="n">
        <v>210</v>
      </c>
      <c r="EI31" s="0" t="n">
        <v>193.8</v>
      </c>
      <c r="EJ31" s="0" t="n">
        <v>273.3</v>
      </c>
      <c r="EK31" s="0" t="n">
        <v>205</v>
      </c>
      <c r="EL31" s="0" t="n">
        <v>205</v>
      </c>
      <c r="EM31" s="0" t="n">
        <v>133.3</v>
      </c>
      <c r="EN31" s="0" t="n">
        <v>126.7</v>
      </c>
      <c r="EO31" s="0" t="n">
        <v>93.09999999999999</v>
      </c>
      <c r="EP31" s="0" t="n">
        <v>111.2</v>
      </c>
      <c r="EQ31" s="0" t="n">
        <v>111.2</v>
      </c>
      <c r="ER31" s="0" t="n">
        <v>68.59999999999999</v>
      </c>
      <c r="ES31" s="0" t="n">
        <v>61.9</v>
      </c>
      <c r="ET31" s="0" t="n">
        <v>64.09999999999999</v>
      </c>
      <c r="EU31" s="0" t="n">
        <v>64.09999999999999</v>
      </c>
      <c r="EV31" s="0" t="n">
        <v>51.4</v>
      </c>
      <c r="EW31" s="0" t="n">
        <v>51.4</v>
      </c>
      <c r="EX31" s="0" t="n">
        <v>47.7</v>
      </c>
      <c r="EY31" s="0" t="n">
        <v>49.7</v>
      </c>
      <c r="EZ31" s="0" t="n">
        <v>43.2</v>
      </c>
      <c r="FA31" s="0" t="n">
        <v>33.8</v>
      </c>
      <c r="FB31" s="0" t="n">
        <v>34.5</v>
      </c>
      <c r="FC31" s="0" t="n">
        <v>25.7</v>
      </c>
      <c r="FD31" s="0" t="n">
        <v>22.4</v>
      </c>
      <c r="FE31" s="0" t="n">
        <v>22.4</v>
      </c>
      <c r="FF31" s="0" t="n">
        <v>17</v>
      </c>
      <c r="FG31" s="0" t="n">
        <v>13.2</v>
      </c>
      <c r="FH31" s="0" t="n">
        <v>13</v>
      </c>
      <c r="FI31" s="0" t="n">
        <v>13.2</v>
      </c>
      <c r="FJ31" s="0" t="n">
        <v>13.3</v>
      </c>
      <c r="FK31" s="0" t="n">
        <v>12.9</v>
      </c>
      <c r="FL31" s="0" t="n">
        <v>12.2</v>
      </c>
      <c r="FM31" s="0" t="n">
        <v>12.2</v>
      </c>
      <c r="FN31" s="0" t="n">
        <v>11.5</v>
      </c>
      <c r="FO31" s="0" t="n">
        <v>27.3</v>
      </c>
      <c r="FP31" s="0" t="n">
        <v>22.2</v>
      </c>
      <c r="FQ31" s="0" t="n">
        <v>25.2</v>
      </c>
      <c r="FR31" s="0" t="n">
        <v>25.2</v>
      </c>
      <c r="FS31" s="0" t="n">
        <v>25.2</v>
      </c>
      <c r="FT31" s="0" t="n">
        <v>27</v>
      </c>
      <c r="FU31" s="0" t="n">
        <v>27</v>
      </c>
      <c r="FV31" s="0" t="n">
        <v>39</v>
      </c>
      <c r="FW31" s="0" t="n">
        <v>39</v>
      </c>
      <c r="FX31" s="0" t="n">
        <v>39</v>
      </c>
      <c r="FY31" s="0" t="n">
        <v>24.3</v>
      </c>
      <c r="FZ31" s="0" t="n">
        <v>21.9</v>
      </c>
      <c r="GA31" s="0" t="n">
        <v>20.2</v>
      </c>
      <c r="GB31" s="0" t="n">
        <v>20.2</v>
      </c>
      <c r="GC31" s="0" t="n">
        <v>20.2</v>
      </c>
      <c r="GD31" s="0" t="n">
        <v>20.3</v>
      </c>
      <c r="GE31" s="0" t="n">
        <v>20.4</v>
      </c>
      <c r="GF31" s="0" t="n">
        <v>20.4</v>
      </c>
      <c r="GG31" s="0" t="n">
        <v>20.4</v>
      </c>
      <c r="GH31" s="0" t="n">
        <v>29.3</v>
      </c>
      <c r="GI31" s="0" t="n">
        <v>26.9</v>
      </c>
      <c r="GJ31" s="0" t="n">
        <v>21.6</v>
      </c>
      <c r="GK31" s="0" t="n">
        <v>16.9</v>
      </c>
      <c r="GL31" s="0" t="n">
        <v>15.5</v>
      </c>
      <c r="GM31" s="0" t="n">
        <v>15.5</v>
      </c>
      <c r="GN31" s="0" t="n">
        <v>13</v>
      </c>
      <c r="GO31" s="0" t="n">
        <v>13</v>
      </c>
      <c r="GP31" s="0" t="n">
        <v>11.1</v>
      </c>
      <c r="GQ31" s="0" t="n">
        <v>10.1</v>
      </c>
      <c r="GR31" s="0" t="n">
        <v>9.5</v>
      </c>
      <c r="GS31" s="0" t="n">
        <v>8.4</v>
      </c>
      <c r="GT31" s="0" t="n">
        <v>8.5</v>
      </c>
      <c r="GU31" s="0" t="n">
        <v>8.9</v>
      </c>
      <c r="GV31" s="0" t="n">
        <v>9.699999999999999</v>
      </c>
      <c r="GW31" s="0" t="n">
        <v>9.9</v>
      </c>
      <c r="GX31" s="0" t="n">
        <v>10.7</v>
      </c>
      <c r="GY31" s="0" t="n">
        <v>11.8</v>
      </c>
      <c r="GZ31" s="0" t="n">
        <v>11.8</v>
      </c>
      <c r="HA31" s="0" t="n">
        <v>12.2</v>
      </c>
      <c r="HB31" s="0" t="n">
        <v>12.2</v>
      </c>
      <c r="HC31" s="0" t="n">
        <v>12.4</v>
      </c>
      <c r="HD31" s="0" t="n">
        <v>13</v>
      </c>
      <c r="HE31" s="0" t="n">
        <v>14.7</v>
      </c>
      <c r="HF31" s="0" t="n">
        <v>14.6</v>
      </c>
      <c r="HG31" s="0" t="n">
        <v>29.8</v>
      </c>
      <c r="HH31" s="0" t="n">
        <v>30.4</v>
      </c>
      <c r="HI31" s="0" t="n">
        <v>30.4</v>
      </c>
      <c r="HJ31" s="0" t="n">
        <v>33.1</v>
      </c>
      <c r="HK31" s="0" t="n">
        <v>39.4</v>
      </c>
      <c r="HL31" s="0" t="n">
        <v>40.9</v>
      </c>
      <c r="HM31" s="0" t="n">
        <v>42.6</v>
      </c>
      <c r="HN31" s="0" t="n">
        <v>49.9</v>
      </c>
      <c r="HO31" s="0" t="n">
        <v>49.1</v>
      </c>
      <c r="HP31" s="0" t="n">
        <v>47.9</v>
      </c>
      <c r="HQ31" s="0" t="n">
        <v>47.9</v>
      </c>
      <c r="HR31" s="0" t="n">
        <v>47.9</v>
      </c>
      <c r="HS31" s="0" t="n">
        <v>47.9</v>
      </c>
      <c r="HT31" s="0" t="n">
        <v>59.8</v>
      </c>
      <c r="HU31" s="0" t="n">
        <v>62.8</v>
      </c>
      <c r="HV31" s="0" t="n">
        <v>56.6</v>
      </c>
      <c r="HW31" s="0" t="n">
        <v>50.2</v>
      </c>
      <c r="HX31" s="0" t="n">
        <v>51.6</v>
      </c>
      <c r="HY31" s="0" t="n">
        <v>53.1</v>
      </c>
      <c r="HZ31" s="0" t="n">
        <v>59.3</v>
      </c>
      <c r="IA31" s="0" t="n">
        <v>60.4</v>
      </c>
      <c r="IB31" s="0" t="n">
        <v>64</v>
      </c>
      <c r="IC31" s="0" t="n">
        <v>59.5</v>
      </c>
      <c r="ID31" s="0" t="n">
        <v>53.6</v>
      </c>
      <c r="IE31" s="0" t="n">
        <v>53.6</v>
      </c>
      <c r="IF31" t="n">
        <v>47.1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44.4</v>
      </c>
      <c r="F32" s="0" t="n">
        <v>42.7</v>
      </c>
      <c r="G32" s="0" t="n">
        <v>41.6</v>
      </c>
      <c r="H32" s="0" t="n">
        <v>40.3</v>
      </c>
      <c r="I32" s="0" t="n">
        <v>40.3</v>
      </c>
      <c r="J32" s="0" t="n">
        <v>37.7</v>
      </c>
      <c r="K32" s="0" t="n">
        <v>40.1</v>
      </c>
      <c r="L32" s="0" t="n">
        <v>38.9</v>
      </c>
      <c r="M32" s="0" t="n">
        <v>38.9</v>
      </c>
      <c r="N32" s="0" t="n">
        <v>38.9</v>
      </c>
      <c r="O32" s="0" t="n">
        <v>36.9</v>
      </c>
      <c r="P32" s="0" t="n">
        <v>33.9</v>
      </c>
      <c r="Q32" s="0" t="n">
        <v>32.1</v>
      </c>
      <c r="R32" s="0" t="n">
        <v>30.2</v>
      </c>
      <c r="S32" s="0" t="n">
        <v>29</v>
      </c>
      <c r="T32" s="0" t="n">
        <v>28.9</v>
      </c>
      <c r="U32" s="0" t="n">
        <v>27.4</v>
      </c>
      <c r="V32" s="0" t="n">
        <v>26.5</v>
      </c>
      <c r="W32" s="0" t="n">
        <v>28.6</v>
      </c>
      <c r="X32" s="0" t="n">
        <v>27.3</v>
      </c>
      <c r="Y32" s="0" t="n">
        <v>26.7</v>
      </c>
      <c r="Z32" s="0" t="n">
        <v>25.2</v>
      </c>
      <c r="AA32" s="0" t="n">
        <v>24.5</v>
      </c>
      <c r="AB32" s="0" t="n">
        <v>16.5</v>
      </c>
      <c r="AC32" s="0" t="n">
        <v>14.9</v>
      </c>
      <c r="AD32" s="0" t="n">
        <v>14</v>
      </c>
      <c r="AE32" s="0" t="n">
        <v>17.9</v>
      </c>
      <c r="AF32" s="0" t="n">
        <v>16.6</v>
      </c>
      <c r="AG32" s="0" t="n">
        <v>16.4</v>
      </c>
      <c r="AH32" s="0" t="n">
        <v>24.4</v>
      </c>
      <c r="AI32" s="0" t="n">
        <v>23.1</v>
      </c>
      <c r="AJ32" s="0" t="n">
        <v>23.2</v>
      </c>
      <c r="AK32" s="0" t="n">
        <v>22.4</v>
      </c>
      <c r="AL32" s="0" t="n">
        <v>22.8</v>
      </c>
      <c r="AM32" s="0" t="n">
        <v>21.8</v>
      </c>
      <c r="AN32" s="0" t="n">
        <v>21.1</v>
      </c>
      <c r="AO32" s="0" t="n">
        <v>21.5</v>
      </c>
      <c r="AP32" s="0" t="n">
        <v>21.5</v>
      </c>
      <c r="AQ32" s="0" t="n">
        <v>19.6</v>
      </c>
      <c r="AR32" s="0" t="n">
        <v>18.5</v>
      </c>
      <c r="AS32" s="0" t="n">
        <v>32.8</v>
      </c>
      <c r="AT32" s="0" t="n">
        <v>29.1</v>
      </c>
      <c r="AU32" s="0" t="n">
        <v>29.1</v>
      </c>
      <c r="AV32" s="0" t="n">
        <v>22.6</v>
      </c>
      <c r="AW32" s="0" t="n">
        <v>21.9</v>
      </c>
      <c r="AX32" s="0" t="n">
        <v>21.4</v>
      </c>
      <c r="AY32" s="0" t="n">
        <v>19.9</v>
      </c>
      <c r="AZ32" s="0" t="n">
        <v>19.4</v>
      </c>
      <c r="BA32" s="0" t="n">
        <v>31.2</v>
      </c>
      <c r="BB32" s="0" t="n">
        <v>31.6</v>
      </c>
      <c r="BC32" s="0" t="n">
        <v>30.2</v>
      </c>
      <c r="BD32" s="0" t="n">
        <v>28.7</v>
      </c>
      <c r="BE32" s="0" t="n">
        <v>28.8</v>
      </c>
      <c r="BF32" s="0" t="n">
        <v>28</v>
      </c>
      <c r="BG32" s="0" t="n">
        <v>27.9</v>
      </c>
      <c r="BH32" s="0" t="n">
        <v>27.9</v>
      </c>
      <c r="BI32" s="0" t="n">
        <v>27</v>
      </c>
      <c r="BJ32" s="0" t="n">
        <v>27.7</v>
      </c>
      <c r="BK32" s="0" t="n">
        <v>25.6</v>
      </c>
      <c r="BL32" s="0" t="n">
        <v>25.1</v>
      </c>
      <c r="BM32" s="0" t="n">
        <v>25.2</v>
      </c>
      <c r="BN32" s="0" t="n">
        <v>23.3</v>
      </c>
      <c r="BO32" s="0" t="n">
        <v>22.6</v>
      </c>
      <c r="BP32" s="0" t="n">
        <v>21.7</v>
      </c>
      <c r="BQ32" s="0" t="n">
        <v>20.8</v>
      </c>
      <c r="BR32" s="0" t="n">
        <v>26.5</v>
      </c>
      <c r="BS32" s="0" t="n">
        <v>26.9</v>
      </c>
      <c r="BT32" s="0" t="n">
        <v>27.1</v>
      </c>
      <c r="BU32" s="0" t="n">
        <v>27.1</v>
      </c>
      <c r="BV32" s="0" t="n">
        <v>25.4</v>
      </c>
      <c r="BW32" s="0" t="n">
        <v>24.6</v>
      </c>
      <c r="BX32" s="0" t="n">
        <v>25.2</v>
      </c>
      <c r="BY32" s="0" t="n">
        <v>38.3</v>
      </c>
      <c r="BZ32" s="0" t="n">
        <v>43.9</v>
      </c>
      <c r="CA32" s="0" t="n">
        <v>41.1</v>
      </c>
      <c r="CB32" s="0" t="n">
        <v>42.6</v>
      </c>
      <c r="CC32" s="0" t="n">
        <v>39.4</v>
      </c>
      <c r="CD32" s="0" t="n">
        <v>50.4</v>
      </c>
      <c r="CE32" s="0" t="n">
        <v>51.3</v>
      </c>
      <c r="CF32" s="0" t="n">
        <v>50.7</v>
      </c>
      <c r="CG32" s="0" t="n">
        <v>50.5</v>
      </c>
      <c r="CH32" s="0" t="n">
        <v>54.1</v>
      </c>
      <c r="CI32" s="0" t="n">
        <v>55.1</v>
      </c>
      <c r="CJ32" s="0" t="n">
        <v>53.5</v>
      </c>
      <c r="CK32" s="0" t="n">
        <v>52.9</v>
      </c>
      <c r="CL32" s="0" t="n">
        <v>49.3</v>
      </c>
      <c r="CM32" s="0" t="n">
        <v>49.7</v>
      </c>
      <c r="CN32" s="0" t="n">
        <v>47.5</v>
      </c>
      <c r="CO32" s="0" t="n">
        <v>47.7</v>
      </c>
      <c r="CP32" s="0" t="n">
        <v>46.2</v>
      </c>
      <c r="CQ32" s="0" t="n">
        <v>42.5</v>
      </c>
      <c r="CR32" s="0" t="n">
        <v>41.2</v>
      </c>
      <c r="CS32" s="0" t="n">
        <v>40.3</v>
      </c>
      <c r="CT32" s="0" t="n">
        <v>40.8</v>
      </c>
      <c r="CU32" s="0" t="n">
        <v>39.6</v>
      </c>
      <c r="CV32" s="0" t="n">
        <v>39.6</v>
      </c>
      <c r="CW32" s="0" t="n">
        <v>38.2</v>
      </c>
      <c r="CX32" s="0" t="n">
        <v>37.7</v>
      </c>
      <c r="CY32" s="0" t="n">
        <v>35.4</v>
      </c>
      <c r="CZ32" s="0" t="n">
        <v>42.9</v>
      </c>
      <c r="DA32" s="0" t="n">
        <v>42.9</v>
      </c>
      <c r="DB32" s="0" t="n">
        <v>41.8</v>
      </c>
      <c r="DC32" s="0" t="n">
        <v>42.7</v>
      </c>
      <c r="DD32" s="0" t="n">
        <v>42.5</v>
      </c>
      <c r="DE32" s="0" t="n">
        <v>41</v>
      </c>
      <c r="DF32" s="0" t="n">
        <v>41</v>
      </c>
      <c r="DG32" s="0" t="n">
        <v>38.4</v>
      </c>
      <c r="DH32" s="0" t="n">
        <v>38.8</v>
      </c>
      <c r="DI32" s="0" t="n">
        <v>38.8</v>
      </c>
      <c r="DJ32" s="0" t="n">
        <v>38</v>
      </c>
      <c r="DK32" s="0" t="n">
        <v>41.3</v>
      </c>
      <c r="DL32" s="0" t="n">
        <v>39.7</v>
      </c>
      <c r="DM32" s="0" t="n">
        <v>39.7</v>
      </c>
      <c r="DN32" s="0" t="n">
        <v>37.5</v>
      </c>
      <c r="DO32" s="0" t="n">
        <v>37.9</v>
      </c>
      <c r="DP32" s="0" t="n">
        <v>50.5</v>
      </c>
      <c r="DQ32" s="0" t="n">
        <v>50.5</v>
      </c>
      <c r="DR32" s="0" t="n">
        <v>52.4</v>
      </c>
      <c r="DS32" s="0" t="n">
        <v>61.9</v>
      </c>
      <c r="DT32" s="0" t="n">
        <v>62.6</v>
      </c>
      <c r="DU32" s="0" t="n">
        <v>63.1</v>
      </c>
      <c r="DV32" s="0" t="n">
        <v>62.9</v>
      </c>
      <c r="DW32" s="0" t="n">
        <v>61.7</v>
      </c>
      <c r="DX32" s="0" t="n">
        <v>62.5</v>
      </c>
      <c r="DY32" s="0" t="n">
        <v>62.5</v>
      </c>
      <c r="DZ32" s="0" t="n">
        <v>62.5</v>
      </c>
      <c r="EA32" s="0" t="n">
        <v>62.5</v>
      </c>
      <c r="EB32" s="0" t="n">
        <v>59.5</v>
      </c>
      <c r="EC32" s="0" t="n">
        <v>62.6</v>
      </c>
      <c r="ED32" s="0" t="n">
        <v>63.6</v>
      </c>
      <c r="EE32" s="0" t="n">
        <v>64.2</v>
      </c>
      <c r="EF32" s="0" t="n">
        <v>64.2</v>
      </c>
      <c r="EG32" s="0" t="n">
        <v>58.2</v>
      </c>
      <c r="EH32" s="0" t="n">
        <v>58.2</v>
      </c>
      <c r="EI32" s="0" t="n">
        <v>55.3</v>
      </c>
      <c r="EJ32" s="0" t="n">
        <v>47.2</v>
      </c>
      <c r="EK32" s="0" t="n">
        <v>43.8</v>
      </c>
      <c r="EL32" s="0" t="n">
        <v>43</v>
      </c>
      <c r="EM32" s="0" t="n">
        <v>42.2</v>
      </c>
      <c r="EN32" s="0" t="n">
        <v>40</v>
      </c>
      <c r="EO32" s="0" t="n">
        <v>39.8</v>
      </c>
      <c r="EP32" s="0" t="n">
        <v>37</v>
      </c>
      <c r="EQ32" s="0" t="n">
        <v>37</v>
      </c>
      <c r="ER32" s="0" t="n">
        <v>36.7</v>
      </c>
      <c r="ES32" s="0" t="n">
        <v>36.4</v>
      </c>
      <c r="ET32" s="0" t="n">
        <v>40.9</v>
      </c>
      <c r="EU32" s="0" t="n">
        <v>40.9</v>
      </c>
      <c r="EV32" s="0" t="n">
        <v>39.8</v>
      </c>
      <c r="EW32" s="0" t="n">
        <v>39.8</v>
      </c>
      <c r="EX32" s="0" t="n">
        <v>40.1</v>
      </c>
      <c r="EY32" s="0" t="n">
        <v>50.9</v>
      </c>
      <c r="EZ32" s="0" t="n">
        <v>50.4</v>
      </c>
      <c r="FA32" s="0" t="n">
        <v>47.8</v>
      </c>
      <c r="FB32" s="0" t="n">
        <v>46.9</v>
      </c>
      <c r="FC32" s="0" t="n">
        <v>49.3</v>
      </c>
      <c r="FD32" s="0" t="n">
        <v>48.4</v>
      </c>
      <c r="FE32" s="0" t="n">
        <v>48.4</v>
      </c>
      <c r="FF32" s="0" t="n">
        <v>48.5</v>
      </c>
      <c r="FG32" s="0" t="n">
        <v>48.5</v>
      </c>
      <c r="FH32" s="0" t="n">
        <v>47.3</v>
      </c>
      <c r="FI32" s="0" t="n">
        <v>50.1</v>
      </c>
      <c r="FJ32" s="0" t="n">
        <v>50.2</v>
      </c>
      <c r="FK32" s="0" t="n">
        <v>49.8</v>
      </c>
      <c r="FL32" s="0" t="n">
        <v>51.1</v>
      </c>
      <c r="FM32" s="0" t="n">
        <v>51.1</v>
      </c>
      <c r="FN32" s="0" t="n">
        <v>51.8</v>
      </c>
      <c r="FO32" s="0" t="n">
        <v>49.9</v>
      </c>
      <c r="FP32" s="0" t="n">
        <v>50.6</v>
      </c>
      <c r="FQ32" s="0" t="n">
        <v>47.9</v>
      </c>
      <c r="FR32" s="0" t="n">
        <v>47.9</v>
      </c>
      <c r="FS32" s="0" t="n">
        <v>47.9</v>
      </c>
      <c r="FT32" s="0" t="n">
        <v>47.7</v>
      </c>
      <c r="FU32" s="0" t="n">
        <v>47.7</v>
      </c>
      <c r="FV32" s="0" t="n">
        <v>55.9</v>
      </c>
      <c r="FW32" s="0" t="n">
        <v>55.9</v>
      </c>
      <c r="FX32" s="0" t="n">
        <v>55.9</v>
      </c>
      <c r="FY32" s="0" t="n">
        <v>54.2</v>
      </c>
      <c r="FZ32" s="0" t="n">
        <v>54.2</v>
      </c>
      <c r="GA32" s="0" t="n">
        <v>51.2</v>
      </c>
      <c r="GB32" s="0" t="n">
        <v>45.7</v>
      </c>
      <c r="GC32" s="0" t="n">
        <v>45.7</v>
      </c>
      <c r="GD32" s="0" t="n">
        <v>45.6</v>
      </c>
      <c r="GE32" s="0" t="n">
        <v>43</v>
      </c>
      <c r="GF32" s="0" t="n">
        <v>43</v>
      </c>
      <c r="GG32" s="0" t="n">
        <v>43</v>
      </c>
      <c r="GH32" s="0" t="n">
        <v>40</v>
      </c>
      <c r="GI32" s="0" t="n">
        <v>38.1</v>
      </c>
      <c r="GJ32" s="0" t="n">
        <v>37</v>
      </c>
      <c r="GK32" s="0" t="n">
        <v>38.7</v>
      </c>
      <c r="GL32" s="0" t="n">
        <v>38.7</v>
      </c>
      <c r="GM32" s="0" t="n">
        <v>38.7</v>
      </c>
      <c r="GN32" s="0" t="n">
        <v>37.5</v>
      </c>
      <c r="GO32" s="0" t="n">
        <v>37.5</v>
      </c>
      <c r="GP32" s="0" t="n">
        <v>39.1</v>
      </c>
      <c r="GQ32" s="0" t="n">
        <v>40.5</v>
      </c>
      <c r="GR32" s="0" t="n">
        <v>46.3</v>
      </c>
      <c r="GS32" s="0" t="n">
        <v>47.5</v>
      </c>
      <c r="GT32" s="0" t="n">
        <v>45.4</v>
      </c>
      <c r="GU32" s="0" t="n">
        <v>44.7</v>
      </c>
      <c r="GV32" s="0" t="n">
        <v>46</v>
      </c>
      <c r="GW32" s="0" t="n">
        <v>46</v>
      </c>
      <c r="GX32" s="0" t="n">
        <v>47</v>
      </c>
      <c r="GY32" s="0" t="n">
        <v>50.9</v>
      </c>
      <c r="GZ32" s="0" t="n">
        <v>50.9</v>
      </c>
      <c r="HA32" s="0" t="n">
        <v>49.1</v>
      </c>
      <c r="HB32" s="0" t="n">
        <v>49.1</v>
      </c>
      <c r="HC32" s="0" t="n">
        <v>57.4</v>
      </c>
      <c r="HD32" s="0" t="n">
        <v>55.2</v>
      </c>
      <c r="HE32" s="0" t="n">
        <v>56.7</v>
      </c>
      <c r="HF32" s="0" t="n">
        <v>46.8</v>
      </c>
      <c r="HG32" s="0" t="n">
        <v>39.4</v>
      </c>
      <c r="HH32" s="0" t="n">
        <v>38.5</v>
      </c>
      <c r="HI32" s="0" t="n">
        <v>38.5</v>
      </c>
      <c r="HJ32" s="0" t="n">
        <v>36.3</v>
      </c>
      <c r="HK32" s="0" t="n">
        <v>35.2</v>
      </c>
      <c r="HL32" s="0" t="n">
        <v>35.2</v>
      </c>
      <c r="HM32" s="0" t="n">
        <v>34.8</v>
      </c>
      <c r="HN32" s="0" t="n">
        <v>33.4</v>
      </c>
      <c r="HO32" s="0" t="n">
        <v>41.5</v>
      </c>
      <c r="HP32" s="0" t="n">
        <v>41.9</v>
      </c>
      <c r="HQ32" s="0" t="n">
        <v>41.9</v>
      </c>
      <c r="HR32" s="0" t="n">
        <v>41.9</v>
      </c>
      <c r="HS32" s="0" t="n">
        <v>41.9</v>
      </c>
      <c r="HT32" s="0" t="n">
        <v>39.5</v>
      </c>
      <c r="HU32" s="0" t="n">
        <v>38.4</v>
      </c>
      <c r="HV32" s="0" t="n">
        <v>36.2</v>
      </c>
      <c r="HW32" s="0" t="n">
        <v>35.9</v>
      </c>
      <c r="HX32" s="0" t="n">
        <v>34.2</v>
      </c>
      <c r="HY32" s="0" t="n">
        <v>33.7</v>
      </c>
      <c r="HZ32" s="0" t="n">
        <v>33.7</v>
      </c>
      <c r="IA32" s="0" t="n">
        <v>32.8</v>
      </c>
      <c r="IB32" s="0" t="n">
        <v>31.7</v>
      </c>
      <c r="IC32" s="0" t="n">
        <v>31.7</v>
      </c>
      <c r="ID32" s="0" t="n">
        <v>30.3</v>
      </c>
      <c r="IE32" s="0" t="n">
        <v>29.9</v>
      </c>
      <c r="IF32" t="n">
        <v>28.7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55.2</v>
      </c>
      <c r="F33" s="0" t="n">
        <v>60.7</v>
      </c>
      <c r="G33" s="0" t="n">
        <v>69.90000000000001</v>
      </c>
      <c r="H33" s="0" t="n">
        <v>68.09999999999999</v>
      </c>
      <c r="I33" s="0" t="n">
        <v>72</v>
      </c>
      <c r="J33" s="0" t="n">
        <v>65.2</v>
      </c>
      <c r="K33" s="0" t="n">
        <v>58</v>
      </c>
      <c r="L33" s="0" t="n">
        <v>54.8</v>
      </c>
      <c r="M33" s="0" t="n">
        <v>54.8</v>
      </c>
      <c r="N33" s="0" t="n">
        <v>54.8</v>
      </c>
      <c r="O33" s="0" t="n">
        <v>44.6</v>
      </c>
      <c r="P33" s="0" t="n">
        <v>48</v>
      </c>
      <c r="Q33" s="0" t="n">
        <v>49.4</v>
      </c>
      <c r="R33" s="0" t="n">
        <v>43.3</v>
      </c>
      <c r="S33" s="0" t="n">
        <v>40.7</v>
      </c>
      <c r="T33" s="0" t="n">
        <v>37.1</v>
      </c>
      <c r="U33" s="0" t="n">
        <v>44.3</v>
      </c>
      <c r="V33" s="0" t="n">
        <v>43</v>
      </c>
      <c r="W33" s="0" t="n">
        <v>42.3</v>
      </c>
      <c r="X33" s="0" t="n">
        <v>43.1</v>
      </c>
      <c r="Y33" s="0" t="n">
        <v>43.6</v>
      </c>
      <c r="Z33" s="0" t="n">
        <v>48.7</v>
      </c>
      <c r="AA33" s="0" t="n">
        <v>52.8</v>
      </c>
      <c r="AB33" s="0" t="n">
        <v>17.5</v>
      </c>
      <c r="AC33" s="0" t="n">
        <v>13.7</v>
      </c>
      <c r="AD33" s="0" t="n">
        <v>9.6</v>
      </c>
      <c r="AE33" s="0" t="n">
        <v>8.9</v>
      </c>
      <c r="AF33" s="0" t="n">
        <v>7.4</v>
      </c>
      <c r="AG33" s="0" t="n">
        <v>7.5</v>
      </c>
      <c r="AH33" s="0" t="n">
        <v>6.1</v>
      </c>
      <c r="AI33" s="0" t="n">
        <v>6.3</v>
      </c>
      <c r="AJ33" s="0" t="n">
        <v>6.6</v>
      </c>
      <c r="AK33" s="0" t="n">
        <v>5.6</v>
      </c>
      <c r="AL33" s="0" t="n">
        <v>6.1</v>
      </c>
      <c r="AM33" s="0" t="n">
        <v>6.4</v>
      </c>
      <c r="AN33" s="0" t="n">
        <v>37.8</v>
      </c>
      <c r="AO33" s="0" t="n">
        <v>39.7</v>
      </c>
      <c r="AP33" s="0" t="n">
        <v>39.7</v>
      </c>
      <c r="AQ33" s="0" t="n">
        <v>35.6</v>
      </c>
      <c r="AR33" s="0" t="n">
        <v>33</v>
      </c>
      <c r="AS33" s="0" t="n">
        <v>29.5</v>
      </c>
      <c r="AT33" s="0" t="n">
        <v>27.2</v>
      </c>
      <c r="AU33" s="0" t="n">
        <v>27.2</v>
      </c>
      <c r="AV33" s="0" t="n">
        <v>12.8</v>
      </c>
      <c r="AW33" s="0" t="n">
        <v>8.9</v>
      </c>
      <c r="AX33" s="0" t="n">
        <v>7.5</v>
      </c>
      <c r="AY33" s="0" t="n">
        <v>6.3</v>
      </c>
      <c r="AZ33" s="0" t="n">
        <v>5.7</v>
      </c>
      <c r="BA33" s="0" t="n">
        <v>31.1</v>
      </c>
      <c r="BB33" s="0" t="n">
        <v>35</v>
      </c>
      <c r="BC33" s="0" t="n">
        <v>39.3</v>
      </c>
      <c r="BD33" s="0" t="n">
        <v>40.8</v>
      </c>
      <c r="BE33" s="0" t="n">
        <v>40.4</v>
      </c>
      <c r="BF33" s="0" t="n">
        <v>40</v>
      </c>
      <c r="BG33" s="0" t="n">
        <v>39.6</v>
      </c>
      <c r="BH33" s="0" t="n">
        <v>35.7</v>
      </c>
      <c r="BI33" s="0" t="n">
        <v>36.8</v>
      </c>
      <c r="BJ33" s="0" t="n">
        <v>30.5</v>
      </c>
      <c r="BK33" s="0" t="n">
        <v>30.2</v>
      </c>
      <c r="BL33" s="0" t="n">
        <v>29.6</v>
      </c>
      <c r="BM33" s="0" t="n">
        <v>30.4</v>
      </c>
      <c r="BN33" s="0" t="n">
        <v>29.8</v>
      </c>
      <c r="BO33" s="0" t="n">
        <v>28.3</v>
      </c>
      <c r="BP33" s="0" t="n">
        <v>28.6</v>
      </c>
      <c r="BQ33" s="0" t="n">
        <v>29.1</v>
      </c>
      <c r="BR33" s="0" t="n">
        <v>26.6</v>
      </c>
      <c r="BS33" s="0" t="n">
        <v>27.9</v>
      </c>
      <c r="BT33" s="0" t="n">
        <v>29</v>
      </c>
      <c r="BU33" s="0" t="n">
        <v>29</v>
      </c>
      <c r="BV33" s="0" t="n">
        <v>28</v>
      </c>
      <c r="BW33" s="0" t="n">
        <v>29.5</v>
      </c>
      <c r="BX33" s="0" t="n">
        <v>31.5</v>
      </c>
      <c r="BY33" s="0" t="n">
        <v>77.40000000000001</v>
      </c>
      <c r="BZ33" s="0" t="n">
        <v>74.7</v>
      </c>
      <c r="CA33" s="0" t="n">
        <v>75.59999999999999</v>
      </c>
      <c r="CB33" s="0" t="n">
        <v>75.59999999999999</v>
      </c>
      <c r="CC33" s="0" t="n">
        <v>88.2</v>
      </c>
      <c r="CD33" s="0" t="n">
        <v>88.2</v>
      </c>
      <c r="CE33" s="0" t="n">
        <v>74.2</v>
      </c>
      <c r="CF33" s="0" t="n">
        <v>79.59999999999999</v>
      </c>
      <c r="CG33" s="0" t="n">
        <v>70.7</v>
      </c>
      <c r="CH33" s="0" t="n">
        <v>64.90000000000001</v>
      </c>
      <c r="CI33" s="0" t="n">
        <v>69.5</v>
      </c>
      <c r="CJ33" s="0" t="n">
        <v>62.3</v>
      </c>
      <c r="CK33" s="0" t="n">
        <v>73.40000000000001</v>
      </c>
      <c r="CL33" s="0" t="n">
        <v>78.5</v>
      </c>
      <c r="CM33" s="0" t="n">
        <v>77.90000000000001</v>
      </c>
      <c r="CN33" s="0" t="n">
        <v>86.3</v>
      </c>
      <c r="CO33" s="0" t="n">
        <v>90.40000000000001</v>
      </c>
      <c r="CP33" s="0" t="n">
        <v>92.90000000000001</v>
      </c>
      <c r="CQ33" s="0" t="n">
        <v>97.7</v>
      </c>
      <c r="CR33" s="0" t="n">
        <v>100.3</v>
      </c>
      <c r="CS33" s="0" t="n">
        <v>86.8</v>
      </c>
      <c r="CT33" s="0" t="n">
        <v>78.5</v>
      </c>
      <c r="CU33" s="0" t="n">
        <v>77.59999999999999</v>
      </c>
      <c r="CV33" s="0" t="n">
        <v>77.59999999999999</v>
      </c>
      <c r="CW33" s="0" t="n">
        <v>86.09999999999999</v>
      </c>
      <c r="CX33" s="0" t="n">
        <v>88</v>
      </c>
      <c r="CY33" s="0" t="n">
        <v>88</v>
      </c>
      <c r="CZ33" s="0" t="n">
        <v>99</v>
      </c>
      <c r="DA33" s="0" t="n">
        <v>99</v>
      </c>
      <c r="DB33" s="0" t="n">
        <v>104.2</v>
      </c>
      <c r="DC33" s="0" t="n">
        <v>104.2</v>
      </c>
      <c r="DD33" s="0" t="n">
        <v>99</v>
      </c>
      <c r="DE33" s="0" t="n">
        <v>106.7</v>
      </c>
      <c r="DF33" s="0" t="n">
        <v>106.7</v>
      </c>
      <c r="DG33" s="0" t="n">
        <v>90.7</v>
      </c>
      <c r="DH33" s="0" t="n">
        <v>93</v>
      </c>
      <c r="DI33" s="0" t="n">
        <v>93</v>
      </c>
      <c r="DJ33" s="0" t="n">
        <v>100</v>
      </c>
      <c r="DK33" s="0" t="n">
        <v>97.3</v>
      </c>
      <c r="DL33" s="0" t="n">
        <v>92.3</v>
      </c>
      <c r="DM33" s="0" t="n">
        <v>92.3</v>
      </c>
      <c r="DN33" s="0" t="n">
        <v>98.8</v>
      </c>
      <c r="DO33" s="0" t="n">
        <v>84</v>
      </c>
      <c r="DP33" s="0" t="n">
        <v>84</v>
      </c>
      <c r="DQ33" s="0" t="n">
        <v>84</v>
      </c>
      <c r="DR33" s="0" t="n">
        <v>98.8</v>
      </c>
      <c r="DS33" s="0" t="n">
        <v>98.2</v>
      </c>
      <c r="DT33" s="0" t="n">
        <v>101.2</v>
      </c>
      <c r="DU33" s="0" t="n">
        <v>70.90000000000001</v>
      </c>
      <c r="DV33" s="0" t="n">
        <v>72.59999999999999</v>
      </c>
      <c r="DW33" s="0" t="n">
        <v>80</v>
      </c>
      <c r="DX33" s="0" t="n">
        <v>89.09999999999999</v>
      </c>
      <c r="DY33" s="0" t="n">
        <v>89.09999999999999</v>
      </c>
      <c r="DZ33" s="0" t="n">
        <v>89.09999999999999</v>
      </c>
      <c r="EA33" s="0" t="n">
        <v>89.09999999999999</v>
      </c>
      <c r="EB33" s="0" t="n">
        <v>97.5</v>
      </c>
      <c r="EC33" s="0" t="n">
        <v>67</v>
      </c>
      <c r="ED33" s="0" t="n">
        <v>67</v>
      </c>
      <c r="EE33" s="0" t="n">
        <v>67</v>
      </c>
      <c r="EF33" s="0" t="n">
        <v>67</v>
      </c>
      <c r="EG33" s="0" t="n">
        <v>64.2</v>
      </c>
      <c r="EH33" s="0" t="n">
        <v>64.2</v>
      </c>
      <c r="EI33" s="0" t="n">
        <v>58.7</v>
      </c>
      <c r="EJ33" s="0" t="n">
        <v>51.4</v>
      </c>
      <c r="EK33" s="0" t="n">
        <v>51.4</v>
      </c>
      <c r="EL33" s="0" t="n">
        <v>49</v>
      </c>
      <c r="EM33" s="0" t="n">
        <v>43.6</v>
      </c>
      <c r="EN33" s="0" t="n">
        <v>41.5</v>
      </c>
      <c r="EO33" s="0" t="n">
        <v>34.8</v>
      </c>
      <c r="EP33" s="0" t="n">
        <v>25.8</v>
      </c>
      <c r="EQ33" s="0" t="n">
        <v>25.8</v>
      </c>
      <c r="ER33" s="0" t="n">
        <v>21.7</v>
      </c>
      <c r="ES33" s="0" t="n">
        <v>16</v>
      </c>
      <c r="ET33" s="0" t="n">
        <v>15.2</v>
      </c>
      <c r="EU33" s="0" t="n">
        <v>15.2</v>
      </c>
      <c r="EV33" s="0" t="n">
        <v>13.8</v>
      </c>
      <c r="EW33" s="0" t="n">
        <v>13.8</v>
      </c>
      <c r="EX33" s="0" t="n">
        <v>12.6</v>
      </c>
      <c r="EY33" s="0" t="n">
        <v>11.5</v>
      </c>
      <c r="EZ33" s="0" t="n">
        <v>11.7</v>
      </c>
      <c r="FA33" s="0" t="n">
        <v>7.6</v>
      </c>
      <c r="FB33" s="0" t="n">
        <v>7</v>
      </c>
      <c r="FC33" s="0" t="n">
        <v>32.2</v>
      </c>
      <c r="FD33" s="0" t="n">
        <v>33.8</v>
      </c>
      <c r="FE33" s="0" t="n">
        <v>33.8</v>
      </c>
      <c r="FF33" s="0" t="n">
        <v>34.8</v>
      </c>
      <c r="FG33" s="0" t="n">
        <v>35.5</v>
      </c>
      <c r="FH33" s="0" t="n">
        <v>36.2</v>
      </c>
      <c r="FI33" s="0" t="n">
        <v>34.5</v>
      </c>
      <c r="FJ33" s="0" t="n">
        <v>34.5</v>
      </c>
      <c r="FK33" s="0" t="n">
        <v>38.1</v>
      </c>
      <c r="FL33" s="0" t="n">
        <v>38.6</v>
      </c>
      <c r="FM33" s="0" t="n">
        <v>38.6</v>
      </c>
      <c r="FN33" s="0" t="n">
        <v>34.2</v>
      </c>
      <c r="FO33" s="0" t="n">
        <v>35.3</v>
      </c>
      <c r="FP33" s="0" t="n">
        <v>35.2</v>
      </c>
      <c r="FQ33" s="0" t="n">
        <v>39</v>
      </c>
      <c r="FR33" s="0" t="n">
        <v>39</v>
      </c>
      <c r="FS33" s="0" t="n">
        <v>39</v>
      </c>
      <c r="FT33" s="0" t="n">
        <v>46.4</v>
      </c>
      <c r="FU33" s="0" t="n">
        <v>46.4</v>
      </c>
      <c r="FV33" s="0" t="n">
        <v>47.2</v>
      </c>
      <c r="FW33" s="0" t="n">
        <v>47.2</v>
      </c>
      <c r="FX33" s="0" t="n">
        <v>47.2</v>
      </c>
      <c r="FY33" s="0" t="n">
        <v>52.1</v>
      </c>
      <c r="FZ33" s="0" t="n">
        <v>56.9</v>
      </c>
      <c r="GA33" s="0" t="n">
        <v>42.9</v>
      </c>
      <c r="GB33" s="0" t="n">
        <v>47.1</v>
      </c>
      <c r="GC33" s="0" t="n">
        <v>47.1</v>
      </c>
      <c r="GD33" s="0" t="n">
        <v>41.2</v>
      </c>
      <c r="GE33" s="0" t="n">
        <v>36.7</v>
      </c>
      <c r="GF33" s="0" t="n">
        <v>36.7</v>
      </c>
      <c r="GG33" s="0" t="n">
        <v>36.7</v>
      </c>
      <c r="GH33" s="0" t="n">
        <v>31.4</v>
      </c>
      <c r="GI33" s="0" t="n">
        <v>29.1</v>
      </c>
      <c r="GJ33" s="0" t="n">
        <v>31.4</v>
      </c>
      <c r="GK33" s="0" t="n">
        <v>33.3</v>
      </c>
      <c r="GL33" s="0" t="n">
        <v>28.9</v>
      </c>
      <c r="GM33" s="0" t="n">
        <v>28.9</v>
      </c>
      <c r="GN33" s="0" t="n">
        <v>24.6</v>
      </c>
      <c r="GO33" s="0" t="n">
        <v>24.6</v>
      </c>
      <c r="GP33" s="0" t="n">
        <v>24.6</v>
      </c>
      <c r="GQ33" s="0" t="n">
        <v>20.7</v>
      </c>
      <c r="GR33" s="0" t="n">
        <v>19.1</v>
      </c>
      <c r="GS33" s="0" t="n">
        <v>18.3</v>
      </c>
      <c r="GT33" s="0" t="n">
        <v>15.6</v>
      </c>
      <c r="GU33" s="0" t="n">
        <v>16.3</v>
      </c>
      <c r="GV33" s="0" t="n">
        <v>17</v>
      </c>
      <c r="GW33" s="0" t="n">
        <v>17.7</v>
      </c>
      <c r="GX33" s="0" t="n">
        <v>16.8</v>
      </c>
      <c r="GY33" s="0" t="n">
        <v>18.3</v>
      </c>
      <c r="GZ33" s="0" t="n">
        <v>18.3</v>
      </c>
      <c r="HA33" s="0" t="n">
        <v>24.5</v>
      </c>
      <c r="HB33" s="0" t="n">
        <v>24.5</v>
      </c>
      <c r="HC33" s="0" t="n">
        <v>20.4</v>
      </c>
      <c r="HD33" s="0" t="n">
        <v>18.3</v>
      </c>
      <c r="HE33" s="0" t="n">
        <v>18.6</v>
      </c>
      <c r="HF33" s="0" t="n">
        <v>18.3</v>
      </c>
      <c r="HG33" s="0" t="n">
        <v>57.9</v>
      </c>
      <c r="HH33" s="0" t="n">
        <v>48.4</v>
      </c>
      <c r="HI33" s="0" t="n">
        <v>48.4</v>
      </c>
      <c r="HJ33" s="0" t="n">
        <v>53.6</v>
      </c>
      <c r="HK33" s="0" t="n">
        <v>51.4</v>
      </c>
      <c r="HL33" s="0" t="n">
        <v>43.8</v>
      </c>
      <c r="HM33" s="0" t="n">
        <v>43.8</v>
      </c>
      <c r="HN33" s="0" t="n">
        <v>43.8</v>
      </c>
      <c r="HO33" s="0" t="n">
        <v>48.4</v>
      </c>
      <c r="HP33" s="0" t="n">
        <v>47.1</v>
      </c>
      <c r="HQ33" s="0" t="n">
        <v>47.1</v>
      </c>
      <c r="HR33" s="0" t="n">
        <v>47.1</v>
      </c>
      <c r="HS33" s="0" t="n">
        <v>47.1</v>
      </c>
      <c r="HT33" s="0" t="n">
        <v>57.4</v>
      </c>
      <c r="HU33" s="0" t="n">
        <v>57.4</v>
      </c>
      <c r="HV33" s="0" t="n">
        <v>66</v>
      </c>
      <c r="HW33" s="0" t="n">
        <v>70</v>
      </c>
      <c r="HX33" s="0" t="n">
        <v>70</v>
      </c>
      <c r="HY33" s="0" t="n">
        <v>72</v>
      </c>
      <c r="HZ33" s="0" t="n">
        <v>74.5</v>
      </c>
      <c r="IA33" s="0" t="n">
        <v>61.4</v>
      </c>
      <c r="IB33" s="0" t="n">
        <v>59.8</v>
      </c>
      <c r="IC33" s="0" t="n">
        <v>58.2</v>
      </c>
      <c r="ID33" s="0" t="n">
        <v>53.8</v>
      </c>
      <c r="IE33" s="0" t="n">
        <v>52.3</v>
      </c>
      <c r="IF33" t="n">
        <v>58.2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83.59999999999999</v>
      </c>
      <c r="F34" s="0" t="n">
        <v>77.8</v>
      </c>
      <c r="G34" s="0" t="n">
        <v>80</v>
      </c>
      <c r="H34" s="0" t="n">
        <v>75.40000000000001</v>
      </c>
      <c r="I34" s="0" t="n">
        <v>77.59999999999999</v>
      </c>
      <c r="J34" s="0" t="n">
        <v>77.59999999999999</v>
      </c>
      <c r="K34" s="0" t="n">
        <v>67.7</v>
      </c>
      <c r="L34" s="0" t="n">
        <v>71.40000000000001</v>
      </c>
      <c r="M34" s="0" t="n">
        <v>71.40000000000001</v>
      </c>
      <c r="N34" s="0" t="n">
        <v>71.40000000000001</v>
      </c>
      <c r="O34" s="0" t="n">
        <v>70</v>
      </c>
      <c r="P34" s="0" t="n">
        <v>61.5</v>
      </c>
      <c r="Q34" s="0" t="n">
        <v>61.5</v>
      </c>
      <c r="R34" s="0" t="n">
        <v>63</v>
      </c>
      <c r="S34" s="0" t="n">
        <v>64.59999999999999</v>
      </c>
      <c r="T34" s="0" t="n">
        <v>61.5</v>
      </c>
      <c r="U34" s="0" t="n">
        <v>68.59999999999999</v>
      </c>
      <c r="V34" s="0" t="n">
        <v>70.59999999999999</v>
      </c>
      <c r="W34" s="0" t="n">
        <v>80</v>
      </c>
      <c r="X34" s="0" t="n">
        <v>82.8</v>
      </c>
      <c r="Y34" s="0" t="n">
        <v>82.8</v>
      </c>
      <c r="Z34" s="0" t="n">
        <v>96</v>
      </c>
      <c r="AA34" s="0" t="n">
        <v>88.90000000000001</v>
      </c>
      <c r="AB34" s="0" t="n">
        <v>84.40000000000001</v>
      </c>
      <c r="AC34" s="0" t="n">
        <v>81.40000000000001</v>
      </c>
      <c r="AD34" s="0" t="n">
        <v>81.40000000000001</v>
      </c>
      <c r="AE34" s="0" t="n">
        <v>95</v>
      </c>
      <c r="AF34" s="0" t="n">
        <v>90</v>
      </c>
      <c r="AG34" s="0" t="n">
        <v>113.7</v>
      </c>
      <c r="AH34" s="0" t="n">
        <v>113.7</v>
      </c>
      <c r="AI34" s="0" t="n">
        <v>85</v>
      </c>
      <c r="AJ34" s="0" t="n">
        <v>68</v>
      </c>
      <c r="AK34" s="0" t="n">
        <v>68</v>
      </c>
      <c r="AL34" s="0" t="n">
        <v>60</v>
      </c>
      <c r="AM34" s="0" t="n">
        <v>61.9</v>
      </c>
      <c r="AN34" s="0" t="n">
        <v>58.1</v>
      </c>
      <c r="AO34" s="0" t="n">
        <v>62.1</v>
      </c>
      <c r="AP34" s="0" t="n">
        <v>62.1</v>
      </c>
      <c r="AQ34" s="0" t="n">
        <v>60</v>
      </c>
      <c r="AR34" s="0" t="n">
        <v>62.1</v>
      </c>
      <c r="AS34" s="0" t="n">
        <v>62.1</v>
      </c>
      <c r="AT34" s="0" t="n">
        <v>60</v>
      </c>
      <c r="AU34" s="0" t="n">
        <v>60</v>
      </c>
      <c r="AV34" s="0" t="n">
        <v>27.9</v>
      </c>
      <c r="AW34" s="0" t="n">
        <v>21.8</v>
      </c>
      <c r="AX34" s="0" t="n">
        <v>21.8</v>
      </c>
      <c r="AY34" s="0" t="n">
        <v>21.8</v>
      </c>
      <c r="AZ34" s="0" t="n">
        <v>19.6</v>
      </c>
      <c r="BA34" s="0" t="n">
        <v>18.9</v>
      </c>
      <c r="BB34" s="0" t="n">
        <v>19.6</v>
      </c>
      <c r="BC34" s="0" t="n">
        <v>23</v>
      </c>
      <c r="BD34" s="0" t="n">
        <v>20.4</v>
      </c>
      <c r="BE34" s="0" t="n">
        <v>20.4</v>
      </c>
      <c r="BF34" s="0" t="n">
        <v>20.4</v>
      </c>
      <c r="BG34" s="0" t="n">
        <v>20.4</v>
      </c>
      <c r="BH34" s="0" t="n">
        <v>20.9</v>
      </c>
      <c r="BI34" s="0" t="n">
        <v>21.8</v>
      </c>
      <c r="BJ34" s="0" t="n">
        <v>19.5</v>
      </c>
      <c r="BK34" s="0" t="n">
        <v>11.8</v>
      </c>
      <c r="BL34" s="0" t="n">
        <v>7.6</v>
      </c>
      <c r="BM34" s="0" t="n">
        <v>5.5</v>
      </c>
      <c r="BN34" s="0" t="n">
        <v>3.7</v>
      </c>
      <c r="BO34" s="0" t="n">
        <v>3.4</v>
      </c>
      <c r="BP34" s="0" t="n">
        <v>3.4</v>
      </c>
      <c r="BQ34" s="0" t="n">
        <v>1.7</v>
      </c>
      <c r="BR34" s="0" t="n">
        <v>1.6</v>
      </c>
      <c r="BS34" s="0" t="n">
        <v>1.7</v>
      </c>
      <c r="BT34" s="0" t="n">
        <v>1.6</v>
      </c>
      <c r="BU34" s="0" t="n">
        <v>1.6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42.2</v>
      </c>
      <c r="CE34" s="0" t="n">
        <v>45.5</v>
      </c>
      <c r="CF34" s="0" t="n">
        <v>45</v>
      </c>
      <c r="CG34" s="0" t="n">
        <v>43.1</v>
      </c>
      <c r="CH34" s="0" t="n">
        <v>41.2</v>
      </c>
      <c r="CI34" s="0" t="n">
        <v>39.4</v>
      </c>
      <c r="CJ34" s="0" t="n">
        <v>37.5</v>
      </c>
      <c r="CK34" s="0" t="n">
        <v>35.6</v>
      </c>
      <c r="CL34" s="0" t="n">
        <v>33.8</v>
      </c>
      <c r="CM34" s="0" t="n">
        <v>31.9</v>
      </c>
      <c r="CN34" s="0" t="n">
        <v>34.3</v>
      </c>
      <c r="CO34" s="0" t="n">
        <v>45</v>
      </c>
      <c r="CP34" s="0" t="n">
        <v>70</v>
      </c>
      <c r="CQ34" s="0" t="n">
        <v>97.5</v>
      </c>
      <c r="CR34" s="0" t="n">
        <v>90</v>
      </c>
      <c r="CS34" s="0" t="n">
        <v>165</v>
      </c>
      <c r="CT34" s="0" t="n">
        <v>150</v>
      </c>
      <c r="CU34" s="0" t="n">
        <v>150</v>
      </c>
      <c r="CV34" s="0" t="n">
        <v>150</v>
      </c>
      <c r="CW34" s="0" t="n">
        <v>100</v>
      </c>
      <c r="CX34" s="0" t="n">
        <v>100</v>
      </c>
      <c r="CY34" s="0" t="n">
        <v>100</v>
      </c>
      <c r="CZ34" s="0" t="n">
        <v>100</v>
      </c>
      <c r="DA34" s="0" t="n">
        <v>100</v>
      </c>
      <c r="DB34" s="0" t="n">
        <v>100</v>
      </c>
      <c r="DC34" s="0" t="n">
        <v>120</v>
      </c>
      <c r="DD34" s="0" t="n">
        <v>120</v>
      </c>
      <c r="DE34" s="0" t="n">
        <v>120</v>
      </c>
      <c r="DF34" s="0" t="n">
        <v>120</v>
      </c>
      <c r="DG34" s="0" t="n">
        <v>120</v>
      </c>
      <c r="DH34" s="0" t="n">
        <v>120</v>
      </c>
      <c r="DI34" s="0" t="n">
        <v>120</v>
      </c>
      <c r="DJ34" s="0" t="n">
        <v>150</v>
      </c>
      <c r="DK34" s="0" t="n">
        <v>60</v>
      </c>
      <c r="DL34" s="0" t="n">
        <v>60</v>
      </c>
      <c r="DM34" s="0" t="n">
        <v>60</v>
      </c>
      <c r="DN34" s="0" t="n">
        <v>60</v>
      </c>
      <c r="DO34" s="0" t="n">
        <v>60</v>
      </c>
      <c r="DP34" s="0" t="n">
        <v>60</v>
      </c>
      <c r="DQ34" s="0" t="n">
        <v>60</v>
      </c>
      <c r="DR34" s="0" t="n">
        <v>66.7</v>
      </c>
      <c r="DS34" s="0" t="n">
        <v>66.7</v>
      </c>
      <c r="DT34" s="0" t="n">
        <v>66.7</v>
      </c>
      <c r="DU34" s="0" t="n">
        <v>66.7</v>
      </c>
      <c r="DV34" s="0" t="n">
        <v>66.7</v>
      </c>
      <c r="DW34" s="0" t="n">
        <v>66.7</v>
      </c>
      <c r="DX34" s="0" t="n">
        <v>66.7</v>
      </c>
      <c r="DY34" s="0" t="n">
        <v>66.7</v>
      </c>
      <c r="DZ34" s="0" t="n">
        <v>66.7</v>
      </c>
      <c r="EA34" s="0" t="n">
        <v>66.7</v>
      </c>
      <c r="EB34" s="0" t="n">
        <v>156.8</v>
      </c>
      <c r="EC34" s="0" t="n">
        <v>171</v>
      </c>
      <c r="ED34" s="0" t="n">
        <v>185.2</v>
      </c>
      <c r="EE34" s="0" t="n">
        <v>199.5</v>
      </c>
      <c r="EF34" s="0" t="n">
        <v>199.5</v>
      </c>
      <c r="EG34" s="0" t="n">
        <v>76.5</v>
      </c>
      <c r="EH34" s="0" t="n">
        <v>76.5</v>
      </c>
      <c r="EI34" s="0" t="n">
        <v>81.59999999999999</v>
      </c>
      <c r="EJ34" s="0" t="n">
        <v>86.7</v>
      </c>
      <c r="EK34" s="0" t="n">
        <v>57.4</v>
      </c>
      <c r="EL34" s="0" t="n">
        <v>60.6</v>
      </c>
      <c r="EM34" s="0" t="n">
        <v>45.7</v>
      </c>
      <c r="EN34" s="0" t="n">
        <v>48</v>
      </c>
      <c r="EO34" s="0" t="n">
        <v>102</v>
      </c>
      <c r="EP34" s="0" t="n">
        <v>106.6</v>
      </c>
      <c r="EQ34" s="0" t="n">
        <v>106.6</v>
      </c>
      <c r="ER34" s="0" t="n">
        <v>83.2</v>
      </c>
      <c r="ES34" s="0" t="n">
        <v>86.40000000000001</v>
      </c>
      <c r="ET34" s="0" t="n">
        <v>89.59999999999999</v>
      </c>
      <c r="EU34" s="0" t="n">
        <v>89.59999999999999</v>
      </c>
      <c r="EV34" s="0" t="n">
        <v>92.8</v>
      </c>
      <c r="EW34" s="0" t="n">
        <v>92.8</v>
      </c>
      <c r="EX34" s="0" t="n">
        <v>90</v>
      </c>
      <c r="EY34" s="0" t="n">
        <v>73.40000000000001</v>
      </c>
      <c r="EZ34" s="0" t="n">
        <v>75.8</v>
      </c>
      <c r="FA34" s="0" t="n">
        <v>78.2</v>
      </c>
      <c r="FB34" s="0" t="n">
        <v>75.2</v>
      </c>
      <c r="FC34" s="0" t="n">
        <v>77.40000000000001</v>
      </c>
      <c r="FD34" s="0" t="n">
        <v>79.59999999999999</v>
      </c>
      <c r="FE34" s="0" t="n">
        <v>79.59999999999999</v>
      </c>
      <c r="FF34" s="0" t="n">
        <v>93.90000000000001</v>
      </c>
      <c r="FG34" s="0" t="n">
        <v>71.2</v>
      </c>
      <c r="FH34" s="0" t="n">
        <v>88.40000000000001</v>
      </c>
      <c r="FI34" s="0" t="n">
        <v>88.40000000000001</v>
      </c>
      <c r="FJ34" s="0" t="n">
        <v>82.09999999999999</v>
      </c>
      <c r="FK34" s="0" t="n">
        <v>82.09999999999999</v>
      </c>
      <c r="FL34" s="0" t="n">
        <v>82.09999999999999</v>
      </c>
      <c r="FM34" s="0" t="n">
        <v>82.09999999999999</v>
      </c>
      <c r="FN34" s="0" t="n">
        <v>91.8</v>
      </c>
      <c r="FO34" s="0" t="n">
        <v>82.09999999999999</v>
      </c>
      <c r="FP34" s="0" t="n">
        <v>82.09999999999999</v>
      </c>
      <c r="FQ34" s="0" t="n">
        <v>82.09999999999999</v>
      </c>
      <c r="FR34" s="0" t="n">
        <v>82.09999999999999</v>
      </c>
      <c r="FS34" s="0" t="n">
        <v>82.09999999999999</v>
      </c>
      <c r="FT34" s="0" t="n">
        <v>75.8</v>
      </c>
      <c r="FU34" s="0" t="n">
        <v>75.8</v>
      </c>
      <c r="FV34" s="0" t="n">
        <v>110.8</v>
      </c>
      <c r="FW34" s="0" t="n">
        <v>110.8</v>
      </c>
      <c r="FX34" s="0" t="n">
        <v>110.8</v>
      </c>
      <c r="FY34" s="0" t="n">
        <v>110.8</v>
      </c>
      <c r="FZ34" s="0" t="n">
        <v>110.8</v>
      </c>
      <c r="GA34" s="0" t="n">
        <v>110.8</v>
      </c>
      <c r="GB34" s="0" t="n">
        <v>110.8</v>
      </c>
      <c r="GC34" s="0" t="n">
        <v>110.8</v>
      </c>
      <c r="GD34" s="0" t="n">
        <v>180</v>
      </c>
      <c r="GE34" s="0" t="n">
        <v>180</v>
      </c>
      <c r="GF34" s="0" t="n">
        <v>180</v>
      </c>
      <c r="GG34" s="0" t="n">
        <v>180</v>
      </c>
      <c r="GH34" s="0" t="n">
        <v>360</v>
      </c>
      <c r="GI34" s="0" t="n">
        <v>360</v>
      </c>
      <c r="GJ34" s="0" t="n">
        <v>144</v>
      </c>
      <c r="GK34" s="0" t="n">
        <v>144</v>
      </c>
      <c r="GL34" s="0" t="n">
        <v>144</v>
      </c>
      <c r="GM34" s="0" t="n">
        <v>144</v>
      </c>
      <c r="GN34" s="0" t="n">
        <v>82.5</v>
      </c>
      <c r="GO34" s="0" t="n">
        <v>82.5</v>
      </c>
      <c r="GP34" s="0" t="n">
        <v>110</v>
      </c>
      <c r="GQ34" s="0" t="n">
        <v>120</v>
      </c>
      <c r="GR34" s="0" t="n">
        <v>109.1</v>
      </c>
      <c r="GS34" s="0" t="n">
        <v>109.1</v>
      </c>
      <c r="GT34" s="0" t="n">
        <v>52.2</v>
      </c>
      <c r="GU34" s="0" t="n">
        <v>49.1</v>
      </c>
      <c r="GV34" s="0" t="n">
        <v>49.1</v>
      </c>
      <c r="GW34" s="0" t="n">
        <v>49.1</v>
      </c>
      <c r="GX34" s="0" t="n">
        <v>51.4</v>
      </c>
      <c r="GY34" s="0" t="n">
        <v>45.7</v>
      </c>
      <c r="GZ34" s="0" t="n">
        <v>45.7</v>
      </c>
      <c r="HA34" s="0" t="n">
        <v>50.5</v>
      </c>
      <c r="HB34" s="0" t="n">
        <v>50.5</v>
      </c>
      <c r="HC34" s="0" t="n">
        <v>40</v>
      </c>
      <c r="HD34" s="0" t="n">
        <v>40</v>
      </c>
      <c r="HE34" s="0" t="n">
        <v>40</v>
      </c>
      <c r="HF34" s="0" t="n">
        <v>40</v>
      </c>
      <c r="HG34" s="0" t="n">
        <v>43.6</v>
      </c>
      <c r="HH34" s="0" t="n">
        <v>43.6</v>
      </c>
      <c r="HI34" s="0" t="n">
        <v>43.6</v>
      </c>
      <c r="HJ34" s="0" t="n">
        <v>40</v>
      </c>
      <c r="HK34" s="0" t="n">
        <v>25.5</v>
      </c>
      <c r="HL34" s="0" t="n">
        <v>25.5</v>
      </c>
      <c r="HM34" s="0" t="n">
        <v>29</v>
      </c>
      <c r="HN34" s="0" t="n">
        <v>24.8</v>
      </c>
      <c r="HO34" s="0" t="n">
        <v>24.8</v>
      </c>
      <c r="HP34" s="0" t="n">
        <v>32.7</v>
      </c>
      <c r="HQ34" s="0" t="n">
        <v>32.7</v>
      </c>
      <c r="HR34" s="0" t="n">
        <v>32.7</v>
      </c>
      <c r="HS34" s="0" t="n">
        <v>32.7</v>
      </c>
      <c r="HT34" s="0" t="n">
        <v>42.4</v>
      </c>
      <c r="HU34" s="0" t="n">
        <v>42.4</v>
      </c>
      <c r="HV34" s="0" t="n">
        <v>42.4</v>
      </c>
      <c r="HW34" s="0" t="n">
        <v>48</v>
      </c>
      <c r="HX34" s="0" t="n">
        <v>48</v>
      </c>
      <c r="HY34" s="0" t="n">
        <v>51.4</v>
      </c>
      <c r="HZ34" s="0" t="n">
        <v>51.4</v>
      </c>
      <c r="IA34" s="0" t="n">
        <v>42.9</v>
      </c>
      <c r="IB34" s="0" t="n">
        <v>42.9</v>
      </c>
      <c r="IC34" s="0" t="n">
        <v>42.9</v>
      </c>
      <c r="ID34" s="0" t="n">
        <v>46.2</v>
      </c>
      <c r="IE34" s="0" t="n">
        <v>46.2</v>
      </c>
      <c r="IF34" t="n">
        <v>66.7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999</v>
      </c>
      <c r="F35" s="0" t="n">
        <v>999</v>
      </c>
      <c r="G35" s="0" t="n">
        <v>999</v>
      </c>
      <c r="H35" s="0" t="n">
        <v>999</v>
      </c>
      <c r="I35" s="0" t="n">
        <v>999</v>
      </c>
      <c r="J35" s="0" t="n">
        <v>999</v>
      </c>
      <c r="K35" s="0" t="n">
        <v>999</v>
      </c>
      <c r="L35" s="0" t="n">
        <v>999</v>
      </c>
      <c r="M35" s="0" t="n">
        <v>999</v>
      </c>
      <c r="N35" s="0" t="n">
        <v>999</v>
      </c>
      <c r="O35" s="0" t="n">
        <v>400</v>
      </c>
      <c r="P35" s="0" t="n">
        <v>400</v>
      </c>
      <c r="Q35" s="0" t="n">
        <v>380</v>
      </c>
      <c r="R35" s="0" t="n">
        <v>380</v>
      </c>
      <c r="S35" s="0" t="n">
        <v>380</v>
      </c>
      <c r="T35" s="0" t="n">
        <v>456</v>
      </c>
      <c r="U35" s="0" t="n">
        <v>456</v>
      </c>
      <c r="V35" s="0" t="n">
        <v>456</v>
      </c>
      <c r="W35" s="0" t="n">
        <v>456</v>
      </c>
      <c r="X35" s="0" t="n">
        <v>207.3</v>
      </c>
      <c r="Y35" s="0" t="n">
        <v>207.3</v>
      </c>
      <c r="Z35" s="0" t="n">
        <v>228</v>
      </c>
      <c r="AA35" s="0" t="n">
        <v>216</v>
      </c>
      <c r="AB35" s="0" t="n">
        <v>216</v>
      </c>
      <c r="AC35" s="0" t="n">
        <v>216</v>
      </c>
      <c r="AD35" s="0" t="n">
        <v>216</v>
      </c>
      <c r="AE35" s="0" t="n">
        <v>240</v>
      </c>
      <c r="AF35" s="0" t="n">
        <v>144</v>
      </c>
      <c r="AG35" s="0" t="n">
        <v>144</v>
      </c>
      <c r="AH35" s="0" t="n">
        <v>136</v>
      </c>
      <c r="AI35" s="0" t="n">
        <v>136</v>
      </c>
      <c r="AJ35" s="0" t="n">
        <v>75.59999999999999</v>
      </c>
      <c r="AK35" s="0" t="n">
        <v>69.2</v>
      </c>
      <c r="AL35" s="0" t="n">
        <v>36.3</v>
      </c>
      <c r="AM35" s="0" t="n">
        <v>36.3</v>
      </c>
      <c r="AN35" s="0" t="n">
        <v>40</v>
      </c>
      <c r="AO35" s="0" t="n">
        <v>40</v>
      </c>
      <c r="AP35" s="0" t="n">
        <v>40</v>
      </c>
      <c r="AQ35" s="0" t="n">
        <v>38.9</v>
      </c>
      <c r="AR35" s="0" t="n">
        <v>29.3</v>
      </c>
      <c r="AS35" s="0" t="n">
        <v>29.3</v>
      </c>
      <c r="AT35" s="0" t="n">
        <v>29.3</v>
      </c>
      <c r="AU35" s="0" t="n">
        <v>29.3</v>
      </c>
      <c r="AV35" s="0" t="n">
        <v>17.9</v>
      </c>
      <c r="AW35" s="0" t="n">
        <v>13.1</v>
      </c>
      <c r="AX35" s="0" t="n">
        <v>14.2</v>
      </c>
      <c r="AY35" s="0" t="n">
        <v>14.5</v>
      </c>
      <c r="AZ35" s="0" t="n">
        <v>12.4</v>
      </c>
      <c r="BA35" s="0" t="n">
        <v>12.4</v>
      </c>
      <c r="BB35" s="0" t="n">
        <v>13.1</v>
      </c>
      <c r="BC35" s="0" t="n">
        <v>13.3</v>
      </c>
      <c r="BD35" s="0" t="n">
        <v>13.3</v>
      </c>
      <c r="BE35" s="0" t="n">
        <v>13.6</v>
      </c>
      <c r="BF35" s="0" t="n">
        <v>15</v>
      </c>
      <c r="BG35" s="0" t="n">
        <v>13.3</v>
      </c>
      <c r="BH35" s="0" t="n">
        <v>11.1</v>
      </c>
      <c r="BI35" s="0" t="n">
        <v>10.5</v>
      </c>
      <c r="BJ35" s="0" t="n">
        <v>10.7</v>
      </c>
      <c r="BK35" s="0" t="n">
        <v>10</v>
      </c>
      <c r="BL35" s="0" t="n">
        <v>10</v>
      </c>
      <c r="BM35" s="0" t="n">
        <v>13.3</v>
      </c>
      <c r="BN35" s="0" t="n">
        <v>13.7</v>
      </c>
      <c r="BO35" s="0" t="n">
        <v>13.7</v>
      </c>
      <c r="BP35" s="0" t="n">
        <v>12</v>
      </c>
      <c r="BQ35" s="0" t="n">
        <v>12</v>
      </c>
      <c r="BR35" s="0" t="n">
        <v>9</v>
      </c>
      <c r="BS35" s="0" t="n">
        <v>9</v>
      </c>
      <c r="BT35" s="0" t="n">
        <v>9</v>
      </c>
      <c r="BU35" s="0" t="n">
        <v>9</v>
      </c>
      <c r="BV35" s="0" t="n">
        <v>11.6</v>
      </c>
      <c r="BW35" s="0" t="n">
        <v>12.4</v>
      </c>
      <c r="BX35" s="0" t="n">
        <v>12.4</v>
      </c>
      <c r="BY35" s="0" t="n">
        <v>21.2</v>
      </c>
      <c r="BZ35" s="0" t="n">
        <v>27.7</v>
      </c>
      <c r="CA35" s="0" t="n">
        <v>27.7</v>
      </c>
      <c r="CB35" s="0" t="n">
        <v>27.7</v>
      </c>
      <c r="CC35" s="0" t="n">
        <v>27.7</v>
      </c>
      <c r="CD35" s="0" t="n">
        <v>180</v>
      </c>
      <c r="CE35" s="0" t="n">
        <v>180</v>
      </c>
      <c r="CF35" s="0" t="n">
        <v>180</v>
      </c>
      <c r="CG35" s="0" t="n">
        <v>180</v>
      </c>
      <c r="CH35" s="0" t="n">
        <v>180</v>
      </c>
      <c r="CI35" s="0" t="n">
        <v>180</v>
      </c>
      <c r="CJ35" s="0" t="n">
        <v>180</v>
      </c>
      <c r="CK35" s="0" t="n">
        <v>270</v>
      </c>
      <c r="CL35" s="0" t="n">
        <v>270</v>
      </c>
      <c r="CM35" s="0" t="n">
        <v>540</v>
      </c>
      <c r="CN35" s="0" t="n">
        <v>540</v>
      </c>
      <c r="CO35" s="0" t="n">
        <v>526.5</v>
      </c>
      <c r="CP35" s="0" t="n">
        <v>128.2</v>
      </c>
      <c r="CQ35" s="0" t="n">
        <v>111</v>
      </c>
      <c r="CR35" s="0" t="n">
        <v>117.9</v>
      </c>
      <c r="CS35" s="0" t="n">
        <v>117.9</v>
      </c>
      <c r="CT35" s="0" t="n">
        <v>148</v>
      </c>
      <c r="CU35" s="0" t="n">
        <v>148</v>
      </c>
      <c r="CV35" s="0" t="n">
        <v>148</v>
      </c>
      <c r="CW35" s="0" t="n">
        <v>177.6</v>
      </c>
      <c r="CX35" s="0" t="n">
        <v>177.6</v>
      </c>
      <c r="CY35" s="0" t="n">
        <v>177.6</v>
      </c>
      <c r="CZ35" s="0" t="n">
        <v>177.6</v>
      </c>
      <c r="DA35" s="0" t="n">
        <v>177.6</v>
      </c>
      <c r="DB35" s="0" t="n">
        <v>177.6</v>
      </c>
      <c r="DC35" s="0" t="n">
        <v>177.6</v>
      </c>
      <c r="DD35" s="0" t="n">
        <v>222</v>
      </c>
      <c r="DE35" s="0" t="n">
        <v>222</v>
      </c>
      <c r="DF35" s="0" t="n">
        <v>222</v>
      </c>
      <c r="DG35" s="0" t="n">
        <v>120</v>
      </c>
      <c r="DH35" s="0" t="n">
        <v>116.6</v>
      </c>
      <c r="DI35" s="0" t="n">
        <v>116.6</v>
      </c>
      <c r="DJ35" s="0" t="n">
        <v>106.1</v>
      </c>
      <c r="DK35" s="0" t="n">
        <v>102.9</v>
      </c>
      <c r="DL35" s="0" t="n">
        <v>99.59999999999999</v>
      </c>
      <c r="DM35" s="0" t="n">
        <v>99.59999999999999</v>
      </c>
      <c r="DN35" s="0" t="n">
        <v>103.8</v>
      </c>
      <c r="DO35" s="0" t="n">
        <v>100.4</v>
      </c>
      <c r="DP35" s="0" t="n">
        <v>96.90000000000001</v>
      </c>
      <c r="DQ35" s="0" t="n">
        <v>96.90000000000001</v>
      </c>
      <c r="DR35" s="0" t="n">
        <v>93.5</v>
      </c>
      <c r="DS35" s="0" t="n">
        <v>90</v>
      </c>
      <c r="DT35" s="0" t="n">
        <v>281.2</v>
      </c>
      <c r="DU35" s="0" t="n">
        <v>270</v>
      </c>
      <c r="DV35" s="0" t="n">
        <v>258.8</v>
      </c>
      <c r="DW35" s="0" t="n">
        <v>247.5</v>
      </c>
      <c r="DX35" s="0" t="n">
        <v>247.5</v>
      </c>
      <c r="DY35" s="0" t="n">
        <v>247.5</v>
      </c>
      <c r="DZ35" s="0" t="n">
        <v>247.5</v>
      </c>
      <c r="EA35" s="0" t="n">
        <v>247.5</v>
      </c>
      <c r="EB35" s="0" t="n">
        <v>258.8</v>
      </c>
      <c r="EC35" s="0" t="n">
        <v>270</v>
      </c>
      <c r="ED35" s="0" t="n">
        <v>270</v>
      </c>
      <c r="EE35" s="0" t="n">
        <v>270</v>
      </c>
      <c r="EF35" s="0" t="n">
        <v>270</v>
      </c>
      <c r="EG35" s="0" t="n">
        <v>270</v>
      </c>
      <c r="EH35" s="0" t="n">
        <v>270</v>
      </c>
      <c r="EI35" s="0" t="n">
        <v>270</v>
      </c>
      <c r="EJ35" s="0" t="n">
        <v>999</v>
      </c>
      <c r="EK35" s="0" t="n">
        <v>999</v>
      </c>
      <c r="EL35" s="0" t="n">
        <v>999</v>
      </c>
      <c r="EM35" s="0" t="n">
        <v>180</v>
      </c>
      <c r="EN35" s="0" t="n">
        <v>180</v>
      </c>
      <c r="EO35" s="0" t="n">
        <v>180</v>
      </c>
      <c r="EP35" s="0" t="n">
        <v>180</v>
      </c>
      <c r="EQ35" s="0" t="n">
        <v>180</v>
      </c>
      <c r="ER35" s="0" t="n">
        <v>218.4</v>
      </c>
      <c r="ES35" s="0" t="n">
        <v>226.8</v>
      </c>
      <c r="ET35" s="0" t="n">
        <v>235.2</v>
      </c>
      <c r="EU35" s="0" t="n">
        <v>235.2</v>
      </c>
      <c r="EV35" s="0" t="n">
        <v>110.7</v>
      </c>
      <c r="EW35" s="0" t="n">
        <v>110.7</v>
      </c>
      <c r="EX35" s="0" t="n">
        <v>50.9</v>
      </c>
      <c r="EY35" s="0" t="n">
        <v>55</v>
      </c>
      <c r="EZ35" s="0" t="n">
        <v>36.7</v>
      </c>
      <c r="FA35" s="0" t="n">
        <v>32</v>
      </c>
      <c r="FB35" s="0" t="n">
        <v>30</v>
      </c>
      <c r="FC35" s="0" t="n">
        <v>21.5</v>
      </c>
      <c r="FD35" s="0" t="n">
        <v>16.8</v>
      </c>
      <c r="FE35" s="0" t="n">
        <v>16.8</v>
      </c>
      <c r="FF35" s="0" t="n">
        <v>21.2</v>
      </c>
      <c r="FG35" s="0" t="n">
        <v>11.9</v>
      </c>
      <c r="FH35" s="0" t="n">
        <v>12.2</v>
      </c>
      <c r="FI35" s="0" t="n">
        <v>12.2</v>
      </c>
      <c r="FJ35" s="0" t="n">
        <v>7.6</v>
      </c>
      <c r="FK35" s="0" t="n">
        <v>5.3</v>
      </c>
      <c r="FL35" s="0" t="n">
        <v>5.5</v>
      </c>
      <c r="FM35" s="0" t="n">
        <v>5.5</v>
      </c>
      <c r="FN35" s="0" t="n">
        <v>5.9</v>
      </c>
      <c r="FO35" s="0" t="n">
        <v>4.2</v>
      </c>
      <c r="FP35" s="0" t="n">
        <v>1.7</v>
      </c>
      <c r="FQ35" s="0" t="n">
        <v>1.7</v>
      </c>
      <c r="FR35" s="0" t="n">
        <v>1.7</v>
      </c>
      <c r="FS35" s="0" t="n">
        <v>1.7</v>
      </c>
      <c r="FT35" s="0" t="n">
        <v>1.7</v>
      </c>
      <c r="FU35" s="0" t="n">
        <v>1.7</v>
      </c>
      <c r="FV35" s="0" t="n">
        <v>25.4</v>
      </c>
      <c r="FW35" s="0" t="n">
        <v>25.4</v>
      </c>
      <c r="FX35" s="0" t="n">
        <v>25.4</v>
      </c>
      <c r="FY35" s="0" t="n">
        <v>25.6</v>
      </c>
      <c r="FZ35" s="0" t="n">
        <v>26.7</v>
      </c>
      <c r="GA35" s="0" t="n">
        <v>25.8</v>
      </c>
      <c r="GB35" s="0" t="n">
        <v>29.3</v>
      </c>
      <c r="GC35" s="0" t="n">
        <v>29.3</v>
      </c>
      <c r="GD35" s="0" t="n">
        <v>36.2</v>
      </c>
      <c r="GE35" s="0" t="n">
        <v>38.6</v>
      </c>
      <c r="GF35" s="0" t="n">
        <v>38.6</v>
      </c>
      <c r="GG35" s="0" t="n">
        <v>38.6</v>
      </c>
      <c r="GH35" s="0" t="n">
        <v>67.5</v>
      </c>
      <c r="GI35" s="0" t="n">
        <v>67.5</v>
      </c>
      <c r="GJ35" s="0" t="n">
        <v>90</v>
      </c>
      <c r="GK35" s="0" t="n">
        <v>135</v>
      </c>
      <c r="GL35" s="0" t="n">
        <v>135</v>
      </c>
      <c r="GM35" s="0" t="n">
        <v>135</v>
      </c>
      <c r="GN35" s="0" t="n">
        <v>135</v>
      </c>
      <c r="GO35" s="0" t="n">
        <v>135</v>
      </c>
      <c r="GP35" s="0" t="n">
        <v>84</v>
      </c>
      <c r="GQ35" s="0" t="n">
        <v>48</v>
      </c>
      <c r="GR35" s="0" t="n">
        <v>52</v>
      </c>
      <c r="GS35" s="0" t="n">
        <v>36</v>
      </c>
      <c r="GT35" s="0" t="n">
        <v>36</v>
      </c>
      <c r="GU35" s="0" t="n">
        <v>22</v>
      </c>
      <c r="GV35" s="0" t="n">
        <v>22.6</v>
      </c>
      <c r="GW35" s="0" t="n">
        <v>24.3</v>
      </c>
      <c r="GX35" s="0" t="n">
        <v>26</v>
      </c>
      <c r="GY35" s="0" t="n">
        <v>27</v>
      </c>
      <c r="GZ35" s="0" t="n">
        <v>27</v>
      </c>
      <c r="HA35" s="0" t="n">
        <v>17.2</v>
      </c>
      <c r="HB35" s="0" t="n">
        <v>17.2</v>
      </c>
      <c r="HC35" s="0" t="n">
        <v>19.1</v>
      </c>
      <c r="HD35" s="0" t="n">
        <v>20.2</v>
      </c>
      <c r="HE35" s="0" t="n">
        <v>21.5</v>
      </c>
      <c r="HF35" s="0" t="n">
        <v>22.7</v>
      </c>
      <c r="HG35" s="0" t="n">
        <v>24.8</v>
      </c>
      <c r="HH35" s="0" t="n">
        <v>27</v>
      </c>
      <c r="HI35" s="0" t="n">
        <v>27</v>
      </c>
      <c r="HJ35" s="0" t="n">
        <v>49.5</v>
      </c>
      <c r="HK35" s="0" t="n">
        <v>50.9</v>
      </c>
      <c r="HL35" s="0" t="n">
        <v>42.8</v>
      </c>
      <c r="HM35" s="0" t="n">
        <v>43.9</v>
      </c>
      <c r="HN35" s="0" t="n">
        <v>45</v>
      </c>
      <c r="HO35" s="0" t="n">
        <v>45</v>
      </c>
      <c r="HP35" s="0" t="n">
        <v>45</v>
      </c>
      <c r="HQ35" s="0" t="n">
        <v>45</v>
      </c>
      <c r="HR35" s="0" t="n">
        <v>45</v>
      </c>
      <c r="HS35" s="0" t="n">
        <v>45</v>
      </c>
      <c r="HT35" s="0" t="n">
        <v>90</v>
      </c>
      <c r="HU35" s="0" t="n">
        <v>90</v>
      </c>
      <c r="HV35" s="0" t="n">
        <v>135</v>
      </c>
      <c r="HW35" s="0" t="n">
        <v>135</v>
      </c>
      <c r="HX35" s="0" t="n">
        <v>999</v>
      </c>
      <c r="HY35" s="0" t="n">
        <v>999</v>
      </c>
      <c r="HZ35" s="0" t="n">
        <v>999</v>
      </c>
      <c r="IA35" s="0" t="n">
        <v>999</v>
      </c>
      <c r="IB35" s="0" t="n">
        <v>999</v>
      </c>
      <c r="IC35" s="0" t="n">
        <v>999</v>
      </c>
      <c r="ID35" s="0" t="n">
        <v>999</v>
      </c>
      <c r="IE35" s="0" t="n">
        <v>999</v>
      </c>
      <c r="IF35" t="n">
        <v>180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174</v>
      </c>
      <c r="F36" s="0" t="n">
        <v>72</v>
      </c>
      <c r="G36" s="0" t="n">
        <v>74.40000000000001</v>
      </c>
      <c r="H36" s="0" t="n">
        <v>76.8</v>
      </c>
      <c r="I36" s="0" t="n">
        <v>132</v>
      </c>
      <c r="J36" s="0" t="n">
        <v>119</v>
      </c>
      <c r="K36" s="0" t="n">
        <v>122.5</v>
      </c>
      <c r="L36" s="0" t="n">
        <v>126</v>
      </c>
      <c r="M36" s="0" t="n">
        <v>126</v>
      </c>
      <c r="N36" s="0" t="n">
        <v>126</v>
      </c>
      <c r="O36" s="0" t="n">
        <v>155.4</v>
      </c>
      <c r="P36" s="0" t="n">
        <v>159.6</v>
      </c>
      <c r="Q36" s="0" t="n">
        <v>53.2</v>
      </c>
      <c r="R36" s="0" t="n">
        <v>54.5</v>
      </c>
      <c r="S36" s="0" t="n">
        <v>54.5</v>
      </c>
      <c r="T36" s="0" t="n">
        <v>48</v>
      </c>
      <c r="U36" s="0" t="n">
        <v>48</v>
      </c>
      <c r="V36" s="0" t="n">
        <v>30</v>
      </c>
      <c r="W36" s="0" t="n">
        <v>32</v>
      </c>
      <c r="X36" s="0" t="n">
        <v>32</v>
      </c>
      <c r="Y36" s="0" t="n">
        <v>24</v>
      </c>
      <c r="Z36" s="0" t="n">
        <v>24</v>
      </c>
      <c r="AA36" s="0" t="n">
        <v>24</v>
      </c>
      <c r="AB36" s="0" t="n">
        <v>24</v>
      </c>
      <c r="AC36" s="0" t="n">
        <v>25.7</v>
      </c>
      <c r="AD36" s="0" t="n">
        <v>27.7</v>
      </c>
      <c r="AE36" s="0" t="n">
        <v>27.7</v>
      </c>
      <c r="AF36" s="0" t="n">
        <v>27.7</v>
      </c>
      <c r="AG36" s="0" t="n">
        <v>27.7</v>
      </c>
      <c r="AH36" s="0" t="n">
        <v>40</v>
      </c>
      <c r="AI36" s="0" t="n">
        <v>45</v>
      </c>
      <c r="AJ36" s="0" t="n">
        <v>45</v>
      </c>
      <c r="AK36" s="0" t="n">
        <v>45</v>
      </c>
      <c r="AL36" s="0" t="n">
        <v>25.7</v>
      </c>
      <c r="AM36" s="0" t="n">
        <v>25.7</v>
      </c>
      <c r="AN36" s="0" t="n">
        <v>25.7</v>
      </c>
      <c r="AO36" s="0" t="n">
        <v>17.1</v>
      </c>
      <c r="AP36" s="0" t="n">
        <v>17.1</v>
      </c>
      <c r="AQ36" s="0" t="n">
        <v>17.1</v>
      </c>
      <c r="AR36" s="0" t="n">
        <v>26.7</v>
      </c>
      <c r="AS36" s="0" t="n">
        <v>26.7</v>
      </c>
      <c r="AT36" s="0" t="n">
        <v>26.7</v>
      </c>
      <c r="AU36" s="0" t="n">
        <v>26.7</v>
      </c>
      <c r="AV36" s="0" t="n">
        <v>48</v>
      </c>
      <c r="AW36" s="0" t="n">
        <v>48</v>
      </c>
      <c r="AX36" s="0" t="n">
        <v>60</v>
      </c>
      <c r="AY36" s="0" t="n">
        <v>7.3</v>
      </c>
      <c r="AZ36" s="0" t="n">
        <v>7.1</v>
      </c>
      <c r="BA36" s="0" t="n">
        <v>6.9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7.9</v>
      </c>
      <c r="F37" s="0" t="n">
        <v>6.8</v>
      </c>
      <c r="G37" s="0" t="n">
        <v>6.6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999</v>
      </c>
      <c r="BO37" s="0" t="n">
        <v>999</v>
      </c>
      <c r="BP37" s="0" t="n">
        <v>999</v>
      </c>
      <c r="BQ37" s="0" t="n">
        <v>999</v>
      </c>
      <c r="BR37" s="0" t="n">
        <v>999</v>
      </c>
      <c r="BS37" s="0" t="n">
        <v>999</v>
      </c>
      <c r="BT37" s="0" t="n">
        <v>999</v>
      </c>
      <c r="BU37" s="0" t="n">
        <v>999</v>
      </c>
      <c r="BV37" s="0" t="n">
        <v>999</v>
      </c>
      <c r="BW37" s="0" t="n">
        <v>999</v>
      </c>
      <c r="BX37" s="0" t="n">
        <v>999</v>
      </c>
      <c r="BY37" s="0" t="n">
        <v>999</v>
      </c>
      <c r="BZ37" s="0" t="n">
        <v>999</v>
      </c>
      <c r="CA37" s="0" t="n">
        <v>999</v>
      </c>
      <c r="CB37" s="0" t="n">
        <v>999</v>
      </c>
      <c r="CC37" s="0" t="n">
        <v>999</v>
      </c>
      <c r="CD37" s="0" t="n">
        <v>999</v>
      </c>
      <c r="CE37" s="0" t="n">
        <v>999</v>
      </c>
      <c r="CF37" s="0" t="n">
        <v>999</v>
      </c>
      <c r="CG37" s="0" t="n">
        <v>999</v>
      </c>
      <c r="CH37" s="0" t="n">
        <v>999</v>
      </c>
      <c r="CI37" s="0" t="n">
        <v>999</v>
      </c>
      <c r="CJ37" s="0" t="n">
        <v>999</v>
      </c>
      <c r="CK37" s="0" t="n">
        <v>999</v>
      </c>
      <c r="CL37" s="0" t="n">
        <v>999</v>
      </c>
      <c r="CM37" s="0" t="n">
        <v>999</v>
      </c>
      <c r="CN37" s="0" t="n">
        <v>999</v>
      </c>
      <c r="CO37" s="0" t="n">
        <v>999</v>
      </c>
      <c r="CP37" s="0" t="n">
        <v>999</v>
      </c>
      <c r="CQ37" s="0" t="n">
        <v>19.5</v>
      </c>
      <c r="CR37" s="0" t="n">
        <v>19</v>
      </c>
      <c r="CS37" s="0" t="n">
        <v>18.5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133.3</v>
      </c>
      <c r="F38" s="0" t="n">
        <v>150</v>
      </c>
      <c r="G38" s="0" t="n">
        <v>150</v>
      </c>
      <c r="H38" s="0" t="n">
        <v>150</v>
      </c>
      <c r="I38" s="0" t="n">
        <v>150</v>
      </c>
      <c r="J38" s="0" t="n">
        <v>150</v>
      </c>
      <c r="K38" s="0" t="n">
        <v>300</v>
      </c>
      <c r="L38" s="0" t="n">
        <v>300</v>
      </c>
      <c r="M38" s="0" t="n">
        <v>300</v>
      </c>
      <c r="N38" s="0" t="n">
        <v>300</v>
      </c>
      <c r="O38" s="0" t="n">
        <v>67.5</v>
      </c>
      <c r="P38" s="0" t="n">
        <v>67.5</v>
      </c>
      <c r="Q38" s="0" t="n">
        <v>60</v>
      </c>
      <c r="R38" s="0" t="n">
        <v>43.6</v>
      </c>
      <c r="S38" s="0" t="n">
        <v>38.2</v>
      </c>
      <c r="T38" s="0" t="n">
        <v>26.7</v>
      </c>
      <c r="U38" s="0" t="n">
        <v>32.7</v>
      </c>
      <c r="V38" s="0" t="n">
        <v>25.7</v>
      </c>
      <c r="W38" s="0" t="n">
        <v>21.4</v>
      </c>
      <c r="X38" s="0" t="n">
        <v>14.5</v>
      </c>
      <c r="Y38" s="0" t="n">
        <v>9.199999999999999</v>
      </c>
      <c r="Z38" s="0" t="n">
        <v>9</v>
      </c>
      <c r="AA38" s="0" t="n">
        <v>10.9</v>
      </c>
      <c r="AB38" s="0" t="n">
        <v>4.9</v>
      </c>
      <c r="AC38" s="0" t="n">
        <v>4.9</v>
      </c>
      <c r="AD38" s="0" t="n">
        <v>2.1</v>
      </c>
      <c r="AE38" s="0" t="n">
        <v>2.1</v>
      </c>
      <c r="AF38" s="0" t="n">
        <v>2.1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80</v>
      </c>
      <c r="F39" s="0" t="n">
        <v>96</v>
      </c>
      <c r="G39" s="0" t="n">
        <v>96</v>
      </c>
      <c r="H39" s="0" t="n">
        <v>96</v>
      </c>
      <c r="I39" s="0" t="n">
        <v>96</v>
      </c>
      <c r="J39" s="0" t="n">
        <v>96</v>
      </c>
      <c r="K39" s="0" t="n">
        <v>120</v>
      </c>
      <c r="L39" s="0" t="n">
        <v>120</v>
      </c>
      <c r="M39" s="0" t="n">
        <v>120</v>
      </c>
      <c r="N39" s="0" t="n">
        <v>120</v>
      </c>
      <c r="O39" s="0" t="n">
        <v>150</v>
      </c>
      <c r="P39" s="0" t="n">
        <v>103.6</v>
      </c>
      <c r="Q39" s="0" t="n">
        <v>114</v>
      </c>
      <c r="R39" s="0" t="n">
        <v>114</v>
      </c>
      <c r="S39" s="0" t="n">
        <v>108</v>
      </c>
      <c r="T39" s="0" t="n">
        <v>135</v>
      </c>
      <c r="U39" s="0" t="n">
        <v>135</v>
      </c>
      <c r="V39" s="0" t="n">
        <v>144</v>
      </c>
      <c r="W39" s="0" t="n">
        <v>154.3</v>
      </c>
      <c r="X39" s="0" t="n">
        <v>108</v>
      </c>
      <c r="Y39" s="0" t="n">
        <v>102</v>
      </c>
      <c r="Z39" s="0" t="n">
        <v>127.5</v>
      </c>
      <c r="AA39" s="0" t="n">
        <v>127.5</v>
      </c>
      <c r="AB39" s="0" t="n">
        <v>127.5</v>
      </c>
      <c r="AC39" s="0" t="n">
        <v>136</v>
      </c>
      <c r="AD39" s="0" t="n">
        <v>96</v>
      </c>
      <c r="AE39" s="0" t="n">
        <v>101.1</v>
      </c>
      <c r="AF39" s="0" t="n">
        <v>101.1</v>
      </c>
      <c r="AG39" s="0" t="n">
        <v>101.1</v>
      </c>
      <c r="AH39" s="0" t="n">
        <v>101.1</v>
      </c>
      <c r="AI39" s="0" t="n">
        <v>101.1</v>
      </c>
      <c r="AJ39" s="0" t="n">
        <v>106.7</v>
      </c>
      <c r="AK39" s="0" t="n">
        <v>112.9</v>
      </c>
      <c r="AL39" s="0" t="n">
        <v>112.9</v>
      </c>
      <c r="AM39" s="0" t="n">
        <v>112.9</v>
      </c>
      <c r="AN39" s="0" t="n">
        <v>120</v>
      </c>
      <c r="AO39" s="0" t="n">
        <v>112.9</v>
      </c>
      <c r="AP39" s="0" t="n">
        <v>112.9</v>
      </c>
      <c r="AQ39" s="0" t="n">
        <v>100</v>
      </c>
      <c r="AR39" s="0" t="n">
        <v>128.6</v>
      </c>
      <c r="AS39" s="0" t="n">
        <v>128.6</v>
      </c>
      <c r="AT39" s="0" t="n">
        <v>128.6</v>
      </c>
      <c r="AU39" s="0" t="n">
        <v>128.6</v>
      </c>
      <c r="AV39" s="0" t="n">
        <v>138.5</v>
      </c>
      <c r="AW39" s="0" t="n">
        <v>94.7</v>
      </c>
      <c r="AX39" s="0" t="n">
        <v>120</v>
      </c>
      <c r="AY39" s="0" t="n">
        <v>112</v>
      </c>
      <c r="AZ39" s="0" t="n">
        <v>112</v>
      </c>
      <c r="BA39" s="0" t="n">
        <v>112</v>
      </c>
      <c r="BB39" s="0" t="n">
        <v>112</v>
      </c>
      <c r="BC39" s="0" t="n">
        <v>120</v>
      </c>
      <c r="BD39" s="0" t="n">
        <v>186.7</v>
      </c>
      <c r="BE39" s="0" t="n">
        <v>186.7</v>
      </c>
      <c r="BF39" s="0" t="n">
        <v>186.7</v>
      </c>
      <c r="BG39" s="0" t="n">
        <v>74.3</v>
      </c>
      <c r="BH39" s="0" t="n">
        <v>57.8</v>
      </c>
      <c r="BI39" s="0" t="n">
        <v>48.9</v>
      </c>
      <c r="BJ39" s="0" t="n">
        <v>40</v>
      </c>
      <c r="BK39" s="0" t="n">
        <v>41.2</v>
      </c>
      <c r="BL39" s="0" t="n">
        <v>33.8</v>
      </c>
      <c r="BM39" s="0" t="n">
        <v>25.3</v>
      </c>
      <c r="BN39" s="0" t="n">
        <v>22.9</v>
      </c>
      <c r="BO39" s="0" t="n">
        <v>17.9</v>
      </c>
      <c r="BP39" s="0" t="n">
        <v>17.9</v>
      </c>
      <c r="BQ39" s="0" t="n">
        <v>16.2</v>
      </c>
      <c r="BR39" s="0" t="n">
        <v>12.4</v>
      </c>
      <c r="BS39" s="0" t="n">
        <v>10</v>
      </c>
      <c r="BT39" s="0" t="n">
        <v>10.2</v>
      </c>
      <c r="BU39" s="0" t="n">
        <v>10.2</v>
      </c>
      <c r="BV39" s="0" t="n">
        <v>8</v>
      </c>
      <c r="BW39" s="0" t="n">
        <v>8</v>
      </c>
      <c r="BX39" s="0" t="n">
        <v>6.2</v>
      </c>
      <c r="BY39" s="0" t="n">
        <v>5.7</v>
      </c>
      <c r="BZ39" s="0" t="n">
        <v>5.8</v>
      </c>
      <c r="CA39" s="0" t="n">
        <v>6.3</v>
      </c>
      <c r="CB39" s="0" t="n">
        <v>4.3</v>
      </c>
      <c r="CC39" s="0" t="n">
        <v>4.3</v>
      </c>
      <c r="CD39" s="0" t="n">
        <v>3.9</v>
      </c>
      <c r="CE39" s="0" t="n">
        <v>3.5</v>
      </c>
      <c r="CF39" s="0" t="n">
        <v>1.8</v>
      </c>
      <c r="CG39" s="0" t="n">
        <v>1.7</v>
      </c>
      <c r="CH39" s="0" t="n">
        <v>1.7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51.4</v>
      </c>
      <c r="CT39" s="0" t="n">
        <v>49.3</v>
      </c>
      <c r="CU39" s="0" t="n">
        <v>55</v>
      </c>
      <c r="CV39" s="0" t="n">
        <v>55</v>
      </c>
      <c r="CW39" s="0" t="n">
        <v>78.8</v>
      </c>
      <c r="CX39" s="0" t="n">
        <v>75</v>
      </c>
      <c r="CY39" s="0" t="n">
        <v>71.2</v>
      </c>
      <c r="CZ39" s="0" t="n">
        <v>90</v>
      </c>
      <c r="DA39" s="0" t="n">
        <v>90</v>
      </c>
      <c r="DB39" s="0" t="n">
        <v>85</v>
      </c>
      <c r="DC39" s="0" t="n">
        <v>120</v>
      </c>
      <c r="DD39" s="0" t="n">
        <v>240</v>
      </c>
      <c r="DE39" s="0" t="n">
        <v>120</v>
      </c>
      <c r="DF39" s="0" t="n">
        <v>120</v>
      </c>
      <c r="DG39" s="0" t="n">
        <v>68.59999999999999</v>
      </c>
      <c r="DH39" s="0" t="n">
        <v>96</v>
      </c>
      <c r="DI39" s="0" t="n">
        <v>96</v>
      </c>
      <c r="DJ39" s="0" t="n">
        <v>80.8</v>
      </c>
      <c r="DK39" s="0" t="n">
        <v>85</v>
      </c>
      <c r="DL39" s="0" t="n">
        <v>90</v>
      </c>
      <c r="DM39" s="0" t="n">
        <v>90</v>
      </c>
      <c r="DN39" s="0" t="n">
        <v>60.4</v>
      </c>
      <c r="DO39" s="0" t="n">
        <v>67.09999999999999</v>
      </c>
      <c r="DP39" s="0" t="n">
        <v>66.90000000000001</v>
      </c>
      <c r="DQ39" s="0" t="n">
        <v>66.90000000000001</v>
      </c>
      <c r="DR39" s="0" t="n">
        <v>70.09999999999999</v>
      </c>
      <c r="DS39" s="0" t="n">
        <v>73.3</v>
      </c>
      <c r="DT39" s="0" t="n">
        <v>76.5</v>
      </c>
      <c r="DU39" s="0" t="n">
        <v>91.09999999999999</v>
      </c>
      <c r="DV39" s="0" t="n">
        <v>94.7</v>
      </c>
      <c r="DW39" s="0" t="n">
        <v>105.9</v>
      </c>
      <c r="DX39" s="0" t="n">
        <v>109.8</v>
      </c>
      <c r="DY39" s="0" t="n">
        <v>109.8</v>
      </c>
      <c r="DZ39" s="0" t="n">
        <v>109.8</v>
      </c>
      <c r="EA39" s="0" t="n">
        <v>109.8</v>
      </c>
      <c r="EB39" s="0" t="n">
        <v>82.2</v>
      </c>
      <c r="EC39" s="0" t="n">
        <v>80</v>
      </c>
      <c r="ED39" s="0" t="n">
        <v>82.7</v>
      </c>
      <c r="EE39" s="0" t="n">
        <v>64</v>
      </c>
      <c r="EF39" s="0" t="n">
        <v>64</v>
      </c>
      <c r="EG39" s="0" t="n">
        <v>68.90000000000001</v>
      </c>
      <c r="EH39" s="0" t="n">
        <v>68.90000000000001</v>
      </c>
      <c r="EI39" s="0" t="n">
        <v>66.5</v>
      </c>
      <c r="EJ39" s="0" t="n">
        <v>68.5</v>
      </c>
      <c r="EK39" s="0" t="n">
        <v>85.3</v>
      </c>
      <c r="EL39" s="0" t="n">
        <v>92.5</v>
      </c>
      <c r="EM39" s="0" t="n">
        <v>122.1</v>
      </c>
      <c r="EN39" s="0" t="n">
        <v>135</v>
      </c>
      <c r="EO39" s="0" t="n">
        <v>72</v>
      </c>
      <c r="EP39" s="0" t="n">
        <v>72</v>
      </c>
      <c r="EQ39" s="0" t="n">
        <v>72</v>
      </c>
      <c r="ER39" s="0" t="n">
        <v>60</v>
      </c>
      <c r="ES39" s="0" t="n">
        <v>60</v>
      </c>
      <c r="ET39" s="0" t="n">
        <v>60</v>
      </c>
      <c r="EU39" s="0" t="n">
        <v>60</v>
      </c>
      <c r="EV39" s="0" t="n">
        <v>60</v>
      </c>
      <c r="EW39" s="0" t="n">
        <v>60</v>
      </c>
      <c r="EX39" s="0" t="n">
        <v>62.6</v>
      </c>
      <c r="EY39" s="0" t="n">
        <v>62.6</v>
      </c>
      <c r="EZ39" s="0" t="n">
        <v>62.6</v>
      </c>
      <c r="FA39" s="0" t="n">
        <v>68.59999999999999</v>
      </c>
      <c r="FB39" s="0" t="n">
        <v>62.6</v>
      </c>
      <c r="FC39" s="0" t="n">
        <v>62.6</v>
      </c>
      <c r="FD39" s="0" t="n">
        <v>65.5</v>
      </c>
      <c r="FE39" s="0" t="n">
        <v>65.5</v>
      </c>
      <c r="FF39" s="0" t="n">
        <v>65.5</v>
      </c>
      <c r="FG39" s="0" t="n">
        <v>80</v>
      </c>
      <c r="FH39" s="0" t="n">
        <v>80</v>
      </c>
      <c r="FI39" s="0" t="n">
        <v>84.7</v>
      </c>
      <c r="FJ39" s="0" t="n">
        <v>84.7</v>
      </c>
      <c r="FK39" s="0" t="n">
        <v>77.59999999999999</v>
      </c>
      <c r="FL39" s="0" t="n">
        <v>77.59999999999999</v>
      </c>
      <c r="FM39" s="0" t="n">
        <v>77.59999999999999</v>
      </c>
      <c r="FN39" s="0" t="n">
        <v>77.59999999999999</v>
      </c>
      <c r="FO39" s="0" t="n">
        <v>77.59999999999999</v>
      </c>
      <c r="FP39" s="0" t="n">
        <v>82.5</v>
      </c>
      <c r="FQ39" s="0" t="n">
        <v>165</v>
      </c>
      <c r="FR39" s="0" t="n">
        <v>165</v>
      </c>
      <c r="FS39" s="0" t="n">
        <v>165</v>
      </c>
      <c r="FT39" s="0" t="n">
        <v>330</v>
      </c>
      <c r="FU39" s="0" t="n">
        <v>330</v>
      </c>
      <c r="FV39" s="0" t="n">
        <v>330</v>
      </c>
      <c r="FW39" s="0" t="n">
        <v>330</v>
      </c>
      <c r="FX39" s="0" t="n">
        <v>330</v>
      </c>
      <c r="FY39" s="0" t="n">
        <v>330</v>
      </c>
      <c r="FZ39" s="0" t="n">
        <v>330</v>
      </c>
      <c r="GA39" s="0" t="n">
        <v>330</v>
      </c>
      <c r="GB39" s="0" t="n">
        <v>330</v>
      </c>
      <c r="GC39" s="0" t="n">
        <v>330</v>
      </c>
      <c r="GD39" s="0" t="n">
        <v>330</v>
      </c>
      <c r="GE39" s="0" t="n">
        <v>220</v>
      </c>
      <c r="GF39" s="0" t="n">
        <v>220</v>
      </c>
      <c r="GG39" s="0" t="n">
        <v>220</v>
      </c>
      <c r="GH39" s="0" t="n">
        <v>220</v>
      </c>
      <c r="GI39" s="0" t="n">
        <v>220</v>
      </c>
      <c r="GJ39" s="0" t="n">
        <v>240</v>
      </c>
      <c r="GK39" s="0" t="n">
        <v>240</v>
      </c>
      <c r="GL39" s="0" t="n">
        <v>240</v>
      </c>
      <c r="GM39" s="0" t="n">
        <v>240</v>
      </c>
      <c r="GN39" s="0" t="n">
        <v>109.1</v>
      </c>
      <c r="GO39" s="0" t="n">
        <v>109.1</v>
      </c>
      <c r="GP39" s="0" t="n">
        <v>63.5</v>
      </c>
      <c r="GQ39" s="0" t="n">
        <v>67.5</v>
      </c>
      <c r="GR39" s="0" t="n">
        <v>60</v>
      </c>
      <c r="GS39" s="0" t="n">
        <v>43.6</v>
      </c>
      <c r="GT39" s="0" t="n">
        <v>43.6</v>
      </c>
      <c r="GU39" s="0" t="n">
        <v>45.7</v>
      </c>
      <c r="GV39" s="0" t="n">
        <v>48</v>
      </c>
      <c r="GW39" s="0" t="n">
        <v>48</v>
      </c>
      <c r="GX39" s="0" t="n">
        <v>48</v>
      </c>
      <c r="GY39" s="0" t="n">
        <v>42</v>
      </c>
      <c r="GZ39" s="0" t="n">
        <v>42</v>
      </c>
      <c r="HA39" s="0" t="n">
        <v>44.2</v>
      </c>
      <c r="HB39" s="0" t="n">
        <v>44.2</v>
      </c>
      <c r="HC39" s="0" t="n">
        <v>49.4</v>
      </c>
      <c r="HD39" s="0" t="n">
        <v>49.4</v>
      </c>
      <c r="HE39" s="0" t="n">
        <v>49.4</v>
      </c>
      <c r="HF39" s="0" t="n">
        <v>70</v>
      </c>
      <c r="HG39" s="0" t="n">
        <v>70</v>
      </c>
      <c r="HH39" s="0" t="n">
        <v>70</v>
      </c>
      <c r="HI39" s="0" t="n">
        <v>70</v>
      </c>
      <c r="HJ39" s="0" t="n">
        <v>70</v>
      </c>
      <c r="HK39" s="0" t="n">
        <v>70</v>
      </c>
      <c r="HL39" s="0" t="n">
        <v>70</v>
      </c>
      <c r="HM39" s="0" t="n">
        <v>70</v>
      </c>
      <c r="HN39" s="0" t="n">
        <v>70</v>
      </c>
      <c r="HO39" s="0" t="n">
        <v>70</v>
      </c>
      <c r="HP39" s="0" t="n">
        <v>70</v>
      </c>
      <c r="HQ39" s="0" t="n">
        <v>70</v>
      </c>
      <c r="HR39" s="0" t="n">
        <v>70</v>
      </c>
      <c r="HS39" s="0" t="n">
        <v>70</v>
      </c>
      <c r="HT39" s="0" t="n">
        <v>210</v>
      </c>
      <c r="HU39" s="0" t="n">
        <v>210</v>
      </c>
      <c r="HV39" s="0" t="n">
        <v>999</v>
      </c>
      <c r="HW39" s="0" t="n">
        <v>999</v>
      </c>
      <c r="HX39" s="0" t="n">
        <v>999</v>
      </c>
      <c r="HY39" s="0" t="n">
        <v>140</v>
      </c>
      <c r="HZ39" s="0" t="n">
        <v>140</v>
      </c>
      <c r="IA39" s="0" t="n">
        <v>120</v>
      </c>
      <c r="IB39" s="0" t="n">
        <v>60</v>
      </c>
      <c r="IC39" s="0" t="n">
        <v>60</v>
      </c>
      <c r="ID39" s="0" t="n">
        <v>60</v>
      </c>
      <c r="IE39" s="0" t="n">
        <v>60</v>
      </c>
      <c r="IF39" t="n">
        <v>54.5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90</v>
      </c>
      <c r="F40" s="0" t="n">
        <v>90</v>
      </c>
      <c r="G40" s="0" t="n">
        <v>90</v>
      </c>
      <c r="H40" s="0" t="n">
        <v>90</v>
      </c>
      <c r="I40" s="0" t="n">
        <v>36</v>
      </c>
      <c r="J40" s="0" t="n">
        <v>36</v>
      </c>
      <c r="K40" s="0" t="n">
        <v>36</v>
      </c>
      <c r="L40" s="0" t="n">
        <v>36</v>
      </c>
      <c r="M40" s="0" t="n">
        <v>36</v>
      </c>
      <c r="N40" s="0" t="n">
        <v>36</v>
      </c>
      <c r="O40" s="0" t="n">
        <v>24</v>
      </c>
      <c r="P40" s="0" t="n">
        <v>26.7</v>
      </c>
      <c r="Q40" s="0" t="n">
        <v>26.7</v>
      </c>
      <c r="R40" s="0" t="n">
        <v>26.7</v>
      </c>
      <c r="S40" s="0" t="n">
        <v>48</v>
      </c>
      <c r="T40" s="0" t="n">
        <v>48</v>
      </c>
      <c r="U40" s="0" t="n">
        <v>48</v>
      </c>
      <c r="V40" s="0" t="n">
        <v>60</v>
      </c>
      <c r="W40" s="0" t="n">
        <v>24</v>
      </c>
      <c r="X40" s="0" t="n">
        <v>24</v>
      </c>
      <c r="Y40" s="0" t="n">
        <v>12</v>
      </c>
      <c r="Z40" s="0" t="n">
        <v>12</v>
      </c>
      <c r="AA40" s="0" t="n">
        <v>12</v>
      </c>
      <c r="AB40" s="0" t="n">
        <v>11.7</v>
      </c>
      <c r="AC40" s="0" t="n">
        <v>7.1</v>
      </c>
      <c r="AD40" s="0" t="n">
        <v>7.4</v>
      </c>
      <c r="AE40" s="0" t="n">
        <v>7.2</v>
      </c>
      <c r="AF40" s="0" t="n">
        <v>0</v>
      </c>
      <c r="AG40" s="0" t="n">
        <v>0</v>
      </c>
      <c r="AH40" s="0" t="n">
        <v>6.6</v>
      </c>
      <c r="AI40" s="0" t="n">
        <v>6.9</v>
      </c>
      <c r="AJ40" s="0" t="n">
        <v>14.8</v>
      </c>
      <c r="AK40" s="0" t="n">
        <v>21.3</v>
      </c>
      <c r="AL40" s="0" t="n">
        <v>10.7</v>
      </c>
      <c r="AM40" s="0" t="n">
        <v>10.7</v>
      </c>
      <c r="AN40" s="0" t="n">
        <v>10.7</v>
      </c>
      <c r="AO40" s="0" t="n">
        <v>12</v>
      </c>
      <c r="AP40" s="0" t="n">
        <v>12</v>
      </c>
      <c r="AQ40" s="0" t="n">
        <v>6.4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18</v>
      </c>
      <c r="F41" s="0" t="n">
        <v>17.1</v>
      </c>
      <c r="G41" s="0" t="n">
        <v>17.1</v>
      </c>
      <c r="H41" s="0" t="n">
        <v>17.8</v>
      </c>
      <c r="I41" s="0" t="n">
        <v>18.5</v>
      </c>
      <c r="J41" s="0" t="n">
        <v>17.9</v>
      </c>
      <c r="K41" s="0" t="n">
        <v>10.6</v>
      </c>
      <c r="L41" s="0" t="n">
        <v>6.5</v>
      </c>
      <c r="M41" s="0" t="n">
        <v>6.5</v>
      </c>
      <c r="N41" s="0" t="n">
        <v>6.5</v>
      </c>
      <c r="O41" s="0" t="n">
        <v>5.7</v>
      </c>
      <c r="P41" s="0" t="n">
        <v>6</v>
      </c>
      <c r="Q41" s="0" t="n">
        <v>7</v>
      </c>
      <c r="R41" s="0" t="n">
        <v>9.4</v>
      </c>
      <c r="S41" s="0" t="n">
        <v>9.699999999999999</v>
      </c>
      <c r="T41" s="0" t="n">
        <v>3.8</v>
      </c>
      <c r="U41" s="0" t="n">
        <v>3.2</v>
      </c>
      <c r="V41" s="0" t="n">
        <v>3.1</v>
      </c>
      <c r="W41" s="0" t="n">
        <v>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105</v>
      </c>
      <c r="AT41" s="0" t="n">
        <v>97.5</v>
      </c>
      <c r="AU41" s="0" t="n">
        <v>97.5</v>
      </c>
      <c r="AV41" s="0" t="n">
        <v>999</v>
      </c>
      <c r="AW41" s="0" t="n">
        <v>50</v>
      </c>
      <c r="AX41" s="0" t="n">
        <v>50</v>
      </c>
      <c r="AY41" s="0" t="n">
        <v>50</v>
      </c>
      <c r="AZ41" s="0" t="n">
        <v>50</v>
      </c>
      <c r="BA41" s="0" t="n">
        <v>55</v>
      </c>
      <c r="BB41" s="0" t="n">
        <v>60</v>
      </c>
      <c r="BC41" s="0" t="n">
        <v>65</v>
      </c>
      <c r="BD41" s="0" t="n">
        <v>84</v>
      </c>
      <c r="BE41" s="0" t="n">
        <v>90</v>
      </c>
      <c r="BF41" s="0" t="n">
        <v>96</v>
      </c>
      <c r="BG41" s="0" t="n">
        <v>91.8</v>
      </c>
      <c r="BH41" s="0" t="n">
        <v>97.2</v>
      </c>
      <c r="BI41" s="0" t="n">
        <v>46.6</v>
      </c>
      <c r="BJ41" s="0" t="n">
        <v>49.1</v>
      </c>
      <c r="BK41" s="0" t="n">
        <v>31.5</v>
      </c>
      <c r="BL41" s="0" t="n">
        <v>33</v>
      </c>
      <c r="BM41" s="0" t="n">
        <v>34.5</v>
      </c>
      <c r="BN41" s="0" t="n">
        <v>31.5</v>
      </c>
      <c r="BO41" s="0" t="n">
        <v>11</v>
      </c>
      <c r="BP41" s="0" t="n">
        <v>9.1</v>
      </c>
      <c r="BQ41" s="0" t="n">
        <v>5.3</v>
      </c>
      <c r="BR41" s="0" t="n">
        <v>5.4</v>
      </c>
      <c r="BS41" s="0" t="n">
        <v>5.4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23.8</v>
      </c>
      <c r="CK41" s="0" t="n">
        <v>22.5</v>
      </c>
      <c r="CL41" s="0" t="n">
        <v>21.2</v>
      </c>
      <c r="CM41" s="0" t="n">
        <v>22.5</v>
      </c>
      <c r="CN41" s="0" t="n">
        <v>17.8</v>
      </c>
      <c r="CO41" s="0" t="n">
        <v>18.5</v>
      </c>
      <c r="CP41" s="0" t="n">
        <v>17.2</v>
      </c>
      <c r="CQ41" s="0" t="n">
        <v>15.9</v>
      </c>
      <c r="CR41" s="0" t="n">
        <v>14.6</v>
      </c>
      <c r="CS41" s="0" t="n">
        <v>20.5</v>
      </c>
      <c r="CT41" s="0" t="n">
        <v>20.5</v>
      </c>
      <c r="CU41" s="0" t="n">
        <v>90</v>
      </c>
      <c r="CV41" s="0" t="n">
        <v>90</v>
      </c>
      <c r="CW41" s="0" t="n">
        <v>90</v>
      </c>
      <c r="CX41" s="0" t="n">
        <v>90</v>
      </c>
      <c r="CY41" s="0" t="n">
        <v>90</v>
      </c>
      <c r="CZ41" s="0" t="n">
        <v>180</v>
      </c>
      <c r="DA41" s="0" t="n">
        <v>180</v>
      </c>
      <c r="DB41" s="0" t="n">
        <v>225</v>
      </c>
      <c r="DC41" s="0" t="n">
        <v>225</v>
      </c>
      <c r="DD41" s="0" t="n">
        <v>225</v>
      </c>
      <c r="DE41" s="0" t="n">
        <v>225</v>
      </c>
      <c r="DF41" s="0" t="n">
        <v>225</v>
      </c>
      <c r="DG41" s="0" t="n">
        <v>225</v>
      </c>
      <c r="DH41" s="0" t="n">
        <v>225</v>
      </c>
      <c r="DI41" s="0" t="n">
        <v>225</v>
      </c>
      <c r="DJ41" s="0" t="n">
        <v>225</v>
      </c>
      <c r="DK41" s="0" t="n">
        <v>225</v>
      </c>
      <c r="DL41" s="0" t="n">
        <v>225</v>
      </c>
      <c r="DM41" s="0" t="n">
        <v>225</v>
      </c>
      <c r="DN41" s="0" t="n">
        <v>225</v>
      </c>
      <c r="DO41" s="0" t="n">
        <v>225</v>
      </c>
      <c r="DP41" s="0" t="n">
        <v>225</v>
      </c>
      <c r="DQ41" s="0" t="n">
        <v>225</v>
      </c>
      <c r="DR41" s="0" t="n">
        <v>999</v>
      </c>
      <c r="DS41" s="0" t="n">
        <v>174</v>
      </c>
      <c r="DT41" s="0" t="n">
        <v>188.5</v>
      </c>
      <c r="DU41" s="0" t="n">
        <v>203</v>
      </c>
      <c r="DV41" s="0" t="n">
        <v>217.5</v>
      </c>
      <c r="DW41" s="0" t="n">
        <v>232</v>
      </c>
      <c r="DX41" s="0" t="n">
        <v>119</v>
      </c>
      <c r="DY41" s="0" t="n">
        <v>119</v>
      </c>
      <c r="DZ41" s="0" t="n">
        <v>119</v>
      </c>
      <c r="EA41" s="0" t="n">
        <v>119</v>
      </c>
      <c r="EB41" s="0" t="n">
        <v>137.5</v>
      </c>
      <c r="EC41" s="0" t="n">
        <v>145.1</v>
      </c>
      <c r="ED41" s="0" t="n">
        <v>44.6</v>
      </c>
      <c r="EE41" s="0" t="n">
        <v>46.3</v>
      </c>
      <c r="EF41" s="0" t="n">
        <v>46.3</v>
      </c>
      <c r="EG41" s="0" t="n">
        <v>50</v>
      </c>
      <c r="EH41" s="0" t="n">
        <v>50</v>
      </c>
      <c r="EI41" s="0" t="n">
        <v>52.3</v>
      </c>
      <c r="EJ41" s="0" t="n">
        <v>42.5</v>
      </c>
      <c r="EK41" s="0" t="n">
        <v>47.1</v>
      </c>
      <c r="EL41" s="0" t="n">
        <v>35.6</v>
      </c>
      <c r="EM41" s="0" t="n">
        <v>37</v>
      </c>
      <c r="EN41" s="0" t="n">
        <v>38.3</v>
      </c>
      <c r="EO41" s="0" t="n">
        <v>39.7</v>
      </c>
      <c r="EP41" s="0" t="n">
        <v>39.1</v>
      </c>
      <c r="EQ41" s="0" t="n">
        <v>39.1</v>
      </c>
      <c r="ER41" s="0" t="n">
        <v>44</v>
      </c>
      <c r="ES41" s="0" t="n">
        <v>45.3</v>
      </c>
      <c r="ET41" s="0" t="n">
        <v>46.7</v>
      </c>
      <c r="EU41" s="0" t="n">
        <v>46.7</v>
      </c>
      <c r="EV41" s="0" t="n">
        <v>39.5</v>
      </c>
      <c r="EW41" s="0" t="n">
        <v>39.5</v>
      </c>
      <c r="EX41" s="0" t="n">
        <v>43</v>
      </c>
      <c r="EY41" s="0" t="n">
        <v>48.9</v>
      </c>
      <c r="EZ41" s="0" t="n">
        <v>54.6</v>
      </c>
      <c r="FA41" s="0" t="n">
        <v>50.7</v>
      </c>
      <c r="FB41" s="0" t="n">
        <v>50.7</v>
      </c>
      <c r="FC41" s="0" t="n">
        <v>47.4</v>
      </c>
      <c r="FD41" s="0" t="n">
        <v>47.4</v>
      </c>
      <c r="FE41" s="0" t="n">
        <v>47.4</v>
      </c>
      <c r="FF41" s="0" t="n">
        <v>49.3</v>
      </c>
      <c r="FG41" s="0" t="n">
        <v>38.9</v>
      </c>
      <c r="FH41" s="0" t="n">
        <v>37.8</v>
      </c>
      <c r="FI41" s="0" t="n">
        <v>22.9</v>
      </c>
      <c r="FJ41" s="0" t="n">
        <v>17</v>
      </c>
      <c r="FK41" s="0" t="n">
        <v>14.2</v>
      </c>
      <c r="FL41" s="0" t="n">
        <v>15.2</v>
      </c>
      <c r="FM41" s="0" t="n">
        <v>15.2</v>
      </c>
      <c r="FN41" s="0" t="n">
        <v>12.9</v>
      </c>
      <c r="FO41" s="0" t="n">
        <v>10.4</v>
      </c>
      <c r="FP41" s="0" t="n">
        <v>10.9</v>
      </c>
      <c r="FQ41" s="0" t="n">
        <v>8.800000000000001</v>
      </c>
      <c r="FR41" s="0" t="n">
        <v>8.800000000000001</v>
      </c>
      <c r="FS41" s="0" t="n">
        <v>8.800000000000001</v>
      </c>
      <c r="FT41" s="0" t="n">
        <v>9.199999999999999</v>
      </c>
      <c r="FU41" s="0" t="n">
        <v>9.199999999999999</v>
      </c>
      <c r="FV41" s="0" t="n">
        <v>37</v>
      </c>
      <c r="FW41" s="0" t="n">
        <v>37</v>
      </c>
      <c r="FX41" s="0" t="n">
        <v>37</v>
      </c>
      <c r="FY41" s="0" t="n">
        <v>31.7</v>
      </c>
      <c r="FZ41" s="0" t="n">
        <v>35.4</v>
      </c>
      <c r="GA41" s="0" t="n">
        <v>28.5</v>
      </c>
      <c r="GB41" s="0" t="n">
        <v>28.5</v>
      </c>
      <c r="GC41" s="0" t="n">
        <v>28.5</v>
      </c>
      <c r="GD41" s="0" t="n">
        <v>28.9</v>
      </c>
      <c r="GE41" s="0" t="n">
        <v>22.4</v>
      </c>
      <c r="GF41" s="0" t="n">
        <v>22.4</v>
      </c>
      <c r="GG41" s="0" t="n">
        <v>22.4</v>
      </c>
      <c r="GH41" s="0" t="n">
        <v>20.7</v>
      </c>
      <c r="GI41" s="0" t="n">
        <v>27.8</v>
      </c>
      <c r="GJ41" s="0" t="n">
        <v>30</v>
      </c>
      <c r="GK41" s="0" t="n">
        <v>35.6</v>
      </c>
      <c r="GL41" s="0" t="n">
        <v>35.6</v>
      </c>
      <c r="GM41" s="0" t="n">
        <v>35.6</v>
      </c>
      <c r="GN41" s="0" t="n">
        <v>36</v>
      </c>
      <c r="GO41" s="0" t="n">
        <v>36</v>
      </c>
      <c r="GP41" s="0" t="n">
        <v>40.6</v>
      </c>
      <c r="GQ41" s="0" t="n">
        <v>45</v>
      </c>
      <c r="GR41" s="0" t="n">
        <v>45.7</v>
      </c>
      <c r="GS41" s="0" t="n">
        <v>38.9</v>
      </c>
      <c r="GT41" s="0" t="n">
        <v>39.8</v>
      </c>
      <c r="GU41" s="0" t="n">
        <v>25.3</v>
      </c>
      <c r="GV41" s="0" t="n">
        <v>25.3</v>
      </c>
      <c r="GW41" s="0" t="n">
        <v>25.3</v>
      </c>
      <c r="GX41" s="0" t="n">
        <v>25.3</v>
      </c>
      <c r="GY41" s="0" t="n">
        <v>32.1</v>
      </c>
      <c r="GZ41" s="0" t="n">
        <v>32.1</v>
      </c>
      <c r="HA41" s="0" t="n">
        <v>31.3</v>
      </c>
      <c r="HB41" s="0" t="n">
        <v>31.3</v>
      </c>
      <c r="HC41" s="0" t="n">
        <v>26.4</v>
      </c>
      <c r="HD41" s="0" t="n">
        <v>23.8</v>
      </c>
      <c r="HE41" s="0" t="n">
        <v>20.8</v>
      </c>
      <c r="HF41" s="0" t="n">
        <v>13.2</v>
      </c>
      <c r="HG41" s="0" t="n">
        <v>16.5</v>
      </c>
      <c r="HH41" s="0" t="n">
        <v>17.7</v>
      </c>
      <c r="HI41" s="0" t="n">
        <v>17.7</v>
      </c>
      <c r="HJ41" s="0" t="n">
        <v>10.1</v>
      </c>
      <c r="HK41" s="0" t="n">
        <v>10.3</v>
      </c>
      <c r="HL41" s="0" t="n">
        <v>11</v>
      </c>
      <c r="HM41" s="0" t="n">
        <v>11.2</v>
      </c>
      <c r="HN41" s="0" t="n">
        <v>9.199999999999999</v>
      </c>
      <c r="HO41" s="0" t="n">
        <v>9.199999999999999</v>
      </c>
      <c r="HP41" s="0" t="n">
        <v>10.4</v>
      </c>
      <c r="HQ41" s="0" t="n">
        <v>10.4</v>
      </c>
      <c r="HR41" s="0" t="n">
        <v>10.4</v>
      </c>
      <c r="HS41" s="0" t="n">
        <v>10.4</v>
      </c>
      <c r="HT41" s="0" t="n">
        <v>8.6</v>
      </c>
      <c r="HU41" s="0" t="n">
        <v>4</v>
      </c>
      <c r="HV41" s="0" t="n">
        <v>4.2</v>
      </c>
      <c r="HW41" s="0" t="n">
        <v>3.7</v>
      </c>
      <c r="HX41" s="0" t="n">
        <v>2.3</v>
      </c>
      <c r="HY41" s="0" t="n">
        <v>2.2</v>
      </c>
      <c r="HZ41" s="0" t="n">
        <v>2.2</v>
      </c>
      <c r="IA41" s="0" t="n">
        <v>2.1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150</v>
      </c>
      <c r="F42" s="0" t="n">
        <v>150</v>
      </c>
      <c r="G42" s="0" t="n">
        <v>150</v>
      </c>
      <c r="H42" s="0" t="n">
        <v>999</v>
      </c>
      <c r="I42" s="0" t="n">
        <v>999</v>
      </c>
      <c r="J42" s="0" t="n">
        <v>999</v>
      </c>
      <c r="K42" s="0" t="n">
        <v>999</v>
      </c>
      <c r="L42" s="0" t="n">
        <v>999</v>
      </c>
      <c r="M42" s="0" t="n">
        <v>999</v>
      </c>
      <c r="N42" s="0" t="n">
        <v>999</v>
      </c>
      <c r="O42" s="0" t="n">
        <v>100</v>
      </c>
      <c r="P42" s="0" t="n">
        <v>100</v>
      </c>
      <c r="Q42" s="0" t="n">
        <v>100</v>
      </c>
      <c r="R42" s="0" t="n">
        <v>80</v>
      </c>
      <c r="S42" s="0" t="n">
        <v>80</v>
      </c>
      <c r="T42" s="0" t="n">
        <v>40</v>
      </c>
      <c r="U42" s="0" t="n">
        <v>43.6</v>
      </c>
      <c r="V42" s="0" t="n">
        <v>32.7</v>
      </c>
      <c r="W42" s="0" t="n">
        <v>32.7</v>
      </c>
      <c r="X42" s="0" t="n">
        <v>32.7</v>
      </c>
      <c r="Y42" s="0" t="n">
        <v>32.7</v>
      </c>
      <c r="Z42" s="0" t="n">
        <v>36</v>
      </c>
      <c r="AA42" s="0" t="n">
        <v>36</v>
      </c>
      <c r="AB42" s="0" t="n">
        <v>24</v>
      </c>
      <c r="AC42" s="0" t="n">
        <v>24</v>
      </c>
      <c r="AD42" s="0" t="n">
        <v>24</v>
      </c>
      <c r="AE42" s="0" t="n">
        <v>16</v>
      </c>
      <c r="AF42" s="0" t="n">
        <v>17.1</v>
      </c>
      <c r="AG42" s="0" t="n">
        <v>12</v>
      </c>
      <c r="AH42" s="0" t="n">
        <v>12.6</v>
      </c>
      <c r="AI42" s="0" t="n">
        <v>12.6</v>
      </c>
      <c r="AJ42" s="0" t="n">
        <v>6.3</v>
      </c>
      <c r="AK42" s="0" t="n">
        <v>4.7</v>
      </c>
      <c r="AL42" s="0" t="n">
        <v>4.6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46.2</v>
      </c>
      <c r="F43" s="0" t="n">
        <v>46.2</v>
      </c>
      <c r="G43" s="0" t="n">
        <v>62.6</v>
      </c>
      <c r="H43" s="0" t="n">
        <v>62.6</v>
      </c>
      <c r="I43" s="0" t="n">
        <v>57.4</v>
      </c>
      <c r="J43" s="0" t="n">
        <v>45.5</v>
      </c>
      <c r="K43" s="0" t="n">
        <v>48.9</v>
      </c>
      <c r="L43" s="0" t="n">
        <v>44.4</v>
      </c>
      <c r="M43" s="0" t="n">
        <v>44.4</v>
      </c>
      <c r="N43" s="0" t="n">
        <v>44.4</v>
      </c>
      <c r="O43" s="0" t="n">
        <v>27.7</v>
      </c>
      <c r="P43" s="0" t="n">
        <v>24.6</v>
      </c>
      <c r="Q43" s="0" t="n">
        <v>24.5</v>
      </c>
      <c r="R43" s="0" t="n">
        <v>19.5</v>
      </c>
      <c r="S43" s="0" t="n">
        <v>17.1</v>
      </c>
      <c r="T43" s="0" t="n">
        <v>17.9</v>
      </c>
      <c r="U43" s="0" t="n">
        <v>15.3</v>
      </c>
      <c r="V43" s="0" t="n">
        <v>20.6</v>
      </c>
      <c r="W43" s="0" t="n">
        <v>21.8</v>
      </c>
      <c r="X43" s="0" t="n">
        <v>21.8</v>
      </c>
      <c r="Y43" s="0" t="n">
        <v>22.5</v>
      </c>
      <c r="Z43" s="0" t="n">
        <v>22.5</v>
      </c>
      <c r="AA43" s="0" t="n">
        <v>18.8</v>
      </c>
      <c r="AB43" s="0" t="n">
        <v>15.8</v>
      </c>
      <c r="AC43" s="0" t="n">
        <v>16.4</v>
      </c>
      <c r="AD43" s="0" t="n">
        <v>7.3</v>
      </c>
      <c r="AE43" s="0" t="n">
        <v>7.3</v>
      </c>
      <c r="AF43" s="0" t="n">
        <v>4.9</v>
      </c>
      <c r="AG43" s="0" t="n">
        <v>4.9</v>
      </c>
      <c r="AH43" s="0" t="n">
        <v>2.2</v>
      </c>
      <c r="AI43" s="0" t="n">
        <v>2.2</v>
      </c>
      <c r="AJ43" s="0" t="n">
        <v>2.1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999</v>
      </c>
      <c r="FW43" s="0" t="n">
        <v>999</v>
      </c>
      <c r="FX43" s="0" t="n">
        <v>999</v>
      </c>
      <c r="FY43" s="0" t="n">
        <v>999</v>
      </c>
      <c r="FZ43" s="0" t="n">
        <v>999</v>
      </c>
      <c r="GA43" s="0" t="n">
        <v>999</v>
      </c>
      <c r="GB43" s="0" t="n">
        <v>999</v>
      </c>
      <c r="GC43" s="0" t="n">
        <v>999</v>
      </c>
      <c r="GD43" s="0" t="n">
        <v>999</v>
      </c>
      <c r="GE43" s="0" t="n">
        <v>8.5</v>
      </c>
      <c r="GF43" s="0" t="n">
        <v>8.5</v>
      </c>
      <c r="GG43" s="0" t="n">
        <v>8.5</v>
      </c>
      <c r="GH43" s="0" t="n">
        <v>8.5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46.4</v>
      </c>
      <c r="F44" s="0" t="n">
        <v>44.9</v>
      </c>
      <c r="G44" s="0" t="n">
        <v>45.9</v>
      </c>
      <c r="H44" s="0" t="n">
        <v>47.4</v>
      </c>
      <c r="I44" s="0" t="n">
        <v>47.5</v>
      </c>
      <c r="J44" s="0" t="n">
        <v>38.9</v>
      </c>
      <c r="K44" s="0" t="n">
        <v>43.9</v>
      </c>
      <c r="L44" s="0" t="n">
        <v>43.8</v>
      </c>
      <c r="M44" s="0" t="n">
        <v>43.8</v>
      </c>
      <c r="N44" s="0" t="n">
        <v>43.8</v>
      </c>
      <c r="O44" s="0" t="n">
        <v>44.1</v>
      </c>
      <c r="P44" s="0" t="n">
        <v>43.2</v>
      </c>
      <c r="Q44" s="0" t="n">
        <v>42.4</v>
      </c>
      <c r="R44" s="0" t="n">
        <v>41.6</v>
      </c>
      <c r="S44" s="0" t="n">
        <v>40.7</v>
      </c>
      <c r="T44" s="0" t="n">
        <v>42.6</v>
      </c>
      <c r="U44" s="0" t="n">
        <v>42.1</v>
      </c>
      <c r="V44" s="0" t="n">
        <v>47.7</v>
      </c>
      <c r="W44" s="0" t="n">
        <v>45.3</v>
      </c>
      <c r="X44" s="0" t="n">
        <v>42.4</v>
      </c>
      <c r="Y44" s="0" t="n">
        <v>39</v>
      </c>
      <c r="Z44" s="0" t="n">
        <v>38.2</v>
      </c>
      <c r="AA44" s="0" t="n">
        <v>38.4</v>
      </c>
      <c r="AB44" s="0" t="n">
        <v>36.2</v>
      </c>
      <c r="AC44" s="0" t="n">
        <v>34</v>
      </c>
      <c r="AD44" s="0" t="n">
        <v>31.3</v>
      </c>
      <c r="AE44" s="0" t="n">
        <v>34.2</v>
      </c>
      <c r="AF44" s="0" t="n">
        <v>30</v>
      </c>
      <c r="AG44" s="0" t="n">
        <v>32.4</v>
      </c>
      <c r="AH44" s="0" t="n">
        <v>32.1</v>
      </c>
      <c r="AI44" s="0" t="n">
        <v>30.1</v>
      </c>
      <c r="AJ44" s="0" t="n">
        <v>28</v>
      </c>
      <c r="AK44" s="0" t="n">
        <v>26.3</v>
      </c>
      <c r="AL44" s="0" t="n">
        <v>23.7</v>
      </c>
      <c r="AM44" s="0" t="n">
        <v>22.8</v>
      </c>
      <c r="AN44" s="0" t="n">
        <v>22.3</v>
      </c>
      <c r="AO44" s="0" t="n">
        <v>22.1</v>
      </c>
      <c r="AP44" s="0" t="n">
        <v>22.1</v>
      </c>
      <c r="AQ44" s="0" t="n">
        <v>19.3</v>
      </c>
      <c r="AR44" s="0" t="n">
        <v>15</v>
      </c>
      <c r="AS44" s="0" t="n">
        <v>14.2</v>
      </c>
      <c r="AT44" s="0" t="n">
        <v>12</v>
      </c>
      <c r="AU44" s="0" t="n">
        <v>12</v>
      </c>
      <c r="AV44" s="0" t="n">
        <v>8.6</v>
      </c>
      <c r="AW44" s="0" t="n">
        <v>7.9</v>
      </c>
      <c r="AX44" s="0" t="n">
        <v>7.5</v>
      </c>
      <c r="AY44" s="0" t="n">
        <v>6.6</v>
      </c>
      <c r="AZ44" s="0" t="n">
        <v>5.9</v>
      </c>
      <c r="BA44" s="0" t="n">
        <v>15.1</v>
      </c>
      <c r="BB44" s="0" t="n">
        <v>15.2</v>
      </c>
      <c r="BC44" s="0" t="n">
        <v>15</v>
      </c>
      <c r="BD44" s="0" t="n">
        <v>14.9</v>
      </c>
      <c r="BE44" s="0" t="n">
        <v>15.5</v>
      </c>
      <c r="BF44" s="0" t="n">
        <v>15.5</v>
      </c>
      <c r="BG44" s="0" t="n">
        <v>15.9</v>
      </c>
      <c r="BH44" s="0" t="n">
        <v>15.6</v>
      </c>
      <c r="BI44" s="0" t="n">
        <v>22.7</v>
      </c>
      <c r="BJ44" s="0" t="n">
        <v>22.3</v>
      </c>
      <c r="BK44" s="0" t="n">
        <v>21.6</v>
      </c>
      <c r="BL44" s="0" t="n">
        <v>21.8</v>
      </c>
      <c r="BM44" s="0" t="n">
        <v>22.2</v>
      </c>
      <c r="BN44" s="0" t="n">
        <v>22.3</v>
      </c>
      <c r="BO44" s="0" t="n">
        <v>21.1</v>
      </c>
      <c r="BP44" s="0" t="n">
        <v>20</v>
      </c>
      <c r="BQ44" s="0" t="n">
        <v>19.4</v>
      </c>
      <c r="BR44" s="0" t="n">
        <v>43.5</v>
      </c>
      <c r="BS44" s="0" t="n">
        <v>45.4</v>
      </c>
      <c r="BT44" s="0" t="n">
        <v>45.9</v>
      </c>
      <c r="BU44" s="0" t="n">
        <v>45.9</v>
      </c>
      <c r="BV44" s="0" t="n">
        <v>46.6</v>
      </c>
      <c r="BW44" s="0" t="n">
        <v>43.7</v>
      </c>
      <c r="BX44" s="0" t="n">
        <v>43.8</v>
      </c>
      <c r="BY44" s="0" t="n">
        <v>47.6</v>
      </c>
      <c r="BZ44" s="0" t="n">
        <v>51.8</v>
      </c>
      <c r="CA44" s="0" t="n">
        <v>54.3</v>
      </c>
      <c r="CB44" s="0" t="n">
        <v>57.1</v>
      </c>
      <c r="CC44" s="0" t="n">
        <v>53.8</v>
      </c>
      <c r="CD44" s="0" t="n">
        <v>51.9</v>
      </c>
      <c r="CE44" s="0" t="n">
        <v>50.7</v>
      </c>
      <c r="CF44" s="0" t="n">
        <v>51.8</v>
      </c>
      <c r="CG44" s="0" t="n">
        <v>54.8</v>
      </c>
      <c r="CH44" s="0" t="n">
        <v>56</v>
      </c>
      <c r="CI44" s="0" t="n">
        <v>55.3</v>
      </c>
      <c r="CJ44" s="0" t="n">
        <v>53.5</v>
      </c>
      <c r="CK44" s="0" t="n">
        <v>52.6</v>
      </c>
      <c r="CL44" s="0" t="n">
        <v>50.2</v>
      </c>
      <c r="CM44" s="0" t="n">
        <v>48.7</v>
      </c>
      <c r="CN44" s="0" t="n">
        <v>48</v>
      </c>
      <c r="CO44" s="0" t="n">
        <v>49.7</v>
      </c>
      <c r="CP44" s="0" t="n">
        <v>49</v>
      </c>
      <c r="CQ44" s="0" t="n">
        <v>48.3</v>
      </c>
      <c r="CR44" s="0" t="n">
        <v>46.2</v>
      </c>
      <c r="CS44" s="0" t="n">
        <v>45.5</v>
      </c>
      <c r="CT44" s="0" t="n">
        <v>43.2</v>
      </c>
      <c r="CU44" s="0" t="n">
        <v>40</v>
      </c>
      <c r="CV44" s="0" t="n">
        <v>40</v>
      </c>
      <c r="CW44" s="0" t="n">
        <v>36.9</v>
      </c>
      <c r="CX44" s="0" t="n">
        <v>35.8</v>
      </c>
      <c r="CY44" s="0" t="n">
        <v>32.9</v>
      </c>
      <c r="CZ44" s="0" t="n">
        <v>32.6</v>
      </c>
      <c r="DA44" s="0" t="n">
        <v>32.6</v>
      </c>
      <c r="DB44" s="0" t="n">
        <v>31</v>
      </c>
      <c r="DC44" s="0" t="n">
        <v>30.1</v>
      </c>
      <c r="DD44" s="0" t="n">
        <v>29.9</v>
      </c>
      <c r="DE44" s="0" t="n">
        <v>27.1</v>
      </c>
      <c r="DF44" s="0" t="n">
        <v>27.1</v>
      </c>
      <c r="DG44" s="0" t="n">
        <v>23.4</v>
      </c>
      <c r="DH44" s="0" t="n">
        <v>22.6</v>
      </c>
      <c r="DI44" s="0" t="n">
        <v>22.6</v>
      </c>
      <c r="DJ44" s="0" t="n">
        <v>21.7</v>
      </c>
      <c r="DK44" s="0" t="n">
        <v>34.9</v>
      </c>
      <c r="DL44" s="0" t="n">
        <v>32.2</v>
      </c>
      <c r="DM44" s="0" t="n">
        <v>32.2</v>
      </c>
      <c r="DN44" s="0" t="n">
        <v>28.2</v>
      </c>
      <c r="DO44" s="0" t="n">
        <v>26</v>
      </c>
      <c r="DP44" s="0" t="n">
        <v>37.6</v>
      </c>
      <c r="DQ44" s="0" t="n">
        <v>37.6</v>
      </c>
      <c r="DR44" s="0" t="n">
        <v>35.6</v>
      </c>
      <c r="DS44" s="0" t="n">
        <v>42.9</v>
      </c>
      <c r="DT44" s="0" t="n">
        <v>41.5</v>
      </c>
      <c r="DU44" s="0" t="n">
        <v>39.8</v>
      </c>
      <c r="DV44" s="0" t="n">
        <v>39.1</v>
      </c>
      <c r="DW44" s="0" t="n">
        <v>36.8</v>
      </c>
      <c r="DX44" s="0" t="n">
        <v>35.7</v>
      </c>
      <c r="DY44" s="0" t="n">
        <v>35.7</v>
      </c>
      <c r="DZ44" s="0" t="n">
        <v>35.7</v>
      </c>
      <c r="EA44" s="0" t="n">
        <v>35.7</v>
      </c>
      <c r="EB44" s="0" t="n">
        <v>31</v>
      </c>
      <c r="EC44" s="0" t="n">
        <v>30.9</v>
      </c>
      <c r="ED44" s="0" t="n">
        <v>40.6</v>
      </c>
      <c r="EE44" s="0" t="n">
        <v>40.5</v>
      </c>
      <c r="EF44" s="0" t="n">
        <v>40.5</v>
      </c>
      <c r="EG44" s="0" t="n">
        <v>39.4</v>
      </c>
      <c r="EH44" s="0" t="n">
        <v>39.4</v>
      </c>
      <c r="EI44" s="0" t="n">
        <v>37.3</v>
      </c>
      <c r="EJ44" s="0" t="n">
        <v>48.1</v>
      </c>
      <c r="EK44" s="0" t="n">
        <v>49</v>
      </c>
      <c r="EL44" s="0" t="n">
        <v>49.4</v>
      </c>
      <c r="EM44" s="0" t="n">
        <v>50</v>
      </c>
      <c r="EN44" s="0" t="n">
        <v>47.3</v>
      </c>
      <c r="EO44" s="0" t="n">
        <v>45.4</v>
      </c>
      <c r="EP44" s="0" t="n">
        <v>42.9</v>
      </c>
      <c r="EQ44" s="0" t="n">
        <v>42.9</v>
      </c>
      <c r="ER44" s="0" t="n">
        <v>43.5</v>
      </c>
      <c r="ES44" s="0" t="n">
        <v>42.9</v>
      </c>
      <c r="ET44" s="0" t="n">
        <v>44.8</v>
      </c>
      <c r="EU44" s="0" t="n">
        <v>44.8</v>
      </c>
      <c r="EV44" s="0" t="n">
        <v>44.9</v>
      </c>
      <c r="EW44" s="0" t="n">
        <v>44.9</v>
      </c>
      <c r="EX44" s="0" t="n">
        <v>44.7</v>
      </c>
      <c r="EY44" s="0" t="n">
        <v>54.1</v>
      </c>
      <c r="EZ44" s="0" t="n">
        <v>54.5</v>
      </c>
      <c r="FA44" s="0" t="n">
        <v>54.7</v>
      </c>
      <c r="FB44" s="0" t="n">
        <v>51.9</v>
      </c>
      <c r="FC44" s="0" t="n">
        <v>52.9</v>
      </c>
      <c r="FD44" s="0" t="n">
        <v>51.9</v>
      </c>
      <c r="FE44" s="0" t="n">
        <v>51.9</v>
      </c>
      <c r="FF44" s="0" t="n">
        <v>50.6</v>
      </c>
      <c r="FG44" s="0" t="n">
        <v>47.6</v>
      </c>
      <c r="FH44" s="0" t="n">
        <v>46.3</v>
      </c>
      <c r="FI44" s="0" t="n">
        <v>46.5</v>
      </c>
      <c r="FJ44" s="0" t="n">
        <v>46</v>
      </c>
      <c r="FK44" s="0" t="n">
        <v>47.6</v>
      </c>
      <c r="FL44" s="0" t="n">
        <v>48.3</v>
      </c>
      <c r="FM44" s="0" t="n">
        <v>48.3</v>
      </c>
      <c r="FN44" s="0" t="n">
        <v>40.3</v>
      </c>
      <c r="FO44" s="0" t="n">
        <v>44.4</v>
      </c>
      <c r="FP44" s="0" t="n">
        <v>45.7</v>
      </c>
      <c r="FQ44" s="0" t="n">
        <v>46.9</v>
      </c>
      <c r="FR44" s="0" t="n">
        <v>46.9</v>
      </c>
      <c r="FS44" s="0" t="n">
        <v>46.9</v>
      </c>
      <c r="FT44" s="0" t="n">
        <v>46</v>
      </c>
      <c r="FU44" s="0" t="n">
        <v>46</v>
      </c>
      <c r="FV44" s="0" t="n">
        <v>58.3</v>
      </c>
      <c r="FW44" s="0" t="n">
        <v>58.3</v>
      </c>
      <c r="FX44" s="0" t="n">
        <v>58.3</v>
      </c>
      <c r="FY44" s="0" t="n">
        <v>57.1</v>
      </c>
      <c r="FZ44" s="0" t="n">
        <v>54.4</v>
      </c>
      <c r="GA44" s="0" t="n">
        <v>52</v>
      </c>
      <c r="GB44" s="0" t="n">
        <v>47.9</v>
      </c>
      <c r="GC44" s="0" t="n">
        <v>47.9</v>
      </c>
      <c r="GD44" s="0" t="n">
        <v>44.7</v>
      </c>
      <c r="GE44" s="0" t="n">
        <v>43.7</v>
      </c>
      <c r="GF44" s="0" t="n">
        <v>43.7</v>
      </c>
      <c r="GG44" s="0" t="n">
        <v>43.7</v>
      </c>
      <c r="GH44" s="0" t="n">
        <v>39.9</v>
      </c>
      <c r="GI44" s="0" t="n">
        <v>39.5</v>
      </c>
      <c r="GJ44" s="0" t="n">
        <v>38.2</v>
      </c>
      <c r="GK44" s="0" t="n">
        <v>36.2</v>
      </c>
      <c r="GL44" s="0" t="n">
        <v>35.1</v>
      </c>
      <c r="GM44" s="0" t="n">
        <v>35.1</v>
      </c>
      <c r="GN44" s="0" t="n">
        <v>35.4</v>
      </c>
      <c r="GO44" s="0" t="n">
        <v>35.4</v>
      </c>
      <c r="GP44" s="0" t="n">
        <v>34.6</v>
      </c>
      <c r="GQ44" s="0" t="n">
        <v>34.6</v>
      </c>
      <c r="GR44" s="0" t="n">
        <v>40.3</v>
      </c>
      <c r="GS44" s="0" t="n">
        <v>39</v>
      </c>
      <c r="GT44" s="0" t="n">
        <v>38.8</v>
      </c>
      <c r="GU44" s="0" t="n">
        <v>39.2</v>
      </c>
      <c r="GV44" s="0" t="n">
        <v>39.1</v>
      </c>
      <c r="GW44" s="0" t="n">
        <v>40.2</v>
      </c>
      <c r="GX44" s="0" t="n">
        <v>41.8</v>
      </c>
      <c r="GY44" s="0" t="n">
        <v>42.7</v>
      </c>
      <c r="GZ44" s="0" t="n">
        <v>42.7</v>
      </c>
      <c r="HA44" s="0" t="n">
        <v>41.4</v>
      </c>
      <c r="HB44" s="0" t="n">
        <v>41.4</v>
      </c>
      <c r="HC44" s="0" t="n">
        <v>46.7</v>
      </c>
      <c r="HD44" s="0" t="n">
        <v>46.2</v>
      </c>
      <c r="HE44" s="0" t="n">
        <v>47.4</v>
      </c>
      <c r="HF44" s="0" t="n">
        <v>47.5</v>
      </c>
      <c r="HG44" s="0" t="n">
        <v>56.1</v>
      </c>
      <c r="HH44" s="0" t="n">
        <v>54</v>
      </c>
      <c r="HI44" s="0" t="n">
        <v>54</v>
      </c>
      <c r="HJ44" s="0" t="n">
        <v>54.9</v>
      </c>
      <c r="HK44" s="0" t="n">
        <v>55.3</v>
      </c>
      <c r="HL44" s="0" t="n">
        <v>54</v>
      </c>
      <c r="HM44" s="0" t="n">
        <v>51.2</v>
      </c>
      <c r="HN44" s="0" t="n">
        <v>52.4</v>
      </c>
      <c r="HO44" s="0" t="n">
        <v>52.4</v>
      </c>
      <c r="HP44" s="0" t="n">
        <v>52.3</v>
      </c>
      <c r="HQ44" s="0" t="n">
        <v>52.3</v>
      </c>
      <c r="HR44" s="0" t="n">
        <v>52.3</v>
      </c>
      <c r="HS44" s="0" t="n">
        <v>52.3</v>
      </c>
      <c r="HT44" s="0" t="n">
        <v>49.4</v>
      </c>
      <c r="HU44" s="0" t="n">
        <v>46.2</v>
      </c>
      <c r="HV44" s="0" t="n">
        <v>43.2</v>
      </c>
      <c r="HW44" s="0" t="n">
        <v>39.5</v>
      </c>
      <c r="HX44" s="0" t="n">
        <v>37.9</v>
      </c>
      <c r="HY44" s="0" t="n">
        <v>36.1</v>
      </c>
      <c r="HZ44" s="0" t="n">
        <v>35.1</v>
      </c>
      <c r="IA44" s="0" t="n">
        <v>31.8</v>
      </c>
      <c r="IB44" s="0" t="n">
        <v>31</v>
      </c>
      <c r="IC44" s="0" t="n">
        <v>28.5</v>
      </c>
      <c r="ID44" s="0" t="n">
        <v>27.5</v>
      </c>
      <c r="IE44" s="0" t="n">
        <v>25.9</v>
      </c>
      <c r="IF44" t="n">
        <v>25.5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56.9</v>
      </c>
      <c r="F45" s="0" t="n">
        <v>56.8</v>
      </c>
      <c r="G45" s="0" t="n">
        <v>56.4</v>
      </c>
      <c r="H45" s="0" t="n">
        <v>60.2</v>
      </c>
      <c r="I45" s="0" t="n">
        <v>60.7</v>
      </c>
      <c r="J45" s="0" t="n">
        <v>61.5</v>
      </c>
      <c r="K45" s="0" t="n">
        <v>61.5</v>
      </c>
      <c r="L45" s="0" t="n">
        <v>65.90000000000001</v>
      </c>
      <c r="M45" s="0" t="n">
        <v>65.90000000000001</v>
      </c>
      <c r="N45" s="0" t="n">
        <v>65.90000000000001</v>
      </c>
      <c r="O45" s="0" t="n">
        <v>61.3</v>
      </c>
      <c r="P45" s="0" t="n">
        <v>59</v>
      </c>
      <c r="Q45" s="0" t="n">
        <v>49.7</v>
      </c>
      <c r="R45" s="0" t="n">
        <v>48.8</v>
      </c>
      <c r="S45" s="0" t="n">
        <v>46.5</v>
      </c>
      <c r="T45" s="0" t="n">
        <v>45.2</v>
      </c>
      <c r="U45" s="0" t="n">
        <v>42.6</v>
      </c>
      <c r="V45" s="0" t="n">
        <v>41.6</v>
      </c>
      <c r="W45" s="0" t="n">
        <v>41.9</v>
      </c>
      <c r="X45" s="0" t="n">
        <v>39.3</v>
      </c>
      <c r="Y45" s="0" t="n">
        <v>38.7</v>
      </c>
      <c r="Z45" s="0" t="n">
        <v>36.9</v>
      </c>
      <c r="AA45" s="0" t="n">
        <v>37.8</v>
      </c>
      <c r="AB45" s="0" t="n">
        <v>39.1</v>
      </c>
      <c r="AC45" s="0" t="n">
        <v>40</v>
      </c>
      <c r="AD45" s="0" t="n">
        <v>42.5</v>
      </c>
      <c r="AE45" s="0" t="n">
        <v>41.3</v>
      </c>
      <c r="AF45" s="0" t="n">
        <v>31.7</v>
      </c>
      <c r="AG45" s="0" t="n">
        <v>29.1</v>
      </c>
      <c r="AH45" s="0" t="n">
        <v>30</v>
      </c>
      <c r="AI45" s="0" t="n">
        <v>26.1</v>
      </c>
      <c r="AJ45" s="0" t="n">
        <v>24.4</v>
      </c>
      <c r="AK45" s="0" t="n">
        <v>25.6</v>
      </c>
      <c r="AL45" s="0" t="n">
        <v>23.4</v>
      </c>
      <c r="AM45" s="0" t="n">
        <v>21.4</v>
      </c>
      <c r="AN45" s="0" t="n">
        <v>21.6</v>
      </c>
      <c r="AO45" s="0" t="n">
        <v>21.1</v>
      </c>
      <c r="AP45" s="0" t="n">
        <v>21.1</v>
      </c>
      <c r="AQ45" s="0" t="n">
        <v>21.5</v>
      </c>
      <c r="AR45" s="0" t="n">
        <v>18.2</v>
      </c>
      <c r="AS45" s="0" t="n">
        <v>24.1</v>
      </c>
      <c r="AT45" s="0" t="n">
        <v>19.3</v>
      </c>
      <c r="AU45" s="0" t="n">
        <v>19.3</v>
      </c>
      <c r="AV45" s="0" t="n">
        <v>15.3</v>
      </c>
      <c r="AW45" s="0" t="n">
        <v>14</v>
      </c>
      <c r="AX45" s="0" t="n">
        <v>14.4</v>
      </c>
      <c r="AY45" s="0" t="n">
        <v>14.9</v>
      </c>
      <c r="AZ45" s="0" t="n">
        <v>15.7</v>
      </c>
      <c r="BA45" s="0" t="n">
        <v>14.9</v>
      </c>
      <c r="BB45" s="0" t="n">
        <v>14.1</v>
      </c>
      <c r="BC45" s="0" t="n">
        <v>11.9</v>
      </c>
      <c r="BD45" s="0" t="n">
        <v>9.300000000000001</v>
      </c>
      <c r="BE45" s="0" t="n">
        <v>9.6</v>
      </c>
      <c r="BF45" s="0" t="n">
        <v>9.199999999999999</v>
      </c>
      <c r="BG45" s="0" t="n">
        <v>6.1</v>
      </c>
      <c r="BH45" s="0" t="n">
        <v>5.4</v>
      </c>
      <c r="BI45" s="0" t="n">
        <v>19.1</v>
      </c>
      <c r="BJ45" s="0" t="n">
        <v>18.3</v>
      </c>
      <c r="BK45" s="0" t="n">
        <v>16</v>
      </c>
      <c r="BL45" s="0" t="n">
        <v>16</v>
      </c>
      <c r="BM45" s="0" t="n">
        <v>16.3</v>
      </c>
      <c r="BN45" s="0" t="n">
        <v>15.3</v>
      </c>
      <c r="BO45" s="0" t="n">
        <v>14.5</v>
      </c>
      <c r="BP45" s="0" t="n">
        <v>14.6</v>
      </c>
      <c r="BQ45" s="0" t="n">
        <v>15.2</v>
      </c>
      <c r="BR45" s="0" t="n">
        <v>30.6</v>
      </c>
      <c r="BS45" s="0" t="n">
        <v>30.7</v>
      </c>
      <c r="BT45" s="0" t="n">
        <v>31.8</v>
      </c>
      <c r="BU45" s="0" t="n">
        <v>31.8</v>
      </c>
      <c r="BV45" s="0" t="n">
        <v>33.8</v>
      </c>
      <c r="BW45" s="0" t="n">
        <v>34.3</v>
      </c>
      <c r="BX45" s="0" t="n">
        <v>37.7</v>
      </c>
      <c r="BY45" s="0" t="n">
        <v>60.1</v>
      </c>
      <c r="BZ45" s="0" t="n">
        <v>66.8</v>
      </c>
      <c r="CA45" s="0" t="n">
        <v>66.90000000000001</v>
      </c>
      <c r="CB45" s="0" t="n">
        <v>67.59999999999999</v>
      </c>
      <c r="CC45" s="0" t="n">
        <v>65.5</v>
      </c>
      <c r="CD45" s="0" t="n">
        <v>75.59999999999999</v>
      </c>
      <c r="CE45" s="0" t="n">
        <v>73.40000000000001</v>
      </c>
      <c r="CF45" s="0" t="n">
        <v>77.5</v>
      </c>
      <c r="CG45" s="0" t="n">
        <v>79.90000000000001</v>
      </c>
      <c r="CH45" s="0" t="n">
        <v>93</v>
      </c>
      <c r="CI45" s="0" t="n">
        <v>87</v>
      </c>
      <c r="CJ45" s="0" t="n">
        <v>86.5</v>
      </c>
      <c r="CK45" s="0" t="n">
        <v>85.90000000000001</v>
      </c>
      <c r="CL45" s="0" t="n">
        <v>83.2</v>
      </c>
      <c r="CM45" s="0" t="n">
        <v>75.09999999999999</v>
      </c>
      <c r="CN45" s="0" t="n">
        <v>86.3</v>
      </c>
      <c r="CO45" s="0" t="n">
        <v>105.5</v>
      </c>
      <c r="CP45" s="0" t="n">
        <v>97.59999999999999</v>
      </c>
      <c r="CQ45" s="0" t="n">
        <v>99.2</v>
      </c>
      <c r="CR45" s="0" t="n">
        <v>107</v>
      </c>
      <c r="CS45" s="0" t="n">
        <v>121.1</v>
      </c>
      <c r="CT45" s="0" t="n">
        <v>124.7</v>
      </c>
      <c r="CU45" s="0" t="n">
        <v>120</v>
      </c>
      <c r="CV45" s="0" t="n">
        <v>120</v>
      </c>
      <c r="CW45" s="0" t="n">
        <v>94.8</v>
      </c>
      <c r="CX45" s="0" t="n">
        <v>95.59999999999999</v>
      </c>
      <c r="CY45" s="0" t="n">
        <v>90.5</v>
      </c>
      <c r="CZ45" s="0" t="n">
        <v>90</v>
      </c>
      <c r="DA45" s="0" t="n">
        <v>90</v>
      </c>
      <c r="DB45" s="0" t="n">
        <v>85.5</v>
      </c>
      <c r="DC45" s="0" t="n">
        <v>89.09999999999999</v>
      </c>
      <c r="DD45" s="0" t="n">
        <v>81.7</v>
      </c>
      <c r="DE45" s="0" t="n">
        <v>79.7</v>
      </c>
      <c r="DF45" s="0" t="n">
        <v>79.7</v>
      </c>
      <c r="DG45" s="0" t="n">
        <v>71.09999999999999</v>
      </c>
      <c r="DH45" s="0" t="n">
        <v>73.2</v>
      </c>
      <c r="DI45" s="0" t="n">
        <v>73.2</v>
      </c>
      <c r="DJ45" s="0" t="n">
        <v>74.7</v>
      </c>
      <c r="DK45" s="0" t="n">
        <v>80</v>
      </c>
      <c r="DL45" s="0" t="n">
        <v>64</v>
      </c>
      <c r="DM45" s="0" t="n">
        <v>64</v>
      </c>
      <c r="DN45" s="0" t="n">
        <v>56.5</v>
      </c>
      <c r="DO45" s="0" t="n">
        <v>58.6</v>
      </c>
      <c r="DP45" s="0" t="n">
        <v>61.9</v>
      </c>
      <c r="DQ45" s="0" t="n">
        <v>61.9</v>
      </c>
      <c r="DR45" s="0" t="n">
        <v>68</v>
      </c>
      <c r="DS45" s="0" t="n">
        <v>58.9</v>
      </c>
      <c r="DT45" s="0" t="n">
        <v>54.7</v>
      </c>
      <c r="DU45" s="0" t="n">
        <v>50.6</v>
      </c>
      <c r="DV45" s="0" t="n">
        <v>50.6</v>
      </c>
      <c r="DW45" s="0" t="n">
        <v>50.9</v>
      </c>
      <c r="DX45" s="0" t="n">
        <v>50.9</v>
      </c>
      <c r="DY45" s="0" t="n">
        <v>50.9</v>
      </c>
      <c r="DZ45" s="0" t="n">
        <v>50.9</v>
      </c>
      <c r="EA45" s="0" t="n">
        <v>50.9</v>
      </c>
      <c r="EB45" s="0" t="n">
        <v>46.5</v>
      </c>
      <c r="EC45" s="0" t="n">
        <v>47.1</v>
      </c>
      <c r="ED45" s="0" t="n">
        <v>44</v>
      </c>
      <c r="EE45" s="0" t="n">
        <v>44.6</v>
      </c>
      <c r="EF45" s="0" t="n">
        <v>44.6</v>
      </c>
      <c r="EG45" s="0" t="n">
        <v>46.5</v>
      </c>
      <c r="EH45" s="0" t="n">
        <v>46.5</v>
      </c>
      <c r="EI45" s="0" t="n">
        <v>46.9</v>
      </c>
      <c r="EJ45" s="0" t="n">
        <v>48.6</v>
      </c>
      <c r="EK45" s="0" t="n">
        <v>43.6</v>
      </c>
      <c r="EL45" s="0" t="n">
        <v>43.1</v>
      </c>
      <c r="EM45" s="0" t="n">
        <v>42.8</v>
      </c>
      <c r="EN45" s="0" t="n">
        <v>38.8</v>
      </c>
      <c r="EO45" s="0" t="n">
        <v>37.2</v>
      </c>
      <c r="EP45" s="0" t="n">
        <v>40.3</v>
      </c>
      <c r="EQ45" s="0" t="n">
        <v>40.3</v>
      </c>
      <c r="ER45" s="0" t="n">
        <v>44.8</v>
      </c>
      <c r="ES45" s="0" t="n">
        <v>45.5</v>
      </c>
      <c r="ET45" s="0" t="n">
        <v>42.3</v>
      </c>
      <c r="EU45" s="0" t="n">
        <v>42.3</v>
      </c>
      <c r="EV45" s="0" t="n">
        <v>38.5</v>
      </c>
      <c r="EW45" s="0" t="n">
        <v>38.5</v>
      </c>
      <c r="EX45" s="0" t="n">
        <v>33</v>
      </c>
      <c r="EY45" s="0" t="n">
        <v>34.1</v>
      </c>
      <c r="EZ45" s="0" t="n">
        <v>50.1</v>
      </c>
      <c r="FA45" s="0" t="n">
        <v>45.1</v>
      </c>
      <c r="FB45" s="0" t="n">
        <v>49.2</v>
      </c>
      <c r="FC45" s="0" t="n">
        <v>48.5</v>
      </c>
      <c r="FD45" s="0" t="n">
        <v>49.6</v>
      </c>
      <c r="FE45" s="0" t="n">
        <v>49.6</v>
      </c>
      <c r="FF45" s="0" t="n">
        <v>52.9</v>
      </c>
      <c r="FG45" s="0" t="n">
        <v>53.7</v>
      </c>
      <c r="FH45" s="0" t="n">
        <v>53.2</v>
      </c>
      <c r="FI45" s="0" t="n">
        <v>54.5</v>
      </c>
      <c r="FJ45" s="0" t="n">
        <v>51.1</v>
      </c>
      <c r="FK45" s="0" t="n">
        <v>47.6</v>
      </c>
      <c r="FL45" s="0" t="n">
        <v>49.9</v>
      </c>
      <c r="FM45" s="0" t="n">
        <v>49.9</v>
      </c>
      <c r="FN45" s="0" t="n">
        <v>49</v>
      </c>
      <c r="FO45" s="0" t="n">
        <v>51.3</v>
      </c>
      <c r="FP45" s="0" t="n">
        <v>55</v>
      </c>
      <c r="FQ45" s="0" t="n">
        <v>55</v>
      </c>
      <c r="FR45" s="0" t="n">
        <v>55</v>
      </c>
      <c r="FS45" s="0" t="n">
        <v>55</v>
      </c>
      <c r="FT45" s="0" t="n">
        <v>56.5</v>
      </c>
      <c r="FU45" s="0" t="n">
        <v>56.5</v>
      </c>
      <c r="FV45" s="0" t="n">
        <v>59.4</v>
      </c>
      <c r="FW45" s="0" t="n">
        <v>59.4</v>
      </c>
      <c r="FX45" s="0" t="n">
        <v>59.4</v>
      </c>
      <c r="FY45" s="0" t="n">
        <v>66.40000000000001</v>
      </c>
      <c r="FZ45" s="0" t="n">
        <v>55</v>
      </c>
      <c r="GA45" s="0" t="n">
        <v>57.3</v>
      </c>
      <c r="GB45" s="0" t="n">
        <v>40</v>
      </c>
      <c r="GC45" s="0" t="n">
        <v>40</v>
      </c>
      <c r="GD45" s="0" t="n">
        <v>36.2</v>
      </c>
      <c r="GE45" s="0" t="n">
        <v>26.7</v>
      </c>
      <c r="GF45" s="0" t="n">
        <v>26.7</v>
      </c>
      <c r="GG45" s="0" t="n">
        <v>26.7</v>
      </c>
      <c r="GH45" s="0" t="n">
        <v>23.7</v>
      </c>
      <c r="GI45" s="0" t="n">
        <v>23.3</v>
      </c>
      <c r="GJ45" s="0" t="n">
        <v>23.3</v>
      </c>
      <c r="GK45" s="0" t="n">
        <v>24.9</v>
      </c>
      <c r="GL45" s="0" t="n">
        <v>25.4</v>
      </c>
      <c r="GM45" s="0" t="n">
        <v>25.4</v>
      </c>
      <c r="GN45" s="0" t="n">
        <v>21.9</v>
      </c>
      <c r="GO45" s="0" t="n">
        <v>21.9</v>
      </c>
      <c r="GP45" s="0" t="n">
        <v>22.3</v>
      </c>
      <c r="GQ45" s="0" t="n">
        <v>23.2</v>
      </c>
      <c r="GR45" s="0" t="n">
        <v>35.8</v>
      </c>
      <c r="GS45" s="0" t="n">
        <v>37.6</v>
      </c>
      <c r="GT45" s="0" t="n">
        <v>36.3</v>
      </c>
      <c r="GU45" s="0" t="n">
        <v>36.9</v>
      </c>
      <c r="GV45" s="0" t="n">
        <v>37.2</v>
      </c>
      <c r="GW45" s="0" t="n">
        <v>36.2</v>
      </c>
      <c r="GX45" s="0" t="n">
        <v>36.5</v>
      </c>
      <c r="GY45" s="0" t="n">
        <v>39.6</v>
      </c>
      <c r="GZ45" s="0" t="n">
        <v>39.6</v>
      </c>
      <c r="HA45" s="0" t="n">
        <v>41.6</v>
      </c>
      <c r="HB45" s="0" t="n">
        <v>41.6</v>
      </c>
      <c r="HC45" s="0" t="n">
        <v>58.3</v>
      </c>
      <c r="HD45" s="0" t="n">
        <v>55.1</v>
      </c>
      <c r="HE45" s="0" t="n">
        <v>55.1</v>
      </c>
      <c r="HF45" s="0" t="n">
        <v>51.2</v>
      </c>
      <c r="HG45" s="0" t="n">
        <v>75.2</v>
      </c>
      <c r="HH45" s="0" t="n">
        <v>86</v>
      </c>
      <c r="HI45" s="0" t="n">
        <v>86</v>
      </c>
      <c r="HJ45" s="0" t="n">
        <v>89</v>
      </c>
      <c r="HK45" s="0" t="n">
        <v>95.2</v>
      </c>
      <c r="HL45" s="0" t="n">
        <v>75.40000000000001</v>
      </c>
      <c r="HM45" s="0" t="n">
        <v>81.2</v>
      </c>
      <c r="HN45" s="0" t="n">
        <v>83.8</v>
      </c>
      <c r="HO45" s="0" t="n">
        <v>103.5</v>
      </c>
      <c r="HP45" s="0" t="n">
        <v>122.8</v>
      </c>
      <c r="HQ45" s="0" t="n">
        <v>122.8</v>
      </c>
      <c r="HR45" s="0" t="n">
        <v>122.8</v>
      </c>
      <c r="HS45" s="0" t="n">
        <v>122.8</v>
      </c>
      <c r="HT45" s="0" t="n">
        <v>154.3</v>
      </c>
      <c r="HU45" s="0" t="n">
        <v>176</v>
      </c>
      <c r="HV45" s="0" t="n">
        <v>176</v>
      </c>
      <c r="HW45" s="0" t="n">
        <v>138.9</v>
      </c>
      <c r="HX45" s="0" t="n">
        <v>94.3</v>
      </c>
      <c r="HY45" s="0" t="n">
        <v>87.90000000000001</v>
      </c>
      <c r="HZ45" s="0" t="n">
        <v>80</v>
      </c>
      <c r="IA45" s="0" t="n">
        <v>82</v>
      </c>
      <c r="IB45" s="0" t="n">
        <v>82</v>
      </c>
      <c r="IC45" s="0" t="n">
        <v>80</v>
      </c>
      <c r="ID45" s="0" t="n">
        <v>114.3</v>
      </c>
      <c r="IE45" s="0" t="n">
        <v>117.1</v>
      </c>
      <c r="IF45" t="n">
        <v>117.1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53.8</v>
      </c>
      <c r="F46" s="0" t="n">
        <v>42.1</v>
      </c>
      <c r="G46" s="0" t="n">
        <v>38.3</v>
      </c>
      <c r="H46" s="0" t="n">
        <v>41.1</v>
      </c>
      <c r="I46" s="0" t="n">
        <v>40.4</v>
      </c>
      <c r="J46" s="0" t="n">
        <v>34.1</v>
      </c>
      <c r="K46" s="0" t="n">
        <v>35.9</v>
      </c>
      <c r="L46" s="0" t="n">
        <v>39.3</v>
      </c>
      <c r="M46" s="0" t="n">
        <v>39.3</v>
      </c>
      <c r="N46" s="0" t="n">
        <v>39.3</v>
      </c>
      <c r="O46" s="0" t="n">
        <v>42.6</v>
      </c>
      <c r="P46" s="0" t="n">
        <v>42.6</v>
      </c>
      <c r="Q46" s="0" t="n">
        <v>45</v>
      </c>
      <c r="R46" s="0" t="n">
        <v>42.6</v>
      </c>
      <c r="S46" s="0" t="n">
        <v>39.6</v>
      </c>
      <c r="T46" s="0" t="n">
        <v>51.7</v>
      </c>
      <c r="U46" s="0" t="n">
        <v>51.7</v>
      </c>
      <c r="V46" s="0" t="n">
        <v>47.7</v>
      </c>
      <c r="W46" s="0" t="n">
        <v>38.6</v>
      </c>
      <c r="X46" s="0" t="n">
        <v>30.5</v>
      </c>
      <c r="Y46" s="0" t="n">
        <v>26.4</v>
      </c>
      <c r="Z46" s="0" t="n">
        <v>25.9</v>
      </c>
      <c r="AA46" s="0" t="n">
        <v>26.2</v>
      </c>
      <c r="AB46" s="0" t="n">
        <v>8.699999999999999</v>
      </c>
      <c r="AC46" s="0" t="n">
        <v>6.9</v>
      </c>
      <c r="AD46" s="0" t="n">
        <v>6.1</v>
      </c>
      <c r="AE46" s="0" t="n">
        <v>5.7</v>
      </c>
      <c r="AF46" s="0" t="n">
        <v>6.1</v>
      </c>
      <c r="AG46" s="0" t="n">
        <v>5.5</v>
      </c>
      <c r="AH46" s="0" t="n">
        <v>4.9</v>
      </c>
      <c r="AI46" s="0" t="n">
        <v>4.9</v>
      </c>
      <c r="AJ46" s="0" t="n">
        <v>3.8</v>
      </c>
      <c r="AK46" s="0" t="n">
        <v>3.8</v>
      </c>
      <c r="AL46" s="0" t="n">
        <v>4.4</v>
      </c>
      <c r="AM46" s="0" t="n">
        <v>4.4</v>
      </c>
      <c r="AN46" s="0" t="n">
        <v>26.7</v>
      </c>
      <c r="AO46" s="0" t="n">
        <v>27.6</v>
      </c>
      <c r="AP46" s="0" t="n">
        <v>27.6</v>
      </c>
      <c r="AQ46" s="0" t="n">
        <v>18.9</v>
      </c>
      <c r="AR46" s="0" t="n">
        <v>8.300000000000001</v>
      </c>
      <c r="AS46" s="0" t="n">
        <v>7.2</v>
      </c>
      <c r="AT46" s="0" t="n">
        <v>6.9</v>
      </c>
      <c r="AU46" s="0" t="n">
        <v>6.9</v>
      </c>
      <c r="AV46" s="0" t="n">
        <v>6.1</v>
      </c>
      <c r="AW46" s="0" t="n">
        <v>25.7</v>
      </c>
      <c r="AX46" s="0" t="n">
        <v>30.3</v>
      </c>
      <c r="AY46" s="0" t="n">
        <v>29.1</v>
      </c>
      <c r="AZ46" s="0" t="n">
        <v>28.5</v>
      </c>
      <c r="BA46" s="0" t="n">
        <v>52.5</v>
      </c>
      <c r="BB46" s="0" t="n">
        <v>49.9</v>
      </c>
      <c r="BC46" s="0" t="n">
        <v>54.7</v>
      </c>
      <c r="BD46" s="0" t="n">
        <v>53.3</v>
      </c>
      <c r="BE46" s="0" t="n">
        <v>53.8</v>
      </c>
      <c r="BF46" s="0" t="n">
        <v>55</v>
      </c>
      <c r="BG46" s="0" t="n">
        <v>55.6</v>
      </c>
      <c r="BH46" s="0" t="n">
        <v>56.3</v>
      </c>
      <c r="BI46" s="0" t="n">
        <v>57</v>
      </c>
      <c r="BJ46" s="0" t="n">
        <v>60.8</v>
      </c>
      <c r="BK46" s="0" t="n">
        <v>57.8</v>
      </c>
      <c r="BL46" s="0" t="n">
        <v>61.7</v>
      </c>
      <c r="BM46" s="0" t="n">
        <v>55.6</v>
      </c>
      <c r="BN46" s="0" t="n">
        <v>54.8</v>
      </c>
      <c r="BO46" s="0" t="n">
        <v>54.8</v>
      </c>
      <c r="BP46" s="0" t="n">
        <v>55.5</v>
      </c>
      <c r="BQ46" s="0" t="n">
        <v>54</v>
      </c>
      <c r="BR46" s="0" t="n">
        <v>50.1</v>
      </c>
      <c r="BS46" s="0" t="n">
        <v>54.6</v>
      </c>
      <c r="BT46" s="0" t="n">
        <v>68.2</v>
      </c>
      <c r="BU46" s="0" t="n">
        <v>68.2</v>
      </c>
      <c r="BV46" s="0" t="n">
        <v>71</v>
      </c>
      <c r="BW46" s="0" t="n">
        <v>71</v>
      </c>
      <c r="BX46" s="0" t="n">
        <v>66.59999999999999</v>
      </c>
      <c r="BY46" s="0" t="n">
        <v>52.9</v>
      </c>
      <c r="BZ46" s="0" t="n">
        <v>56</v>
      </c>
      <c r="CA46" s="0" t="n">
        <v>61.3</v>
      </c>
      <c r="CB46" s="0" t="n">
        <v>61.3</v>
      </c>
      <c r="CC46" s="0" t="n">
        <v>24.1</v>
      </c>
      <c r="CD46" s="0" t="n">
        <v>18</v>
      </c>
      <c r="CE46" s="0" t="n">
        <v>50.1</v>
      </c>
      <c r="CF46" s="0" t="n">
        <v>55.6</v>
      </c>
      <c r="CG46" s="0" t="n">
        <v>25.8</v>
      </c>
      <c r="CH46" s="0" t="n">
        <v>26.5</v>
      </c>
      <c r="CI46" s="0" t="n">
        <v>26</v>
      </c>
      <c r="CJ46" s="0" t="n">
        <v>15.9</v>
      </c>
      <c r="CK46" s="0" t="n">
        <v>7.3</v>
      </c>
      <c r="CL46" s="0" t="n">
        <v>7.4</v>
      </c>
      <c r="CM46" s="0" t="n">
        <v>18.8</v>
      </c>
      <c r="CN46" s="0" t="n">
        <v>18.9</v>
      </c>
      <c r="CO46" s="0" t="n">
        <v>19.5</v>
      </c>
      <c r="CP46" s="0" t="n">
        <v>19.6</v>
      </c>
      <c r="CQ46" s="0" t="n">
        <v>19.9</v>
      </c>
      <c r="CR46" s="0" t="n">
        <v>20</v>
      </c>
      <c r="CS46" s="0" t="n">
        <v>41.1</v>
      </c>
      <c r="CT46" s="0" t="n">
        <v>37.9</v>
      </c>
      <c r="CU46" s="0" t="n">
        <v>40</v>
      </c>
      <c r="CV46" s="0" t="n">
        <v>40</v>
      </c>
      <c r="CW46" s="0" t="n">
        <v>40</v>
      </c>
      <c r="CX46" s="0" t="n">
        <v>45.2</v>
      </c>
      <c r="CY46" s="0" t="n">
        <v>44.3</v>
      </c>
      <c r="CZ46" s="0" t="n">
        <v>41.2</v>
      </c>
      <c r="DA46" s="0" t="n">
        <v>41.2</v>
      </c>
      <c r="DB46" s="0" t="n">
        <v>42.9</v>
      </c>
      <c r="DC46" s="0" t="n">
        <v>48</v>
      </c>
      <c r="DD46" s="0" t="n">
        <v>48</v>
      </c>
      <c r="DE46" s="0" t="n">
        <v>48.9</v>
      </c>
      <c r="DF46" s="0" t="n">
        <v>48.9</v>
      </c>
      <c r="DG46" s="0" t="n">
        <v>43.4</v>
      </c>
      <c r="DH46" s="0" t="n">
        <v>43</v>
      </c>
      <c r="DI46" s="0" t="n">
        <v>43</v>
      </c>
      <c r="DJ46" s="0" t="n">
        <v>40.7</v>
      </c>
      <c r="DK46" s="0" t="n">
        <v>55.3</v>
      </c>
      <c r="DL46" s="0" t="n">
        <v>56.6</v>
      </c>
      <c r="DM46" s="0" t="n">
        <v>56.6</v>
      </c>
      <c r="DN46" s="0" t="n">
        <v>117.1</v>
      </c>
      <c r="DO46" s="0" t="n">
        <v>120</v>
      </c>
      <c r="DP46" s="0" t="n">
        <v>107</v>
      </c>
      <c r="DQ46" s="0" t="n">
        <v>107</v>
      </c>
      <c r="DR46" s="0" t="n">
        <v>104.3</v>
      </c>
      <c r="DS46" s="0" t="n">
        <v>104.3</v>
      </c>
      <c r="DT46" s="0" t="n">
        <v>106.7</v>
      </c>
      <c r="DU46" s="0" t="n">
        <v>126.7</v>
      </c>
      <c r="DV46" s="0" t="n">
        <v>89.40000000000001</v>
      </c>
      <c r="DW46" s="0" t="n">
        <v>66.7</v>
      </c>
      <c r="DX46" s="0" t="n">
        <v>75.3</v>
      </c>
      <c r="DY46" s="0" t="n">
        <v>75.3</v>
      </c>
      <c r="DZ46" s="0" t="n">
        <v>75.3</v>
      </c>
      <c r="EA46" s="0" t="n">
        <v>75.3</v>
      </c>
      <c r="EB46" s="0" t="n">
        <v>54.2</v>
      </c>
      <c r="EC46" s="0" t="n">
        <v>46.3</v>
      </c>
      <c r="ED46" s="0" t="n">
        <v>47.4</v>
      </c>
      <c r="EE46" s="0" t="n">
        <v>44.4</v>
      </c>
      <c r="EF46" s="0" t="n">
        <v>44.4</v>
      </c>
      <c r="EG46" s="0" t="n">
        <v>43.5</v>
      </c>
      <c r="EH46" s="0" t="n">
        <v>43.5</v>
      </c>
      <c r="EI46" s="0" t="n">
        <v>40.5</v>
      </c>
      <c r="EJ46" s="0" t="n">
        <v>45.8</v>
      </c>
      <c r="EK46" s="0" t="n">
        <v>45.4</v>
      </c>
      <c r="EL46" s="0" t="n">
        <v>48</v>
      </c>
      <c r="EM46" s="0" t="n">
        <v>50.9</v>
      </c>
      <c r="EN46" s="0" t="n">
        <v>51.7</v>
      </c>
      <c r="EO46" s="0" t="n">
        <v>50.6</v>
      </c>
      <c r="EP46" s="0" t="n">
        <v>40.5</v>
      </c>
      <c r="EQ46" s="0" t="n">
        <v>40.5</v>
      </c>
      <c r="ER46" s="0" t="n">
        <v>35.4</v>
      </c>
      <c r="ES46" s="0" t="n">
        <v>29.3</v>
      </c>
      <c r="ET46" s="0" t="n">
        <v>26.5</v>
      </c>
      <c r="EU46" s="0" t="n">
        <v>26.5</v>
      </c>
      <c r="EV46" s="0" t="n">
        <v>27.7</v>
      </c>
      <c r="EW46" s="0" t="n">
        <v>27.7</v>
      </c>
      <c r="EX46" s="0" t="n">
        <v>29.3</v>
      </c>
      <c r="EY46" s="0" t="n">
        <v>24.5</v>
      </c>
      <c r="EZ46" s="0" t="n">
        <v>25.1</v>
      </c>
      <c r="FA46" s="0" t="n">
        <v>25.4</v>
      </c>
      <c r="FB46" s="0" t="n">
        <v>24</v>
      </c>
      <c r="FC46" s="0" t="n">
        <v>52</v>
      </c>
      <c r="FD46" s="0" t="n">
        <v>53.3</v>
      </c>
      <c r="FE46" s="0" t="n">
        <v>53.3</v>
      </c>
      <c r="FF46" s="0" t="n">
        <v>63.6</v>
      </c>
      <c r="FG46" s="0" t="n">
        <v>60</v>
      </c>
      <c r="FH46" s="0" t="n">
        <v>60.9</v>
      </c>
      <c r="FI46" s="0" t="n">
        <v>60</v>
      </c>
      <c r="FJ46" s="0" t="n">
        <v>58.3</v>
      </c>
      <c r="FK46" s="0" t="n">
        <v>54.4</v>
      </c>
      <c r="FL46" s="0" t="n">
        <v>52.8</v>
      </c>
      <c r="FM46" s="0" t="n">
        <v>52.8</v>
      </c>
      <c r="FN46" s="0" t="n">
        <v>57.3</v>
      </c>
      <c r="FO46" s="0" t="n">
        <v>52.6</v>
      </c>
      <c r="FP46" s="0" t="n">
        <v>47.7</v>
      </c>
      <c r="FQ46" s="0" t="n">
        <v>44.8</v>
      </c>
      <c r="FR46" s="0" t="n">
        <v>44.8</v>
      </c>
      <c r="FS46" s="0" t="n">
        <v>44.8</v>
      </c>
      <c r="FT46" s="0" t="n">
        <v>53.5</v>
      </c>
      <c r="FU46" s="0" t="n">
        <v>53.5</v>
      </c>
      <c r="FV46" s="0" t="n">
        <v>47</v>
      </c>
      <c r="FW46" s="0" t="n">
        <v>47</v>
      </c>
      <c r="FX46" s="0" t="n">
        <v>47</v>
      </c>
      <c r="FY46" s="0" t="n">
        <v>54.9</v>
      </c>
      <c r="FZ46" s="0" t="n">
        <v>54.9</v>
      </c>
      <c r="GA46" s="0" t="n">
        <v>54.9</v>
      </c>
      <c r="GB46" s="0" t="n">
        <v>50.6</v>
      </c>
      <c r="GC46" s="0" t="n">
        <v>50.6</v>
      </c>
      <c r="GD46" s="0" t="n">
        <v>56.7</v>
      </c>
      <c r="GE46" s="0" t="n">
        <v>68.2</v>
      </c>
      <c r="GF46" s="0" t="n">
        <v>68.2</v>
      </c>
      <c r="GG46" s="0" t="n">
        <v>68.2</v>
      </c>
      <c r="GH46" s="0" t="n">
        <v>51.4</v>
      </c>
      <c r="GI46" s="0" t="n">
        <v>49.3</v>
      </c>
      <c r="GJ46" s="0" t="n">
        <v>50.8</v>
      </c>
      <c r="GK46" s="0" t="n">
        <v>55</v>
      </c>
      <c r="GL46" s="0" t="n">
        <v>56.2</v>
      </c>
      <c r="GM46" s="0" t="n">
        <v>56.2</v>
      </c>
      <c r="GN46" s="0" t="n">
        <v>56</v>
      </c>
      <c r="GO46" s="0" t="n">
        <v>56</v>
      </c>
      <c r="GP46" s="0" t="n">
        <v>64.40000000000001</v>
      </c>
      <c r="GQ46" s="0" t="n">
        <v>71.40000000000001</v>
      </c>
      <c r="GR46" s="0" t="n">
        <v>71.40000000000001</v>
      </c>
      <c r="GS46" s="0" t="n">
        <v>68.09999999999999</v>
      </c>
      <c r="GT46" s="0" t="n">
        <v>68.09999999999999</v>
      </c>
      <c r="GU46" s="0" t="n">
        <v>78.8</v>
      </c>
      <c r="GV46" s="0" t="n">
        <v>84</v>
      </c>
      <c r="GW46" s="0" t="n">
        <v>100.8</v>
      </c>
      <c r="GX46" s="0" t="n">
        <v>100.8</v>
      </c>
      <c r="GY46" s="0" t="n">
        <v>100.8</v>
      </c>
      <c r="GZ46" s="0" t="n">
        <v>100.8</v>
      </c>
      <c r="HA46" s="0" t="n">
        <v>100.8</v>
      </c>
      <c r="HB46" s="0" t="n">
        <v>100.8</v>
      </c>
      <c r="HC46" s="0" t="n">
        <v>76.40000000000001</v>
      </c>
      <c r="HD46" s="0" t="n">
        <v>90</v>
      </c>
      <c r="HE46" s="0" t="n">
        <v>90</v>
      </c>
      <c r="HF46" s="0" t="n">
        <v>90</v>
      </c>
      <c r="HG46" s="0" t="n">
        <v>67.09999999999999</v>
      </c>
      <c r="HH46" s="0" t="n">
        <v>67.09999999999999</v>
      </c>
      <c r="HI46" s="0" t="n">
        <v>67.09999999999999</v>
      </c>
      <c r="HJ46" s="0" t="n">
        <v>63.5</v>
      </c>
      <c r="HK46" s="0" t="n">
        <v>83.09999999999999</v>
      </c>
      <c r="HL46" s="0" t="n">
        <v>67.5</v>
      </c>
      <c r="HM46" s="0" t="n">
        <v>67.5</v>
      </c>
      <c r="HN46" s="0" t="n">
        <v>69.7</v>
      </c>
      <c r="HO46" s="0" t="n">
        <v>65.8</v>
      </c>
      <c r="HP46" s="0" t="n">
        <v>75.59999999999999</v>
      </c>
      <c r="HQ46" s="0" t="n">
        <v>75.59999999999999</v>
      </c>
      <c r="HR46" s="0" t="n">
        <v>75.59999999999999</v>
      </c>
      <c r="HS46" s="0" t="n">
        <v>75.59999999999999</v>
      </c>
      <c r="HT46" s="0" t="n">
        <v>85</v>
      </c>
      <c r="HU46" s="0" t="n">
        <v>83.5</v>
      </c>
      <c r="HV46" s="0" t="n">
        <v>54.9</v>
      </c>
      <c r="HW46" s="0" t="n">
        <v>56.5</v>
      </c>
      <c r="HX46" s="0" t="n">
        <v>56.5</v>
      </c>
      <c r="HY46" s="0" t="n">
        <v>58.2</v>
      </c>
      <c r="HZ46" s="0" t="n">
        <v>50.9</v>
      </c>
      <c r="IA46" s="0" t="n">
        <v>50.9</v>
      </c>
      <c r="IB46" s="0" t="n">
        <v>40</v>
      </c>
      <c r="IC46" s="0" t="n">
        <v>29.4</v>
      </c>
      <c r="ID46" s="0" t="n">
        <v>24</v>
      </c>
      <c r="IE46" s="0" t="n">
        <v>21.6</v>
      </c>
      <c r="IF46" t="n">
        <v>25.4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43.9</v>
      </c>
      <c r="F47" s="0" t="n">
        <v>44.6</v>
      </c>
      <c r="G47" s="0" t="n">
        <v>46.4</v>
      </c>
      <c r="H47" s="0" t="n">
        <v>46.2</v>
      </c>
      <c r="I47" s="0" t="n">
        <v>46.8</v>
      </c>
      <c r="J47" s="0" t="n">
        <v>44.8</v>
      </c>
      <c r="K47" s="0" t="n">
        <v>49.1</v>
      </c>
      <c r="L47" s="0" t="n">
        <v>44.2</v>
      </c>
      <c r="M47" s="0" t="n">
        <v>44.2</v>
      </c>
      <c r="N47" s="0" t="n">
        <v>44.2</v>
      </c>
      <c r="O47" s="0" t="n">
        <v>47.1</v>
      </c>
      <c r="P47" s="0" t="n">
        <v>46.9</v>
      </c>
      <c r="Q47" s="0" t="n">
        <v>43</v>
      </c>
      <c r="R47" s="0" t="n">
        <v>41.9</v>
      </c>
      <c r="S47" s="0" t="n">
        <v>43.3</v>
      </c>
      <c r="T47" s="0" t="n">
        <v>45.1</v>
      </c>
      <c r="U47" s="0" t="n">
        <v>45.4</v>
      </c>
      <c r="V47" s="0" t="n">
        <v>41.9</v>
      </c>
      <c r="W47" s="0" t="n">
        <v>47.8</v>
      </c>
      <c r="X47" s="0" t="n">
        <v>48.9</v>
      </c>
      <c r="Y47" s="0" t="n">
        <v>49.5</v>
      </c>
      <c r="Z47" s="0" t="n">
        <v>47.7</v>
      </c>
      <c r="AA47" s="0" t="n">
        <v>47.3</v>
      </c>
      <c r="AB47" s="0" t="n">
        <v>48.2</v>
      </c>
      <c r="AC47" s="0" t="n">
        <v>44.8</v>
      </c>
      <c r="AD47" s="0" t="n">
        <v>42.9</v>
      </c>
      <c r="AE47" s="0" t="n">
        <v>36.9</v>
      </c>
      <c r="AF47" s="0" t="n">
        <v>36.3</v>
      </c>
      <c r="AG47" s="0" t="n">
        <v>36.3</v>
      </c>
      <c r="AH47" s="0" t="n">
        <v>36.1</v>
      </c>
      <c r="AI47" s="0" t="n">
        <v>34.5</v>
      </c>
      <c r="AJ47" s="0" t="n">
        <v>37.4</v>
      </c>
      <c r="AK47" s="0" t="n">
        <v>37.3</v>
      </c>
      <c r="AL47" s="0" t="n">
        <v>37.7</v>
      </c>
      <c r="AM47" s="0" t="n">
        <v>41.2</v>
      </c>
      <c r="AN47" s="0" t="n">
        <v>43.1</v>
      </c>
      <c r="AO47" s="0" t="n">
        <v>42.7</v>
      </c>
      <c r="AP47" s="0" t="n">
        <v>42.7</v>
      </c>
      <c r="AQ47" s="0" t="n">
        <v>39.2</v>
      </c>
      <c r="AR47" s="0" t="n">
        <v>36.7</v>
      </c>
      <c r="AS47" s="0" t="n">
        <v>35</v>
      </c>
      <c r="AT47" s="0" t="n">
        <v>33.3</v>
      </c>
      <c r="AU47" s="0" t="n">
        <v>33.3</v>
      </c>
      <c r="AV47" s="0" t="n">
        <v>25</v>
      </c>
      <c r="AW47" s="0" t="n">
        <v>22.8</v>
      </c>
      <c r="AX47" s="0" t="n">
        <v>21.7</v>
      </c>
      <c r="AY47" s="0" t="n">
        <v>20.6</v>
      </c>
      <c r="AZ47" s="0" t="n">
        <v>19.9</v>
      </c>
      <c r="BA47" s="0" t="n">
        <v>20.8</v>
      </c>
      <c r="BB47" s="0" t="n">
        <v>20.5</v>
      </c>
      <c r="BC47" s="0" t="n">
        <v>19.3</v>
      </c>
      <c r="BD47" s="0" t="n">
        <v>17.6</v>
      </c>
      <c r="BE47" s="0" t="n">
        <v>16.9</v>
      </c>
      <c r="BF47" s="0" t="n">
        <v>15.8</v>
      </c>
      <c r="BG47" s="0" t="n">
        <v>15.5</v>
      </c>
      <c r="BH47" s="0" t="n">
        <v>13.6</v>
      </c>
      <c r="BI47" s="0" t="n">
        <v>19</v>
      </c>
      <c r="BJ47" s="0" t="n">
        <v>18.7</v>
      </c>
      <c r="BK47" s="0" t="n">
        <v>17.5</v>
      </c>
      <c r="BL47" s="0" t="n">
        <v>17.1</v>
      </c>
      <c r="BM47" s="0" t="n">
        <v>16.7</v>
      </c>
      <c r="BN47" s="0" t="n">
        <v>14.6</v>
      </c>
      <c r="BO47" s="0" t="n">
        <v>14.1</v>
      </c>
      <c r="BP47" s="0" t="n">
        <v>14.1</v>
      </c>
      <c r="BQ47" s="0" t="n">
        <v>13.5</v>
      </c>
      <c r="BR47" s="0" t="n">
        <v>24.3</v>
      </c>
      <c r="BS47" s="0" t="n">
        <v>24.6</v>
      </c>
      <c r="BT47" s="0" t="n">
        <v>25.6</v>
      </c>
      <c r="BU47" s="0" t="n">
        <v>25.6</v>
      </c>
      <c r="BV47" s="0" t="n">
        <v>23.6</v>
      </c>
      <c r="BW47" s="0" t="n">
        <v>22.1</v>
      </c>
      <c r="BX47" s="0" t="n">
        <v>22.4</v>
      </c>
      <c r="BY47" s="0" t="n">
        <v>39.4</v>
      </c>
      <c r="BZ47" s="0" t="n">
        <v>42.4</v>
      </c>
      <c r="CA47" s="0" t="n">
        <v>43.1</v>
      </c>
      <c r="CB47" s="0" t="n">
        <v>42.8</v>
      </c>
      <c r="CC47" s="0" t="n">
        <v>40.6</v>
      </c>
      <c r="CD47" s="0" t="n">
        <v>52.9</v>
      </c>
      <c r="CE47" s="0" t="n">
        <v>53.3</v>
      </c>
      <c r="CF47" s="0" t="n">
        <v>52.3</v>
      </c>
      <c r="CG47" s="0" t="n">
        <v>55.5</v>
      </c>
      <c r="CH47" s="0" t="n">
        <v>57.8</v>
      </c>
      <c r="CI47" s="0" t="n">
        <v>58.8</v>
      </c>
      <c r="CJ47" s="0" t="n">
        <v>56.5</v>
      </c>
      <c r="CK47" s="0" t="n">
        <v>51.8</v>
      </c>
      <c r="CL47" s="0" t="n">
        <v>48.4</v>
      </c>
      <c r="CM47" s="0" t="n">
        <v>49.3</v>
      </c>
      <c r="CN47" s="0" t="n">
        <v>49</v>
      </c>
      <c r="CO47" s="0" t="n">
        <v>49.8</v>
      </c>
      <c r="CP47" s="0" t="n">
        <v>50.4</v>
      </c>
      <c r="CQ47" s="0" t="n">
        <v>48.4</v>
      </c>
      <c r="CR47" s="0" t="n">
        <v>45.7</v>
      </c>
      <c r="CS47" s="0" t="n">
        <v>45.7</v>
      </c>
      <c r="CT47" s="0" t="n">
        <v>43.8</v>
      </c>
      <c r="CU47" s="0" t="n">
        <v>42.8</v>
      </c>
      <c r="CV47" s="0" t="n">
        <v>42.8</v>
      </c>
      <c r="CW47" s="0" t="n">
        <v>43.4</v>
      </c>
      <c r="CX47" s="0" t="n">
        <v>43.1</v>
      </c>
      <c r="CY47" s="0" t="n">
        <v>41.9</v>
      </c>
      <c r="CZ47" s="0" t="n">
        <v>49.3</v>
      </c>
      <c r="DA47" s="0" t="n">
        <v>49.3</v>
      </c>
      <c r="DB47" s="0" t="n">
        <v>47.2</v>
      </c>
      <c r="DC47" s="0" t="n">
        <v>48.4</v>
      </c>
      <c r="DD47" s="0" t="n">
        <v>47.5</v>
      </c>
      <c r="DE47" s="0" t="n">
        <v>44</v>
      </c>
      <c r="DF47" s="0" t="n">
        <v>44</v>
      </c>
      <c r="DG47" s="0" t="n">
        <v>40.7</v>
      </c>
      <c r="DH47" s="0" t="n">
        <v>37.7</v>
      </c>
      <c r="DI47" s="0" t="n">
        <v>37.7</v>
      </c>
      <c r="DJ47" s="0" t="n">
        <v>39.1</v>
      </c>
      <c r="DK47" s="0" t="n">
        <v>38.1</v>
      </c>
      <c r="DL47" s="0" t="n">
        <v>38.3</v>
      </c>
      <c r="DM47" s="0" t="n">
        <v>38.3</v>
      </c>
      <c r="DN47" s="0" t="n">
        <v>37</v>
      </c>
      <c r="DO47" s="0" t="n">
        <v>35.4</v>
      </c>
      <c r="DP47" s="0" t="n">
        <v>47.6</v>
      </c>
      <c r="DQ47" s="0" t="n">
        <v>47.6</v>
      </c>
      <c r="DR47" s="0" t="n">
        <v>47.7</v>
      </c>
      <c r="DS47" s="0" t="n">
        <v>55.5</v>
      </c>
      <c r="DT47" s="0" t="n">
        <v>54.9</v>
      </c>
      <c r="DU47" s="0" t="n">
        <v>56</v>
      </c>
      <c r="DV47" s="0" t="n">
        <v>59.4</v>
      </c>
      <c r="DW47" s="0" t="n">
        <v>61.2</v>
      </c>
      <c r="DX47" s="0" t="n">
        <v>63</v>
      </c>
      <c r="DY47" s="0" t="n">
        <v>63</v>
      </c>
      <c r="DZ47" s="0" t="n">
        <v>63</v>
      </c>
      <c r="EA47" s="0" t="n">
        <v>63</v>
      </c>
      <c r="EB47" s="0" t="n">
        <v>52.1</v>
      </c>
      <c r="EC47" s="0" t="n">
        <v>52.4</v>
      </c>
      <c r="ED47" s="0" t="n">
        <v>58.9</v>
      </c>
      <c r="EE47" s="0" t="n">
        <v>56.1</v>
      </c>
      <c r="EF47" s="0" t="n">
        <v>56.1</v>
      </c>
      <c r="EG47" s="0" t="n">
        <v>52.6</v>
      </c>
      <c r="EH47" s="0" t="n">
        <v>52.6</v>
      </c>
      <c r="EI47" s="0" t="n">
        <v>48.7</v>
      </c>
      <c r="EJ47" s="0" t="n">
        <v>46.7</v>
      </c>
      <c r="EK47" s="0" t="n">
        <v>45.1</v>
      </c>
      <c r="EL47" s="0" t="n">
        <v>44.4</v>
      </c>
      <c r="EM47" s="0" t="n">
        <v>41.3</v>
      </c>
      <c r="EN47" s="0" t="n">
        <v>37.5</v>
      </c>
      <c r="EO47" s="0" t="n">
        <v>33.8</v>
      </c>
      <c r="EP47" s="0" t="n">
        <v>34.5</v>
      </c>
      <c r="EQ47" s="0" t="n">
        <v>34.5</v>
      </c>
      <c r="ER47" s="0" t="n">
        <v>34.2</v>
      </c>
      <c r="ES47" s="0" t="n">
        <v>33.2</v>
      </c>
      <c r="ET47" s="0" t="n">
        <v>41.5</v>
      </c>
      <c r="EU47" s="0" t="n">
        <v>41.5</v>
      </c>
      <c r="EV47" s="0" t="n">
        <v>41.2</v>
      </c>
      <c r="EW47" s="0" t="n">
        <v>41.2</v>
      </c>
      <c r="EX47" s="0" t="n">
        <v>38.5</v>
      </c>
      <c r="EY47" s="0" t="n">
        <v>45.1</v>
      </c>
      <c r="EZ47" s="0" t="n">
        <v>49.4</v>
      </c>
      <c r="FA47" s="0" t="n">
        <v>48.9</v>
      </c>
      <c r="FB47" s="0" t="n">
        <v>47.5</v>
      </c>
      <c r="FC47" s="0" t="n">
        <v>52.5</v>
      </c>
      <c r="FD47" s="0" t="n">
        <v>53.5</v>
      </c>
      <c r="FE47" s="0" t="n">
        <v>53.5</v>
      </c>
      <c r="FF47" s="0" t="n">
        <v>56</v>
      </c>
      <c r="FG47" s="0" t="n">
        <v>53.1</v>
      </c>
      <c r="FH47" s="0" t="n">
        <v>53.4</v>
      </c>
      <c r="FI47" s="0" t="n">
        <v>56.9</v>
      </c>
      <c r="FJ47" s="0" t="n">
        <v>57</v>
      </c>
      <c r="FK47" s="0" t="n">
        <v>52.2</v>
      </c>
      <c r="FL47" s="0" t="n">
        <v>52.9</v>
      </c>
      <c r="FM47" s="0" t="n">
        <v>52.9</v>
      </c>
      <c r="FN47" s="0" t="n">
        <v>52.3</v>
      </c>
      <c r="FO47" s="0" t="n">
        <v>50.6</v>
      </c>
      <c r="FP47" s="0" t="n">
        <v>52.3</v>
      </c>
      <c r="FQ47" s="0" t="n">
        <v>54.8</v>
      </c>
      <c r="FR47" s="0" t="n">
        <v>54.8</v>
      </c>
      <c r="FS47" s="0" t="n">
        <v>54.8</v>
      </c>
      <c r="FT47" s="0" t="n">
        <v>52.7</v>
      </c>
      <c r="FU47" s="0" t="n">
        <v>52.7</v>
      </c>
      <c r="FV47" s="0" t="n">
        <v>66.59999999999999</v>
      </c>
      <c r="FW47" s="0" t="n">
        <v>66.59999999999999</v>
      </c>
      <c r="FX47" s="0" t="n">
        <v>66.59999999999999</v>
      </c>
      <c r="FY47" s="0" t="n">
        <v>62.7</v>
      </c>
      <c r="FZ47" s="0" t="n">
        <v>62.3</v>
      </c>
      <c r="GA47" s="0" t="n">
        <v>56.2</v>
      </c>
      <c r="GB47" s="0" t="n">
        <v>45.1</v>
      </c>
      <c r="GC47" s="0" t="n">
        <v>45.1</v>
      </c>
      <c r="GD47" s="0" t="n">
        <v>40.4</v>
      </c>
      <c r="GE47" s="0" t="n">
        <v>36.4</v>
      </c>
      <c r="GF47" s="0" t="n">
        <v>36.4</v>
      </c>
      <c r="GG47" s="0" t="n">
        <v>36.4</v>
      </c>
      <c r="GH47" s="0" t="n">
        <v>30.4</v>
      </c>
      <c r="GI47" s="0" t="n">
        <v>30.4</v>
      </c>
      <c r="GJ47" s="0" t="n">
        <v>29.7</v>
      </c>
      <c r="GK47" s="0" t="n">
        <v>31.5</v>
      </c>
      <c r="GL47" s="0" t="n">
        <v>30.9</v>
      </c>
      <c r="GM47" s="0" t="n">
        <v>30.9</v>
      </c>
      <c r="GN47" s="0" t="n">
        <v>30.8</v>
      </c>
      <c r="GO47" s="0" t="n">
        <v>30.8</v>
      </c>
      <c r="GP47" s="0" t="n">
        <v>30.5</v>
      </c>
      <c r="GQ47" s="0" t="n">
        <v>30.8</v>
      </c>
      <c r="GR47" s="0" t="n">
        <v>43.4</v>
      </c>
      <c r="GS47" s="0" t="n">
        <v>43.4</v>
      </c>
      <c r="GT47" s="0" t="n">
        <v>43.1</v>
      </c>
      <c r="GU47" s="0" t="n">
        <v>41.6</v>
      </c>
      <c r="GV47" s="0" t="n">
        <v>42.6</v>
      </c>
      <c r="GW47" s="0" t="n">
        <v>42</v>
      </c>
      <c r="GX47" s="0" t="n">
        <v>43.1</v>
      </c>
      <c r="GY47" s="0" t="n">
        <v>46.8</v>
      </c>
      <c r="GZ47" s="0" t="n">
        <v>46.8</v>
      </c>
      <c r="HA47" s="0" t="n">
        <v>49</v>
      </c>
      <c r="HB47" s="0" t="n">
        <v>49</v>
      </c>
      <c r="HC47" s="0" t="n">
        <v>63.8</v>
      </c>
      <c r="HD47" s="0" t="n">
        <v>65.5</v>
      </c>
      <c r="HE47" s="0" t="n">
        <v>66.5</v>
      </c>
      <c r="HF47" s="0" t="n">
        <v>65.3</v>
      </c>
      <c r="HG47" s="0" t="n">
        <v>73.7</v>
      </c>
      <c r="HH47" s="0" t="n">
        <v>71.2</v>
      </c>
      <c r="HI47" s="0" t="n">
        <v>71.2</v>
      </c>
      <c r="HJ47" s="0" t="n">
        <v>76.3</v>
      </c>
      <c r="HK47" s="0" t="n">
        <v>74.5</v>
      </c>
      <c r="HL47" s="0" t="n">
        <v>72.7</v>
      </c>
      <c r="HM47" s="0" t="n">
        <v>74.3</v>
      </c>
      <c r="HN47" s="0" t="n">
        <v>75.3</v>
      </c>
      <c r="HO47" s="0" t="n">
        <v>72.2</v>
      </c>
      <c r="HP47" s="0" t="n">
        <v>71.40000000000001</v>
      </c>
      <c r="HQ47" s="0" t="n">
        <v>71.40000000000001</v>
      </c>
      <c r="HR47" s="0" t="n">
        <v>71.40000000000001</v>
      </c>
      <c r="HS47" s="0" t="n">
        <v>71.40000000000001</v>
      </c>
      <c r="HT47" s="0" t="n">
        <v>76.90000000000001</v>
      </c>
      <c r="HU47" s="0" t="n">
        <v>78.2</v>
      </c>
      <c r="HV47" s="0" t="n">
        <v>77.09999999999999</v>
      </c>
      <c r="HW47" s="0" t="n">
        <v>70.3</v>
      </c>
      <c r="HX47" s="0" t="n">
        <v>72.8</v>
      </c>
      <c r="HY47" s="0" t="n">
        <v>69.40000000000001</v>
      </c>
      <c r="HZ47" s="0" t="n">
        <v>67.8</v>
      </c>
      <c r="IA47" s="0" t="n">
        <v>63.6</v>
      </c>
      <c r="IB47" s="0" t="n">
        <v>57.4</v>
      </c>
      <c r="IC47" s="0" t="n">
        <v>54.9</v>
      </c>
      <c r="ID47" s="0" t="n">
        <v>49.8</v>
      </c>
      <c r="IE47" s="0" t="n">
        <v>48.2</v>
      </c>
      <c r="IF47" t="n">
        <v>48.6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45</v>
      </c>
      <c r="F48" s="0" t="n">
        <v>41.3</v>
      </c>
      <c r="G48" s="0" t="n">
        <v>38.8</v>
      </c>
      <c r="H48" s="0" t="n">
        <v>36.7</v>
      </c>
      <c r="I48" s="0" t="n">
        <v>35.8</v>
      </c>
      <c r="J48" s="0" t="n">
        <v>34.9</v>
      </c>
      <c r="K48" s="0" t="n">
        <v>38.7</v>
      </c>
      <c r="L48" s="0" t="n">
        <v>38.3</v>
      </c>
      <c r="M48" s="0" t="n">
        <v>38.3</v>
      </c>
      <c r="N48" s="0" t="n">
        <v>38.3</v>
      </c>
      <c r="O48" s="0" t="n">
        <v>49.8</v>
      </c>
      <c r="P48" s="0" t="n">
        <v>46.6</v>
      </c>
      <c r="Q48" s="0" t="n">
        <v>45</v>
      </c>
      <c r="R48" s="0" t="n">
        <v>42.4</v>
      </c>
      <c r="S48" s="0" t="n">
        <v>48.4</v>
      </c>
      <c r="T48" s="0" t="n">
        <v>51.7</v>
      </c>
      <c r="U48" s="0" t="n">
        <v>56.3</v>
      </c>
      <c r="V48" s="0" t="n">
        <v>54.1</v>
      </c>
      <c r="W48" s="0" t="n">
        <v>56.3</v>
      </c>
      <c r="X48" s="0" t="n">
        <v>58.7</v>
      </c>
      <c r="Y48" s="0" t="n">
        <v>55.3</v>
      </c>
      <c r="Z48" s="0" t="n">
        <v>53.5</v>
      </c>
      <c r="AA48" s="0" t="n">
        <v>53.5</v>
      </c>
      <c r="AB48" s="0" t="n">
        <v>45.5</v>
      </c>
      <c r="AC48" s="0" t="n">
        <v>43.4</v>
      </c>
      <c r="AD48" s="0" t="n">
        <v>43.9</v>
      </c>
      <c r="AE48" s="0" t="n">
        <v>48.1</v>
      </c>
      <c r="AF48" s="0" t="n">
        <v>44.7</v>
      </c>
      <c r="AG48" s="0" t="n">
        <v>43.1</v>
      </c>
      <c r="AH48" s="0" t="n">
        <v>47.4</v>
      </c>
      <c r="AI48" s="0" t="n">
        <v>42.2</v>
      </c>
      <c r="AJ48" s="0" t="n">
        <v>42.7</v>
      </c>
      <c r="AK48" s="0" t="n">
        <v>45.9</v>
      </c>
      <c r="AL48" s="0" t="n">
        <v>51.4</v>
      </c>
      <c r="AM48" s="0" t="n">
        <v>54.6</v>
      </c>
      <c r="AN48" s="0" t="n">
        <v>72.8</v>
      </c>
      <c r="AO48" s="0" t="n">
        <v>73.2</v>
      </c>
      <c r="AP48" s="0" t="n">
        <v>73.2</v>
      </c>
      <c r="AQ48" s="0" t="n">
        <v>74.3</v>
      </c>
      <c r="AR48" s="0" t="n">
        <v>64.2</v>
      </c>
      <c r="AS48" s="0" t="n">
        <v>66.7</v>
      </c>
      <c r="AT48" s="0" t="n">
        <v>52.4</v>
      </c>
      <c r="AU48" s="0" t="n">
        <v>52.4</v>
      </c>
      <c r="AV48" s="0" t="n">
        <v>54.2</v>
      </c>
      <c r="AW48" s="0" t="n">
        <v>64.7</v>
      </c>
      <c r="AX48" s="0" t="n">
        <v>60.4</v>
      </c>
      <c r="AY48" s="0" t="n">
        <v>56.5</v>
      </c>
      <c r="AZ48" s="0" t="n">
        <v>58</v>
      </c>
      <c r="BA48" s="0" t="n">
        <v>60.4</v>
      </c>
      <c r="BB48" s="0" t="n">
        <v>49.9</v>
      </c>
      <c r="BC48" s="0" t="n">
        <v>44.1</v>
      </c>
      <c r="BD48" s="0" t="n">
        <v>36.3</v>
      </c>
      <c r="BE48" s="0" t="n">
        <v>38</v>
      </c>
      <c r="BF48" s="0" t="n">
        <v>40.4</v>
      </c>
      <c r="BG48" s="0" t="n">
        <v>37.4</v>
      </c>
      <c r="BH48" s="0" t="n">
        <v>35.2</v>
      </c>
      <c r="BI48" s="0" t="n">
        <v>31.5</v>
      </c>
      <c r="BJ48" s="0" t="n">
        <v>32.2</v>
      </c>
      <c r="BK48" s="0" t="n">
        <v>33.4</v>
      </c>
      <c r="BL48" s="0" t="n">
        <v>29.7</v>
      </c>
      <c r="BM48" s="0" t="n">
        <v>24.3</v>
      </c>
      <c r="BN48" s="0" t="n">
        <v>22.2</v>
      </c>
      <c r="BO48" s="0" t="n">
        <v>15.2</v>
      </c>
      <c r="BP48" s="0" t="n">
        <v>15.3</v>
      </c>
      <c r="BQ48" s="0" t="n">
        <v>14.5</v>
      </c>
      <c r="BR48" s="0" t="n">
        <v>13.9</v>
      </c>
      <c r="BS48" s="0" t="n">
        <v>13.7</v>
      </c>
      <c r="BT48" s="0" t="n">
        <v>13.2</v>
      </c>
      <c r="BU48" s="0" t="n">
        <v>13.2</v>
      </c>
      <c r="BV48" s="0" t="n">
        <v>11.9</v>
      </c>
      <c r="BW48" s="0" t="n">
        <v>10</v>
      </c>
      <c r="BX48" s="0" t="n">
        <v>10</v>
      </c>
      <c r="BY48" s="0" t="n">
        <v>9.300000000000001</v>
      </c>
      <c r="BZ48" s="0" t="n">
        <v>6.5</v>
      </c>
      <c r="CA48" s="0" t="n">
        <v>6.9</v>
      </c>
      <c r="CB48" s="0" t="n">
        <v>6</v>
      </c>
      <c r="CC48" s="0" t="n">
        <v>6.2</v>
      </c>
      <c r="CD48" s="0" t="n">
        <v>25.6</v>
      </c>
      <c r="CE48" s="0" t="n">
        <v>24.9</v>
      </c>
      <c r="CF48" s="0" t="n">
        <v>26.2</v>
      </c>
      <c r="CG48" s="0" t="n">
        <v>27</v>
      </c>
      <c r="CH48" s="0" t="n">
        <v>29.7</v>
      </c>
      <c r="CI48" s="0" t="n">
        <v>47.1</v>
      </c>
      <c r="CJ48" s="0" t="n">
        <v>43.2</v>
      </c>
      <c r="CK48" s="0" t="n">
        <v>43.6</v>
      </c>
      <c r="CL48" s="0" t="n">
        <v>44.5</v>
      </c>
      <c r="CM48" s="0" t="n">
        <v>45.9</v>
      </c>
      <c r="CN48" s="0" t="n">
        <v>46</v>
      </c>
      <c r="CO48" s="0" t="n">
        <v>44</v>
      </c>
      <c r="CP48" s="0" t="n">
        <v>45</v>
      </c>
      <c r="CQ48" s="0" t="n">
        <v>43</v>
      </c>
      <c r="CR48" s="0" t="n">
        <v>41</v>
      </c>
      <c r="CS48" s="0" t="n">
        <v>48.5</v>
      </c>
      <c r="CT48" s="0" t="n">
        <v>44.4</v>
      </c>
      <c r="CU48" s="0" t="n">
        <v>45.8</v>
      </c>
      <c r="CV48" s="0" t="n">
        <v>45.8</v>
      </c>
      <c r="CW48" s="0" t="n">
        <v>45.4</v>
      </c>
      <c r="CX48" s="0" t="n">
        <v>47.8</v>
      </c>
      <c r="CY48" s="0" t="n">
        <v>48.4</v>
      </c>
      <c r="CZ48" s="0" t="n">
        <v>56.8</v>
      </c>
      <c r="DA48" s="0" t="n">
        <v>56.8</v>
      </c>
      <c r="DB48" s="0" t="n">
        <v>66.3</v>
      </c>
      <c r="DC48" s="0" t="n">
        <v>72.3</v>
      </c>
      <c r="DD48" s="0" t="n">
        <v>84.59999999999999</v>
      </c>
      <c r="DE48" s="0" t="n">
        <v>81.8</v>
      </c>
      <c r="DF48" s="0" t="n">
        <v>81.8</v>
      </c>
      <c r="DG48" s="0" t="n">
        <v>85.40000000000001</v>
      </c>
      <c r="DH48" s="0" t="n">
        <v>75</v>
      </c>
      <c r="DI48" s="0" t="n">
        <v>75</v>
      </c>
      <c r="DJ48" s="0" t="n">
        <v>82.3</v>
      </c>
      <c r="DK48" s="0" t="n">
        <v>86</v>
      </c>
      <c r="DL48" s="0" t="n">
        <v>86.90000000000001</v>
      </c>
      <c r="DM48" s="0" t="n">
        <v>86.90000000000001</v>
      </c>
      <c r="DN48" s="0" t="n">
        <v>88.59999999999999</v>
      </c>
      <c r="DO48" s="0" t="n">
        <v>82.7</v>
      </c>
      <c r="DP48" s="0" t="n">
        <v>86.59999999999999</v>
      </c>
      <c r="DQ48" s="0" t="n">
        <v>86.59999999999999</v>
      </c>
      <c r="DR48" s="0" t="n">
        <v>86.2</v>
      </c>
      <c r="DS48" s="0" t="n">
        <v>91.7</v>
      </c>
      <c r="DT48" s="0" t="n">
        <v>86.2</v>
      </c>
      <c r="DU48" s="0" t="n">
        <v>106.6</v>
      </c>
      <c r="DV48" s="0" t="n">
        <v>121</v>
      </c>
      <c r="DW48" s="0" t="n">
        <v>121</v>
      </c>
      <c r="DX48" s="0" t="n">
        <v>125.3</v>
      </c>
      <c r="DY48" s="0" t="n">
        <v>125.3</v>
      </c>
      <c r="DZ48" s="0" t="n">
        <v>125.3</v>
      </c>
      <c r="EA48" s="0" t="n">
        <v>125.3</v>
      </c>
      <c r="EB48" s="0" t="n">
        <v>115.2</v>
      </c>
      <c r="EC48" s="0" t="n">
        <v>102</v>
      </c>
      <c r="ED48" s="0" t="n">
        <v>111</v>
      </c>
      <c r="EE48" s="0" t="n">
        <v>114</v>
      </c>
      <c r="EF48" s="0" t="n">
        <v>114</v>
      </c>
      <c r="EG48" s="0" t="n">
        <v>79.3</v>
      </c>
      <c r="EH48" s="0" t="n">
        <v>79.3</v>
      </c>
      <c r="EI48" s="0" t="n">
        <v>76.59999999999999</v>
      </c>
      <c r="EJ48" s="0" t="n">
        <v>79.59999999999999</v>
      </c>
      <c r="EK48" s="0" t="n">
        <v>70.09999999999999</v>
      </c>
      <c r="EL48" s="0" t="n">
        <v>77</v>
      </c>
      <c r="EM48" s="0" t="n">
        <v>80.5</v>
      </c>
      <c r="EN48" s="0" t="n">
        <v>72.8</v>
      </c>
      <c r="EO48" s="0" t="n">
        <v>73</v>
      </c>
      <c r="EP48" s="0" t="n">
        <v>59.4</v>
      </c>
      <c r="EQ48" s="0" t="n">
        <v>59.4</v>
      </c>
      <c r="ER48" s="0" t="n">
        <v>66.40000000000001</v>
      </c>
      <c r="ES48" s="0" t="n">
        <v>63</v>
      </c>
      <c r="ET48" s="0" t="n">
        <v>52.5</v>
      </c>
      <c r="EU48" s="0" t="n">
        <v>52.5</v>
      </c>
      <c r="EV48" s="0" t="n">
        <v>47.6</v>
      </c>
      <c r="EW48" s="0" t="n">
        <v>47.6</v>
      </c>
      <c r="EX48" s="0" t="n">
        <v>36.1</v>
      </c>
      <c r="EY48" s="0" t="n">
        <v>34.4</v>
      </c>
      <c r="EZ48" s="0" t="n">
        <v>25.1</v>
      </c>
      <c r="FA48" s="0" t="n">
        <v>24.9</v>
      </c>
      <c r="FB48" s="0" t="n">
        <v>22.7</v>
      </c>
      <c r="FC48" s="0" t="n">
        <v>20.1</v>
      </c>
      <c r="FD48" s="0" t="n">
        <v>16.7</v>
      </c>
      <c r="FE48" s="0" t="n">
        <v>16.7</v>
      </c>
      <c r="FF48" s="0" t="n">
        <v>15.4</v>
      </c>
      <c r="FG48" s="0" t="n">
        <v>15.1</v>
      </c>
      <c r="FH48" s="0" t="n">
        <v>15.5</v>
      </c>
      <c r="FI48" s="0" t="n">
        <v>26.5</v>
      </c>
      <c r="FJ48" s="0" t="n">
        <v>20.4</v>
      </c>
      <c r="FK48" s="0" t="n">
        <v>20.6</v>
      </c>
      <c r="FL48" s="0" t="n">
        <v>20.2</v>
      </c>
      <c r="FM48" s="0" t="n">
        <v>20.2</v>
      </c>
      <c r="FN48" s="0" t="n">
        <v>20.9</v>
      </c>
      <c r="FO48" s="0" t="n">
        <v>37.3</v>
      </c>
      <c r="FP48" s="0" t="n">
        <v>39.7</v>
      </c>
      <c r="FQ48" s="0" t="n">
        <v>40.6</v>
      </c>
      <c r="FR48" s="0" t="n">
        <v>40.6</v>
      </c>
      <c r="FS48" s="0" t="n">
        <v>40.6</v>
      </c>
      <c r="FT48" s="0" t="n">
        <v>37.3</v>
      </c>
      <c r="FU48" s="0" t="n">
        <v>37.3</v>
      </c>
      <c r="FV48" s="0" t="n">
        <v>51.5</v>
      </c>
      <c r="FW48" s="0" t="n">
        <v>51.5</v>
      </c>
      <c r="FX48" s="0" t="n">
        <v>51.5</v>
      </c>
      <c r="FY48" s="0" t="n">
        <v>61.8</v>
      </c>
      <c r="FZ48" s="0" t="n">
        <v>60.4</v>
      </c>
      <c r="GA48" s="0" t="n">
        <v>64</v>
      </c>
      <c r="GB48" s="0" t="n">
        <v>59.6</v>
      </c>
      <c r="GC48" s="0" t="n">
        <v>59.6</v>
      </c>
      <c r="GD48" s="0" t="n">
        <v>70.59999999999999</v>
      </c>
      <c r="GE48" s="0" t="n">
        <v>79.90000000000001</v>
      </c>
      <c r="GF48" s="0" t="n">
        <v>79.90000000000001</v>
      </c>
      <c r="GG48" s="0" t="n">
        <v>79.90000000000001</v>
      </c>
      <c r="GH48" s="0" t="n">
        <v>88.8</v>
      </c>
      <c r="GI48" s="0" t="n">
        <v>89.40000000000001</v>
      </c>
      <c r="GJ48" s="0" t="n">
        <v>139.7</v>
      </c>
      <c r="GK48" s="0" t="n">
        <v>138.1</v>
      </c>
      <c r="GL48" s="0" t="n">
        <v>142.9</v>
      </c>
      <c r="GM48" s="0" t="n">
        <v>142.9</v>
      </c>
      <c r="GN48" s="0" t="n">
        <v>154.5</v>
      </c>
      <c r="GO48" s="0" t="n">
        <v>154.5</v>
      </c>
      <c r="GP48" s="0" t="n">
        <v>129.6</v>
      </c>
      <c r="GQ48" s="0" t="n">
        <v>124.9</v>
      </c>
      <c r="GR48" s="0" t="n">
        <v>130.1</v>
      </c>
      <c r="GS48" s="0" t="n">
        <v>120</v>
      </c>
      <c r="GT48" s="0" t="n">
        <v>108.4</v>
      </c>
      <c r="GU48" s="0" t="n">
        <v>114</v>
      </c>
      <c r="GV48" s="0" t="n">
        <v>107.2</v>
      </c>
      <c r="GW48" s="0" t="n">
        <v>108.5</v>
      </c>
      <c r="GX48" s="0" t="n">
        <v>111.2</v>
      </c>
      <c r="GY48" s="0" t="n">
        <v>112.6</v>
      </c>
      <c r="GZ48" s="0" t="n">
        <v>112.6</v>
      </c>
      <c r="HA48" s="0" t="n">
        <v>96.7</v>
      </c>
      <c r="HB48" s="0" t="n">
        <v>96.7</v>
      </c>
      <c r="HC48" s="0" t="n">
        <v>83.7</v>
      </c>
      <c r="HD48" s="0" t="n">
        <v>83.7</v>
      </c>
      <c r="HE48" s="0" t="n">
        <v>80.90000000000001</v>
      </c>
      <c r="HF48" s="0" t="n">
        <v>76.90000000000001</v>
      </c>
      <c r="HG48" s="0" t="n">
        <v>52.7</v>
      </c>
      <c r="HH48" s="0" t="n">
        <v>49.4</v>
      </c>
      <c r="HI48" s="0" t="n">
        <v>49.4</v>
      </c>
      <c r="HJ48" s="0" t="n">
        <v>49.7</v>
      </c>
      <c r="HK48" s="0" t="n">
        <v>44</v>
      </c>
      <c r="HL48" s="0" t="n">
        <v>39.3</v>
      </c>
      <c r="HM48" s="0" t="n">
        <v>34.2</v>
      </c>
      <c r="HN48" s="0" t="n">
        <v>36.6</v>
      </c>
      <c r="HO48" s="0" t="n">
        <v>36.8</v>
      </c>
      <c r="HP48" s="0" t="n">
        <v>40.2</v>
      </c>
      <c r="HQ48" s="0" t="n">
        <v>40.2</v>
      </c>
      <c r="HR48" s="0" t="n">
        <v>40.2</v>
      </c>
      <c r="HS48" s="0" t="n">
        <v>40.2</v>
      </c>
      <c r="HT48" s="0" t="n">
        <v>48.2</v>
      </c>
      <c r="HU48" s="0" t="n">
        <v>52.8</v>
      </c>
      <c r="HV48" s="0" t="n">
        <v>55</v>
      </c>
      <c r="HW48" s="0" t="n">
        <v>53.6</v>
      </c>
      <c r="HX48" s="0" t="n">
        <v>54.5</v>
      </c>
      <c r="HY48" s="0" t="n">
        <v>54.8</v>
      </c>
      <c r="HZ48" s="0" t="n">
        <v>55.3</v>
      </c>
      <c r="IA48" s="0" t="n">
        <v>53.7</v>
      </c>
      <c r="IB48" s="0" t="n">
        <v>50</v>
      </c>
      <c r="IC48" s="0" t="n">
        <v>46.5</v>
      </c>
      <c r="ID48" s="0" t="n">
        <v>43.2</v>
      </c>
      <c r="IE48" s="0" t="n">
        <v>36.9</v>
      </c>
      <c r="IF48" t="n">
        <v>42.6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95</v>
      </c>
      <c r="F49" s="0" t="n">
        <v>102</v>
      </c>
      <c r="G49" s="0" t="n">
        <v>100.6</v>
      </c>
      <c r="H49" s="0" t="n">
        <v>103.5</v>
      </c>
      <c r="I49" s="0" t="n">
        <v>116</v>
      </c>
      <c r="J49" s="0" t="n">
        <v>119.2</v>
      </c>
      <c r="K49" s="0" t="n">
        <v>96.09999999999999</v>
      </c>
      <c r="L49" s="0" t="n">
        <v>98.59999999999999</v>
      </c>
      <c r="M49" s="0" t="n">
        <v>98.59999999999999</v>
      </c>
      <c r="N49" s="0" t="n">
        <v>98.59999999999999</v>
      </c>
      <c r="O49" s="0" t="n">
        <v>132</v>
      </c>
      <c r="P49" s="0" t="n">
        <v>146.7</v>
      </c>
      <c r="Q49" s="0" t="n">
        <v>146.7</v>
      </c>
      <c r="R49" s="0" t="n">
        <v>148.2</v>
      </c>
      <c r="S49" s="0" t="n">
        <v>82.8</v>
      </c>
      <c r="T49" s="0" t="n">
        <v>168</v>
      </c>
      <c r="U49" s="0" t="n">
        <v>168</v>
      </c>
      <c r="V49" s="0" t="n">
        <v>100.8</v>
      </c>
      <c r="W49" s="0" t="n">
        <v>100.8</v>
      </c>
      <c r="X49" s="0" t="n">
        <v>105</v>
      </c>
      <c r="Y49" s="0" t="n">
        <v>109.1</v>
      </c>
      <c r="Z49" s="0" t="n">
        <v>109.1</v>
      </c>
      <c r="AA49" s="0" t="n">
        <v>85.7</v>
      </c>
      <c r="AB49" s="0" t="n">
        <v>81.40000000000001</v>
      </c>
      <c r="AC49" s="0" t="n">
        <v>57</v>
      </c>
      <c r="AD49" s="0" t="n">
        <v>51</v>
      </c>
      <c r="AE49" s="0" t="n">
        <v>53.7</v>
      </c>
      <c r="AF49" s="0" t="n">
        <v>53.3</v>
      </c>
      <c r="AG49" s="0" t="n">
        <v>46.8</v>
      </c>
      <c r="AH49" s="0" t="n">
        <v>46.8</v>
      </c>
      <c r="AI49" s="0" t="n">
        <v>49.2</v>
      </c>
      <c r="AJ49" s="0" t="n">
        <v>49.2</v>
      </c>
      <c r="AK49" s="0" t="n">
        <v>47.4</v>
      </c>
      <c r="AL49" s="0" t="n">
        <v>45</v>
      </c>
      <c r="AM49" s="0" t="n">
        <v>44.2</v>
      </c>
      <c r="AN49" s="0" t="n">
        <v>44.2</v>
      </c>
      <c r="AO49" s="0" t="n">
        <v>46.7</v>
      </c>
      <c r="AP49" s="0" t="n">
        <v>46.7</v>
      </c>
      <c r="AQ49" s="0" t="n">
        <v>48</v>
      </c>
      <c r="AR49" s="0" t="n">
        <v>67.2</v>
      </c>
      <c r="AS49" s="0" t="n">
        <v>67.2</v>
      </c>
      <c r="AT49" s="0" t="n">
        <v>67.2</v>
      </c>
      <c r="AU49" s="0" t="n">
        <v>67.2</v>
      </c>
      <c r="AV49" s="0" t="n">
        <v>67.2</v>
      </c>
      <c r="AW49" s="0" t="n">
        <v>56</v>
      </c>
      <c r="AX49" s="0" t="n">
        <v>32.5</v>
      </c>
      <c r="AY49" s="0" t="n">
        <v>32.5</v>
      </c>
      <c r="AZ49" s="0" t="n">
        <v>25</v>
      </c>
      <c r="BA49" s="0" t="n">
        <v>26.4</v>
      </c>
      <c r="BB49" s="0" t="n">
        <v>24</v>
      </c>
      <c r="BC49" s="0" t="n">
        <v>28.6</v>
      </c>
      <c r="BD49" s="0" t="n">
        <v>29.3</v>
      </c>
      <c r="BE49" s="0" t="n">
        <v>35.3</v>
      </c>
      <c r="BF49" s="0" t="n">
        <v>35.3</v>
      </c>
      <c r="BG49" s="0" t="n">
        <v>27</v>
      </c>
      <c r="BH49" s="0" t="n">
        <v>30.9</v>
      </c>
      <c r="BI49" s="0" t="n">
        <v>30.9</v>
      </c>
      <c r="BJ49" s="0" t="n">
        <v>27.4</v>
      </c>
      <c r="BK49" s="0" t="n">
        <v>28.2</v>
      </c>
      <c r="BL49" s="0" t="n">
        <v>31</v>
      </c>
      <c r="BM49" s="0" t="n">
        <v>35.6</v>
      </c>
      <c r="BN49" s="0" t="n">
        <v>36.9</v>
      </c>
      <c r="BO49" s="0" t="n">
        <v>38.4</v>
      </c>
      <c r="BP49" s="0" t="n">
        <v>38.4</v>
      </c>
      <c r="BQ49" s="0" t="n">
        <v>38.4</v>
      </c>
      <c r="BR49" s="0" t="n">
        <v>38.4</v>
      </c>
      <c r="BS49" s="0" t="n">
        <v>38.4</v>
      </c>
      <c r="BT49" s="0" t="n">
        <v>31</v>
      </c>
      <c r="BU49" s="0" t="n">
        <v>31</v>
      </c>
      <c r="BV49" s="0" t="n">
        <v>32</v>
      </c>
      <c r="BW49" s="0" t="n">
        <v>28</v>
      </c>
      <c r="BX49" s="0" t="n">
        <v>28</v>
      </c>
      <c r="BY49" s="0" t="n">
        <v>28</v>
      </c>
      <c r="BZ49" s="0" t="n">
        <v>28</v>
      </c>
      <c r="CA49" s="0" t="n">
        <v>33.6</v>
      </c>
      <c r="CB49" s="0" t="n">
        <v>64.59999999999999</v>
      </c>
      <c r="CC49" s="0" t="n">
        <v>64.59999999999999</v>
      </c>
      <c r="CD49" s="0" t="n">
        <v>64.59999999999999</v>
      </c>
      <c r="CE49" s="0" t="n">
        <v>93.3</v>
      </c>
      <c r="CF49" s="0" t="n">
        <v>93.3</v>
      </c>
      <c r="CG49" s="0" t="n">
        <v>40</v>
      </c>
      <c r="CH49" s="0" t="n">
        <v>42</v>
      </c>
      <c r="CI49" s="0" t="n">
        <v>36</v>
      </c>
      <c r="CJ49" s="0" t="n">
        <v>36</v>
      </c>
      <c r="CK49" s="0" t="n">
        <v>45</v>
      </c>
      <c r="CL49" s="0" t="n">
        <v>37.5</v>
      </c>
      <c r="CM49" s="0" t="n">
        <v>27.3</v>
      </c>
      <c r="CN49" s="0" t="n">
        <v>30</v>
      </c>
      <c r="CO49" s="0" t="n">
        <v>24</v>
      </c>
      <c r="CP49" s="0" t="n">
        <v>24</v>
      </c>
      <c r="CQ49" s="0" t="n">
        <v>24</v>
      </c>
      <c r="CR49" s="0" t="n">
        <v>24</v>
      </c>
      <c r="CS49" s="0" t="n">
        <v>24</v>
      </c>
      <c r="CT49" s="0" t="n">
        <v>25.3</v>
      </c>
      <c r="CU49" s="0" t="n">
        <v>20.9</v>
      </c>
      <c r="CV49" s="0" t="n">
        <v>20.9</v>
      </c>
      <c r="CW49" s="0" t="n">
        <v>16.6</v>
      </c>
      <c r="CX49" s="0" t="n">
        <v>18.9</v>
      </c>
      <c r="CY49" s="0" t="n">
        <v>14.4</v>
      </c>
      <c r="CZ49" s="0" t="n">
        <v>14.4</v>
      </c>
      <c r="DA49" s="0" t="n">
        <v>14.4</v>
      </c>
      <c r="DB49" s="0" t="n">
        <v>15</v>
      </c>
      <c r="DC49" s="0" t="n">
        <v>10.4</v>
      </c>
      <c r="DD49" s="0" t="n">
        <v>10.4</v>
      </c>
      <c r="DE49" s="0" t="n">
        <v>10.4</v>
      </c>
      <c r="DF49" s="0" t="n">
        <v>10.4</v>
      </c>
      <c r="DG49" s="0" t="n">
        <v>10.9</v>
      </c>
      <c r="DH49" s="0" t="n">
        <v>10.9</v>
      </c>
      <c r="DI49" s="0" t="n">
        <v>10.9</v>
      </c>
      <c r="DJ49" s="0" t="n">
        <v>11.4</v>
      </c>
      <c r="DK49" s="0" t="n">
        <v>18.5</v>
      </c>
      <c r="DL49" s="0" t="n">
        <v>12.6</v>
      </c>
      <c r="DM49" s="0" t="n">
        <v>12.6</v>
      </c>
      <c r="DN49" s="0" t="n">
        <v>4.9</v>
      </c>
      <c r="DO49" s="0" t="n">
        <v>4.8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69.7</v>
      </c>
      <c r="F50" s="0" t="n">
        <v>74.5</v>
      </c>
      <c r="G50" s="0" t="n">
        <v>72</v>
      </c>
      <c r="H50" s="0" t="n">
        <v>72</v>
      </c>
      <c r="I50" s="0" t="n">
        <v>65.90000000000001</v>
      </c>
      <c r="J50" s="0" t="n">
        <v>66.7</v>
      </c>
      <c r="K50" s="0" t="n">
        <v>64.59999999999999</v>
      </c>
      <c r="L50" s="0" t="n">
        <v>56.9</v>
      </c>
      <c r="M50" s="0" t="n">
        <v>56.9</v>
      </c>
      <c r="N50" s="0" t="n">
        <v>56.9</v>
      </c>
      <c r="O50" s="0" t="n">
        <v>51.6</v>
      </c>
      <c r="P50" s="0" t="n">
        <v>51.4</v>
      </c>
      <c r="Q50" s="0" t="n">
        <v>48.9</v>
      </c>
      <c r="R50" s="0" t="n">
        <v>48</v>
      </c>
      <c r="S50" s="0" t="n">
        <v>43.6</v>
      </c>
      <c r="T50" s="0" t="n">
        <v>40.3</v>
      </c>
      <c r="U50" s="0" t="n">
        <v>40.4</v>
      </c>
      <c r="V50" s="0" t="n">
        <v>41.5</v>
      </c>
      <c r="W50" s="0" t="n">
        <v>39.6</v>
      </c>
      <c r="X50" s="0" t="n">
        <v>43.6</v>
      </c>
      <c r="Y50" s="0" t="n">
        <v>44.5</v>
      </c>
      <c r="Z50" s="0" t="n">
        <v>50.8</v>
      </c>
      <c r="AA50" s="0" t="n">
        <v>47.5</v>
      </c>
      <c r="AB50" s="0" t="n">
        <v>47.2</v>
      </c>
      <c r="AC50" s="0" t="n">
        <v>49.4</v>
      </c>
      <c r="AD50" s="0" t="n">
        <v>50.6</v>
      </c>
      <c r="AE50" s="0" t="n">
        <v>46.4</v>
      </c>
      <c r="AF50" s="0" t="n">
        <v>47.4</v>
      </c>
      <c r="AG50" s="0" t="n">
        <v>48</v>
      </c>
      <c r="AH50" s="0" t="n">
        <v>43.3</v>
      </c>
      <c r="AI50" s="0" t="n">
        <v>43.3</v>
      </c>
      <c r="AJ50" s="0" t="n">
        <v>39.6</v>
      </c>
      <c r="AK50" s="0" t="n">
        <v>43.9</v>
      </c>
      <c r="AL50" s="0" t="n">
        <v>38.2</v>
      </c>
      <c r="AM50" s="0" t="n">
        <v>40.5</v>
      </c>
      <c r="AN50" s="0" t="n">
        <v>45.4</v>
      </c>
      <c r="AO50" s="0" t="n">
        <v>47</v>
      </c>
      <c r="AP50" s="0" t="n">
        <v>47</v>
      </c>
      <c r="AQ50" s="0" t="n">
        <v>36.6</v>
      </c>
      <c r="AR50" s="0" t="n">
        <v>32.9</v>
      </c>
      <c r="AS50" s="0" t="n">
        <v>36.8</v>
      </c>
      <c r="AT50" s="0" t="n">
        <v>35.2</v>
      </c>
      <c r="AU50" s="0" t="n">
        <v>35.2</v>
      </c>
      <c r="AV50" s="0" t="n">
        <v>25</v>
      </c>
      <c r="AW50" s="0" t="n">
        <v>24.5</v>
      </c>
      <c r="AX50" s="0" t="n">
        <v>24.8</v>
      </c>
      <c r="AY50" s="0" t="n">
        <v>24.8</v>
      </c>
      <c r="AZ50" s="0" t="n">
        <v>24.8</v>
      </c>
      <c r="BA50" s="0" t="n">
        <v>20.4</v>
      </c>
      <c r="BB50" s="0" t="n">
        <v>19.4</v>
      </c>
      <c r="BC50" s="0" t="n">
        <v>19.6</v>
      </c>
      <c r="BD50" s="0" t="n">
        <v>18.8</v>
      </c>
      <c r="BE50" s="0" t="n">
        <v>17.3</v>
      </c>
      <c r="BF50" s="0" t="n">
        <v>18.1</v>
      </c>
      <c r="BG50" s="0" t="n">
        <v>18.9</v>
      </c>
      <c r="BH50" s="0" t="n">
        <v>19.1</v>
      </c>
      <c r="BI50" s="0" t="n">
        <v>19</v>
      </c>
      <c r="BJ50" s="0" t="n">
        <v>20</v>
      </c>
      <c r="BK50" s="0" t="n">
        <v>21.4</v>
      </c>
      <c r="BL50" s="0" t="n">
        <v>20</v>
      </c>
      <c r="BM50" s="0" t="n">
        <v>22.3</v>
      </c>
      <c r="BN50" s="0" t="n">
        <v>22.3</v>
      </c>
      <c r="BO50" s="0" t="n">
        <v>22.6</v>
      </c>
      <c r="BP50" s="0" t="n">
        <v>21.2</v>
      </c>
      <c r="BQ50" s="0" t="n">
        <v>19.5</v>
      </c>
      <c r="BR50" s="0" t="n">
        <v>19.7</v>
      </c>
      <c r="BS50" s="0" t="n">
        <v>24.4</v>
      </c>
      <c r="BT50" s="0" t="n">
        <v>25.9</v>
      </c>
      <c r="BU50" s="0" t="n">
        <v>25.9</v>
      </c>
      <c r="BV50" s="0" t="n">
        <v>30.6</v>
      </c>
      <c r="BW50" s="0" t="n">
        <v>22.4</v>
      </c>
      <c r="BX50" s="0" t="n">
        <v>20.7</v>
      </c>
      <c r="BY50" s="0" t="n">
        <v>48.3</v>
      </c>
      <c r="BZ50" s="0" t="n">
        <v>57</v>
      </c>
      <c r="CA50" s="0" t="n">
        <v>44.4</v>
      </c>
      <c r="CB50" s="0" t="n">
        <v>44.4</v>
      </c>
      <c r="CC50" s="0" t="n">
        <v>44.4</v>
      </c>
      <c r="CD50" s="0" t="n">
        <v>45.6</v>
      </c>
      <c r="CE50" s="0" t="n">
        <v>43.6</v>
      </c>
      <c r="CF50" s="0" t="n">
        <v>48.8</v>
      </c>
      <c r="CG50" s="0" t="n">
        <v>49.7</v>
      </c>
      <c r="CH50" s="0" t="n">
        <v>55.4</v>
      </c>
      <c r="CI50" s="0" t="n">
        <v>60</v>
      </c>
      <c r="CJ50" s="0" t="n">
        <v>60</v>
      </c>
      <c r="CK50" s="0" t="n">
        <v>55.4</v>
      </c>
      <c r="CL50" s="0" t="n">
        <v>53.1</v>
      </c>
      <c r="CM50" s="0" t="n">
        <v>56.3</v>
      </c>
      <c r="CN50" s="0" t="n">
        <v>57.5</v>
      </c>
      <c r="CO50" s="0" t="n">
        <v>60</v>
      </c>
      <c r="CP50" s="0" t="n">
        <v>57.5</v>
      </c>
      <c r="CQ50" s="0" t="n">
        <v>55</v>
      </c>
      <c r="CR50" s="0" t="n">
        <v>47.5</v>
      </c>
      <c r="CS50" s="0" t="n">
        <v>47.5</v>
      </c>
      <c r="CT50" s="0" t="n">
        <v>32.7</v>
      </c>
      <c r="CU50" s="0" t="n">
        <v>32.9</v>
      </c>
      <c r="CV50" s="0" t="n">
        <v>32.9</v>
      </c>
      <c r="CW50" s="0" t="n">
        <v>26.2</v>
      </c>
      <c r="CX50" s="0" t="n">
        <v>22.9</v>
      </c>
      <c r="CY50" s="0" t="n">
        <v>23.4</v>
      </c>
      <c r="CZ50" s="0" t="n">
        <v>23.4</v>
      </c>
      <c r="DA50" s="0" t="n">
        <v>23.4</v>
      </c>
      <c r="DB50" s="0" t="n">
        <v>27.4</v>
      </c>
      <c r="DC50" s="0" t="n">
        <v>33.1</v>
      </c>
      <c r="DD50" s="0" t="n">
        <v>36.9</v>
      </c>
      <c r="DE50" s="0" t="n">
        <v>39.1</v>
      </c>
      <c r="DF50" s="0" t="n">
        <v>39.1</v>
      </c>
      <c r="DG50" s="0" t="n">
        <v>37.5</v>
      </c>
      <c r="DH50" s="0" t="n">
        <v>38.2</v>
      </c>
      <c r="DI50" s="0" t="n">
        <v>38.2</v>
      </c>
      <c r="DJ50" s="0" t="n">
        <v>38.2</v>
      </c>
      <c r="DK50" s="0" t="n">
        <v>94.90000000000001</v>
      </c>
      <c r="DL50" s="0" t="n">
        <v>97.09999999999999</v>
      </c>
      <c r="DM50" s="0" t="n">
        <v>97.09999999999999</v>
      </c>
      <c r="DN50" s="0" t="n">
        <v>84.3</v>
      </c>
      <c r="DO50" s="0" t="n">
        <v>78.40000000000001</v>
      </c>
      <c r="DP50" s="0" t="n">
        <v>78.40000000000001</v>
      </c>
      <c r="DQ50" s="0" t="n">
        <v>78.40000000000001</v>
      </c>
      <c r="DR50" s="0" t="n">
        <v>69.8</v>
      </c>
      <c r="DS50" s="0" t="n">
        <v>69.8</v>
      </c>
      <c r="DT50" s="0" t="n">
        <v>74.40000000000001</v>
      </c>
      <c r="DU50" s="0" t="n">
        <v>75.90000000000001</v>
      </c>
      <c r="DV50" s="0" t="n">
        <v>84.5</v>
      </c>
      <c r="DW50" s="0" t="n">
        <v>84.5</v>
      </c>
      <c r="DX50" s="0" t="n">
        <v>137.8</v>
      </c>
      <c r="DY50" s="0" t="n">
        <v>137.8</v>
      </c>
      <c r="DZ50" s="0" t="n">
        <v>137.8</v>
      </c>
      <c r="EA50" s="0" t="n">
        <v>137.8</v>
      </c>
      <c r="EB50" s="0" t="n">
        <v>155</v>
      </c>
      <c r="EC50" s="0" t="n">
        <v>124.1</v>
      </c>
      <c r="ED50" s="0" t="n">
        <v>124.1</v>
      </c>
      <c r="EE50" s="0" t="n">
        <v>128.6</v>
      </c>
      <c r="EF50" s="0" t="n">
        <v>128.6</v>
      </c>
      <c r="EG50" s="0" t="n">
        <v>128.6</v>
      </c>
      <c r="EH50" s="0" t="n">
        <v>128.6</v>
      </c>
      <c r="EI50" s="0" t="n">
        <v>105.5</v>
      </c>
      <c r="EJ50" s="0" t="n">
        <v>98.8</v>
      </c>
      <c r="EK50" s="0" t="n">
        <v>95.3</v>
      </c>
      <c r="EL50" s="0" t="n">
        <v>81</v>
      </c>
      <c r="EM50" s="0" t="n">
        <v>81</v>
      </c>
      <c r="EN50" s="0" t="n">
        <v>67.8</v>
      </c>
      <c r="EO50" s="0" t="n">
        <v>70.90000000000001</v>
      </c>
      <c r="EP50" s="0" t="n">
        <v>72.59999999999999</v>
      </c>
      <c r="EQ50" s="0" t="n">
        <v>72.59999999999999</v>
      </c>
      <c r="ER50" s="0" t="n">
        <v>76.90000000000001</v>
      </c>
      <c r="ES50" s="0" t="n">
        <v>84.7</v>
      </c>
      <c r="ET50" s="0" t="n">
        <v>61.3</v>
      </c>
      <c r="EU50" s="0" t="n">
        <v>61.3</v>
      </c>
      <c r="EV50" s="0" t="n">
        <v>52.8</v>
      </c>
      <c r="EW50" s="0" t="n">
        <v>52.8</v>
      </c>
      <c r="EX50" s="0" t="n">
        <v>55</v>
      </c>
      <c r="EY50" s="0" t="n">
        <v>52.5</v>
      </c>
      <c r="EZ50" s="0" t="n">
        <v>53.6</v>
      </c>
      <c r="FA50" s="0" t="n">
        <v>49.4</v>
      </c>
      <c r="FB50" s="0" t="n">
        <v>50.4</v>
      </c>
      <c r="FC50" s="0" t="n">
        <v>54.8</v>
      </c>
      <c r="FD50" s="0" t="n">
        <v>54.8</v>
      </c>
      <c r="FE50" s="0" t="n">
        <v>54.8</v>
      </c>
      <c r="FF50" s="0" t="n">
        <v>58.5</v>
      </c>
      <c r="FG50" s="0" t="n">
        <v>58.5</v>
      </c>
      <c r="FH50" s="0" t="n">
        <v>63.2</v>
      </c>
      <c r="FI50" s="0" t="n">
        <v>64.90000000000001</v>
      </c>
      <c r="FJ50" s="0" t="n">
        <v>72.7</v>
      </c>
      <c r="FK50" s="0" t="n">
        <v>82.8</v>
      </c>
      <c r="FL50" s="0" t="n">
        <v>82.8</v>
      </c>
      <c r="FM50" s="0" t="n">
        <v>82.8</v>
      </c>
      <c r="FN50" s="0" t="n">
        <v>61.6</v>
      </c>
      <c r="FO50" s="0" t="n">
        <v>63.3</v>
      </c>
      <c r="FP50" s="0" t="n">
        <v>71.2</v>
      </c>
      <c r="FQ50" s="0" t="n">
        <v>67.5</v>
      </c>
      <c r="FR50" s="0" t="n">
        <v>67.5</v>
      </c>
      <c r="FS50" s="0" t="n">
        <v>67.5</v>
      </c>
      <c r="FT50" s="0" t="n">
        <v>69.7</v>
      </c>
      <c r="FU50" s="0" t="n">
        <v>69.7</v>
      </c>
      <c r="FV50" s="0" t="n">
        <v>83.09999999999999</v>
      </c>
      <c r="FW50" s="0" t="n">
        <v>83.09999999999999</v>
      </c>
      <c r="FX50" s="0" t="n">
        <v>83.09999999999999</v>
      </c>
      <c r="FY50" s="0" t="n">
        <v>78.5</v>
      </c>
      <c r="FZ50" s="0" t="n">
        <v>78.5</v>
      </c>
      <c r="GA50" s="0" t="n">
        <v>81.59999999999999</v>
      </c>
      <c r="GB50" s="0" t="n">
        <v>80</v>
      </c>
      <c r="GC50" s="0" t="n">
        <v>80</v>
      </c>
      <c r="GD50" s="0" t="n">
        <v>80</v>
      </c>
      <c r="GE50" s="0" t="n">
        <v>80</v>
      </c>
      <c r="GF50" s="0" t="n">
        <v>80</v>
      </c>
      <c r="GG50" s="0" t="n">
        <v>80</v>
      </c>
      <c r="GH50" s="0" t="n">
        <v>87.3</v>
      </c>
      <c r="GI50" s="0" t="n">
        <v>87.3</v>
      </c>
      <c r="GJ50" s="0" t="n">
        <v>81.8</v>
      </c>
      <c r="GK50" s="0" t="n">
        <v>64.3</v>
      </c>
      <c r="GL50" s="0" t="n">
        <v>64.3</v>
      </c>
      <c r="GM50" s="0" t="n">
        <v>64.3</v>
      </c>
      <c r="GN50" s="0" t="n">
        <v>54.2</v>
      </c>
      <c r="GO50" s="0" t="n">
        <v>54.2</v>
      </c>
      <c r="GP50" s="0" t="n">
        <v>54.2</v>
      </c>
      <c r="GQ50" s="0" t="n">
        <v>54.2</v>
      </c>
      <c r="GR50" s="0" t="n">
        <v>48</v>
      </c>
      <c r="GS50" s="0" t="n">
        <v>48</v>
      </c>
      <c r="GT50" s="0" t="n">
        <v>43.6</v>
      </c>
      <c r="GU50" s="0" t="n">
        <v>43.6</v>
      </c>
      <c r="GV50" s="0" t="n">
        <v>36.9</v>
      </c>
      <c r="GW50" s="0" t="n">
        <v>33.8</v>
      </c>
      <c r="GX50" s="0" t="n">
        <v>42.6</v>
      </c>
      <c r="GY50" s="0" t="n">
        <v>44</v>
      </c>
      <c r="GZ50" s="0" t="n">
        <v>44</v>
      </c>
      <c r="HA50" s="0" t="n">
        <v>48.9</v>
      </c>
      <c r="HB50" s="0" t="n">
        <v>48.9</v>
      </c>
      <c r="HC50" s="0" t="n">
        <v>50.8</v>
      </c>
      <c r="HD50" s="0" t="n">
        <v>50.8</v>
      </c>
      <c r="HE50" s="0" t="n">
        <v>50.8</v>
      </c>
      <c r="HF50" s="0" t="n">
        <v>46.2</v>
      </c>
      <c r="HG50" s="0" t="n">
        <v>48</v>
      </c>
      <c r="HH50" s="0" t="n">
        <v>48</v>
      </c>
      <c r="HI50" s="0" t="n">
        <v>48</v>
      </c>
      <c r="HJ50" s="0" t="n">
        <v>60</v>
      </c>
      <c r="HK50" s="0" t="n">
        <v>60</v>
      </c>
      <c r="HL50" s="0" t="n">
        <v>60</v>
      </c>
      <c r="HM50" s="0" t="n">
        <v>60</v>
      </c>
      <c r="HN50" s="0" t="n">
        <v>75</v>
      </c>
      <c r="HO50" s="0" t="n">
        <v>54.5</v>
      </c>
      <c r="HP50" s="0" t="n">
        <v>85.7</v>
      </c>
      <c r="HQ50" s="0" t="n">
        <v>85.7</v>
      </c>
      <c r="HR50" s="0" t="n">
        <v>85.7</v>
      </c>
      <c r="HS50" s="0" t="n">
        <v>85.7</v>
      </c>
      <c r="HT50" s="0" t="n">
        <v>41.5</v>
      </c>
      <c r="HU50" s="0" t="n">
        <v>41.5</v>
      </c>
      <c r="HV50" s="0" t="n">
        <v>33.6</v>
      </c>
      <c r="HW50" s="0" t="n">
        <v>31.1</v>
      </c>
      <c r="HX50" s="0" t="n">
        <v>31.1</v>
      </c>
      <c r="HY50" s="0" t="n">
        <v>36.5</v>
      </c>
      <c r="HZ50" s="0" t="n">
        <v>31.3</v>
      </c>
      <c r="IA50" s="0" t="n">
        <v>34.3</v>
      </c>
      <c r="IB50" s="0" t="n">
        <v>34.3</v>
      </c>
      <c r="IC50" s="0" t="n">
        <v>36</v>
      </c>
      <c r="ID50" s="0" t="n">
        <v>37.9</v>
      </c>
      <c r="IE50" s="0" t="n">
        <v>23.2</v>
      </c>
      <c r="IF50" t="n">
        <v>23.2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18.5</v>
      </c>
      <c r="F51" s="0" t="n">
        <v>17.7</v>
      </c>
      <c r="G51" s="0" t="n">
        <v>17.4</v>
      </c>
      <c r="H51" s="0" t="n">
        <v>16.7</v>
      </c>
      <c r="I51" s="0" t="n">
        <v>17.2</v>
      </c>
      <c r="J51" s="0" t="n">
        <v>16.9</v>
      </c>
      <c r="K51" s="0" t="n">
        <v>16.7</v>
      </c>
      <c r="L51" s="0" t="n">
        <v>17.2</v>
      </c>
      <c r="M51" s="0" t="n">
        <v>17.2</v>
      </c>
      <c r="N51" s="0" t="n">
        <v>17.2</v>
      </c>
      <c r="O51" s="0" t="n">
        <v>20.4</v>
      </c>
      <c r="P51" s="0" t="n">
        <v>19.8</v>
      </c>
      <c r="Q51" s="0" t="n">
        <v>19</v>
      </c>
      <c r="R51" s="0" t="n">
        <v>16.9</v>
      </c>
      <c r="S51" s="0" t="n">
        <v>18.1</v>
      </c>
      <c r="T51" s="0" t="n">
        <v>19.2</v>
      </c>
      <c r="U51" s="0" t="n">
        <v>20</v>
      </c>
      <c r="V51" s="0" t="n">
        <v>17.1</v>
      </c>
      <c r="W51" s="0" t="n">
        <v>34.3</v>
      </c>
      <c r="X51" s="0" t="n">
        <v>31</v>
      </c>
      <c r="Y51" s="0" t="n">
        <v>30.7</v>
      </c>
      <c r="Z51" s="0" t="n">
        <v>31.4</v>
      </c>
      <c r="AA51" s="0" t="n">
        <v>31</v>
      </c>
      <c r="AB51" s="0" t="n">
        <v>38.9</v>
      </c>
      <c r="AC51" s="0" t="n">
        <v>40.4</v>
      </c>
      <c r="AD51" s="0" t="n">
        <v>42.8</v>
      </c>
      <c r="AE51" s="0" t="n">
        <v>68</v>
      </c>
      <c r="AF51" s="0" t="n">
        <v>59.1</v>
      </c>
      <c r="AG51" s="0" t="n">
        <v>62.3</v>
      </c>
      <c r="AH51" s="0" t="n">
        <v>75.2</v>
      </c>
      <c r="AI51" s="0" t="n">
        <v>72.2</v>
      </c>
      <c r="AJ51" s="0" t="n">
        <v>71.3</v>
      </c>
      <c r="AK51" s="0" t="n">
        <v>73.5</v>
      </c>
      <c r="AL51" s="0" t="n">
        <v>59.6</v>
      </c>
      <c r="AM51" s="0" t="n">
        <v>60</v>
      </c>
      <c r="AN51" s="0" t="n">
        <v>60.4</v>
      </c>
      <c r="AO51" s="0" t="n">
        <v>62.1</v>
      </c>
      <c r="AP51" s="0" t="n">
        <v>62.1</v>
      </c>
      <c r="AQ51" s="0" t="n">
        <v>64.3</v>
      </c>
      <c r="AR51" s="0" t="n">
        <v>55.5</v>
      </c>
      <c r="AS51" s="0" t="n">
        <v>55.1</v>
      </c>
      <c r="AT51" s="0" t="n">
        <v>50.1</v>
      </c>
      <c r="AU51" s="0" t="n">
        <v>50.1</v>
      </c>
      <c r="AV51" s="0" t="n">
        <v>40.6</v>
      </c>
      <c r="AW51" s="0" t="n">
        <v>40.9</v>
      </c>
      <c r="AX51" s="0" t="n">
        <v>36.9</v>
      </c>
      <c r="AY51" s="0" t="n">
        <v>36.1</v>
      </c>
      <c r="AZ51" s="0" t="n">
        <v>30.6</v>
      </c>
      <c r="BA51" s="0" t="n">
        <v>30.3</v>
      </c>
      <c r="BB51" s="0" t="n">
        <v>28.6</v>
      </c>
      <c r="BC51" s="0" t="n">
        <v>25.6</v>
      </c>
      <c r="BD51" s="0" t="n">
        <v>25.7</v>
      </c>
      <c r="BE51" s="0" t="n">
        <v>27.4</v>
      </c>
      <c r="BF51" s="0" t="n">
        <v>27.4</v>
      </c>
      <c r="BG51" s="0" t="n">
        <v>27.6</v>
      </c>
      <c r="BH51" s="0" t="n">
        <v>28.5</v>
      </c>
      <c r="BI51" s="0" t="n">
        <v>25.6</v>
      </c>
      <c r="BJ51" s="0" t="n">
        <v>25.8</v>
      </c>
      <c r="BK51" s="0" t="n">
        <v>21.2</v>
      </c>
      <c r="BL51" s="0" t="n">
        <v>20.3</v>
      </c>
      <c r="BM51" s="0" t="n">
        <v>19.9</v>
      </c>
      <c r="BN51" s="0" t="n">
        <v>19.9</v>
      </c>
      <c r="BO51" s="0" t="n">
        <v>19.3</v>
      </c>
      <c r="BP51" s="0" t="n">
        <v>16.1</v>
      </c>
      <c r="BQ51" s="0" t="n">
        <v>14.2</v>
      </c>
      <c r="BR51" s="0" t="n">
        <v>17.6</v>
      </c>
      <c r="BS51" s="0" t="n">
        <v>16.9</v>
      </c>
      <c r="BT51" s="0" t="n">
        <v>14.4</v>
      </c>
      <c r="BU51" s="0" t="n">
        <v>14.4</v>
      </c>
      <c r="BV51" s="0" t="n">
        <v>9.9</v>
      </c>
      <c r="BW51" s="0" t="n">
        <v>8.6</v>
      </c>
      <c r="BX51" s="0" t="n">
        <v>7.3</v>
      </c>
      <c r="BY51" s="0" t="n">
        <v>12.8</v>
      </c>
      <c r="BZ51" s="0" t="n">
        <v>13.1</v>
      </c>
      <c r="CA51" s="0" t="n">
        <v>11.4</v>
      </c>
      <c r="CB51" s="0" t="n">
        <v>12</v>
      </c>
      <c r="CC51" s="0" t="n">
        <v>12.5</v>
      </c>
      <c r="CD51" s="0" t="n">
        <v>23.1</v>
      </c>
      <c r="CE51" s="0" t="n">
        <v>19.3</v>
      </c>
      <c r="CF51" s="0" t="n">
        <v>19.7</v>
      </c>
      <c r="CG51" s="0" t="n">
        <v>19.5</v>
      </c>
      <c r="CH51" s="0" t="n">
        <v>19.7</v>
      </c>
      <c r="CI51" s="0" t="n">
        <v>19.8</v>
      </c>
      <c r="CJ51" s="0" t="n">
        <v>52.3</v>
      </c>
      <c r="CK51" s="0" t="n">
        <v>54.2</v>
      </c>
      <c r="CL51" s="0" t="n">
        <v>53.9</v>
      </c>
      <c r="CM51" s="0" t="n">
        <v>52.9</v>
      </c>
      <c r="CN51" s="0" t="n">
        <v>52.2</v>
      </c>
      <c r="CO51" s="0" t="n">
        <v>54</v>
      </c>
      <c r="CP51" s="0" t="n">
        <v>56.1</v>
      </c>
      <c r="CQ51" s="0" t="n">
        <v>55</v>
      </c>
      <c r="CR51" s="0" t="n">
        <v>51.8</v>
      </c>
      <c r="CS51" s="0" t="n">
        <v>54.3</v>
      </c>
      <c r="CT51" s="0" t="n">
        <v>56.3</v>
      </c>
      <c r="CU51" s="0" t="n">
        <v>57.2</v>
      </c>
      <c r="CV51" s="0" t="n">
        <v>57.2</v>
      </c>
      <c r="CW51" s="0" t="n">
        <v>66.3</v>
      </c>
      <c r="CX51" s="0" t="n">
        <v>66.8</v>
      </c>
      <c r="CY51" s="0" t="n">
        <v>66</v>
      </c>
      <c r="CZ51" s="0" t="n">
        <v>76</v>
      </c>
      <c r="DA51" s="0" t="n">
        <v>76</v>
      </c>
      <c r="DB51" s="0" t="n">
        <v>95.8</v>
      </c>
      <c r="DC51" s="0" t="n">
        <v>98.3</v>
      </c>
      <c r="DD51" s="0" t="n">
        <v>98.3</v>
      </c>
      <c r="DE51" s="0" t="n">
        <v>88.90000000000001</v>
      </c>
      <c r="DF51" s="0" t="n">
        <v>88.90000000000001</v>
      </c>
      <c r="DG51" s="0" t="n">
        <v>88.09999999999999</v>
      </c>
      <c r="DH51" s="0" t="n">
        <v>82.7</v>
      </c>
      <c r="DI51" s="0" t="n">
        <v>82.7</v>
      </c>
      <c r="DJ51" s="0" t="n">
        <v>97.5</v>
      </c>
      <c r="DK51" s="0" t="n">
        <v>96.5</v>
      </c>
      <c r="DL51" s="0" t="n">
        <v>98</v>
      </c>
      <c r="DM51" s="0" t="n">
        <v>98</v>
      </c>
      <c r="DN51" s="0" t="n">
        <v>96.09999999999999</v>
      </c>
      <c r="DO51" s="0" t="n">
        <v>94.09999999999999</v>
      </c>
      <c r="DP51" s="0" t="n">
        <v>96.8</v>
      </c>
      <c r="DQ51" s="0" t="n">
        <v>96.8</v>
      </c>
      <c r="DR51" s="0" t="n">
        <v>125.4</v>
      </c>
      <c r="DS51" s="0" t="n">
        <v>118</v>
      </c>
      <c r="DT51" s="0" t="n">
        <v>107.9</v>
      </c>
      <c r="DU51" s="0" t="n">
        <v>123.8</v>
      </c>
      <c r="DV51" s="0" t="n">
        <v>140.7</v>
      </c>
      <c r="DW51" s="0" t="n">
        <v>143.4</v>
      </c>
      <c r="DX51" s="0" t="n">
        <v>169.5</v>
      </c>
      <c r="DY51" s="0" t="n">
        <v>169.5</v>
      </c>
      <c r="DZ51" s="0" t="n">
        <v>169.5</v>
      </c>
      <c r="EA51" s="0" t="n">
        <v>169.5</v>
      </c>
      <c r="EB51" s="0" t="n">
        <v>145.4</v>
      </c>
      <c r="EC51" s="0" t="n">
        <v>158</v>
      </c>
      <c r="ED51" s="0" t="n">
        <v>110.6</v>
      </c>
      <c r="EE51" s="0" t="n">
        <v>110.6</v>
      </c>
      <c r="EF51" s="0" t="n">
        <v>110.6</v>
      </c>
      <c r="EG51" s="0" t="n">
        <v>113</v>
      </c>
      <c r="EH51" s="0" t="n">
        <v>113</v>
      </c>
      <c r="EI51" s="0" t="n">
        <v>117.2</v>
      </c>
      <c r="EJ51" s="0" t="n">
        <v>132.5</v>
      </c>
      <c r="EK51" s="0" t="n">
        <v>140.6</v>
      </c>
      <c r="EL51" s="0" t="n">
        <v>140.6</v>
      </c>
      <c r="EM51" s="0" t="n">
        <v>133.3</v>
      </c>
      <c r="EN51" s="0" t="n">
        <v>135.9</v>
      </c>
      <c r="EO51" s="0" t="n">
        <v>124.1</v>
      </c>
      <c r="EP51" s="0" t="n">
        <v>110.1</v>
      </c>
      <c r="EQ51" s="0" t="n">
        <v>110.1</v>
      </c>
      <c r="ER51" s="0" t="n">
        <v>82.8</v>
      </c>
      <c r="ES51" s="0" t="n">
        <v>86.59999999999999</v>
      </c>
      <c r="ET51" s="0" t="n">
        <v>90.5</v>
      </c>
      <c r="EU51" s="0" t="n">
        <v>90.5</v>
      </c>
      <c r="EV51" s="0" t="n">
        <v>121.7</v>
      </c>
      <c r="EW51" s="0" t="n">
        <v>121.7</v>
      </c>
      <c r="EX51" s="0" t="n">
        <v>125.6</v>
      </c>
      <c r="EY51" s="0" t="n">
        <v>131.5</v>
      </c>
      <c r="EZ51" s="0" t="n">
        <v>133.2</v>
      </c>
      <c r="FA51" s="0" t="n">
        <v>125.8</v>
      </c>
      <c r="FB51" s="0" t="n">
        <v>129.8</v>
      </c>
      <c r="FC51" s="0" t="n">
        <v>152.9</v>
      </c>
      <c r="FD51" s="0" t="n">
        <v>125.8</v>
      </c>
      <c r="FE51" s="0" t="n">
        <v>125.8</v>
      </c>
      <c r="FF51" s="0" t="n">
        <v>137.1</v>
      </c>
      <c r="FG51" s="0" t="n">
        <v>132.9</v>
      </c>
      <c r="FH51" s="0" t="n">
        <v>122</v>
      </c>
      <c r="FI51" s="0" t="n">
        <v>130.5</v>
      </c>
      <c r="FJ51" s="0" t="n">
        <v>130.5</v>
      </c>
      <c r="FK51" s="0" t="n">
        <v>133.1</v>
      </c>
      <c r="FL51" s="0" t="n">
        <v>146.4</v>
      </c>
      <c r="FM51" s="0" t="n">
        <v>146.4</v>
      </c>
      <c r="FN51" s="0" t="n">
        <v>130.7</v>
      </c>
      <c r="FO51" s="0" t="n">
        <v>128.6</v>
      </c>
      <c r="FP51" s="0" t="n">
        <v>104.1</v>
      </c>
      <c r="FQ51" s="0" t="n">
        <v>110.6</v>
      </c>
      <c r="FR51" s="0" t="n">
        <v>110.6</v>
      </c>
      <c r="FS51" s="0" t="n">
        <v>110.6</v>
      </c>
      <c r="FT51" s="0" t="n">
        <v>136.5</v>
      </c>
      <c r="FU51" s="0" t="n">
        <v>136.5</v>
      </c>
      <c r="FV51" s="0" t="n">
        <v>126.7</v>
      </c>
      <c r="FW51" s="0" t="n">
        <v>126.7</v>
      </c>
      <c r="FX51" s="0" t="n">
        <v>126.7</v>
      </c>
      <c r="FY51" s="0" t="n">
        <v>134.1</v>
      </c>
      <c r="FZ51" s="0" t="n">
        <v>131.8</v>
      </c>
      <c r="GA51" s="0" t="n">
        <v>115.8</v>
      </c>
      <c r="GB51" s="0" t="n">
        <v>120</v>
      </c>
      <c r="GC51" s="0" t="n">
        <v>120</v>
      </c>
      <c r="GD51" s="0" t="n">
        <v>94.3</v>
      </c>
      <c r="GE51" s="0" t="n">
        <v>107.4</v>
      </c>
      <c r="GF51" s="0" t="n">
        <v>107.4</v>
      </c>
      <c r="GG51" s="0" t="n">
        <v>107.4</v>
      </c>
      <c r="GH51" s="0" t="n">
        <v>107.1</v>
      </c>
      <c r="GI51" s="0" t="n">
        <v>107.1</v>
      </c>
      <c r="GJ51" s="0" t="n">
        <v>107.1</v>
      </c>
      <c r="GK51" s="0" t="n">
        <v>109.1</v>
      </c>
      <c r="GL51" s="0" t="n">
        <v>111.1</v>
      </c>
      <c r="GM51" s="0" t="n">
        <v>111.1</v>
      </c>
      <c r="GN51" s="0" t="n">
        <v>127.8</v>
      </c>
      <c r="GO51" s="0" t="n">
        <v>127.8</v>
      </c>
      <c r="GP51" s="0" t="n">
        <v>172.9</v>
      </c>
      <c r="GQ51" s="0" t="n">
        <v>172.9</v>
      </c>
      <c r="GR51" s="0" t="n">
        <v>196</v>
      </c>
      <c r="GS51" s="0" t="n">
        <v>140.5</v>
      </c>
      <c r="GT51" s="0" t="n">
        <v>120</v>
      </c>
      <c r="GU51" s="0" t="n">
        <v>134.3</v>
      </c>
      <c r="GV51" s="0" t="n">
        <v>112.5</v>
      </c>
      <c r="GW51" s="0" t="n">
        <v>100</v>
      </c>
      <c r="GX51" s="0" t="n">
        <v>100</v>
      </c>
      <c r="GY51" s="0" t="n">
        <v>100</v>
      </c>
      <c r="GZ51" s="0" t="n">
        <v>100</v>
      </c>
      <c r="HA51" s="0" t="n">
        <v>101.9</v>
      </c>
      <c r="HB51" s="0" t="n">
        <v>101.9</v>
      </c>
      <c r="HC51" s="0" t="n">
        <v>91</v>
      </c>
      <c r="HD51" s="0" t="n">
        <v>114.7</v>
      </c>
      <c r="HE51" s="0" t="n">
        <v>114.7</v>
      </c>
      <c r="HF51" s="0" t="n">
        <v>117.2</v>
      </c>
      <c r="HG51" s="0" t="n">
        <v>95.09999999999999</v>
      </c>
      <c r="HH51" s="0" t="n">
        <v>100.4</v>
      </c>
      <c r="HI51" s="0" t="n">
        <v>100.4</v>
      </c>
      <c r="HJ51" s="0" t="n">
        <v>114.3</v>
      </c>
      <c r="HK51" s="0" t="n">
        <v>90.59999999999999</v>
      </c>
      <c r="HL51" s="0" t="n">
        <v>90.59999999999999</v>
      </c>
      <c r="HM51" s="0" t="n">
        <v>81.40000000000001</v>
      </c>
      <c r="HN51" s="0" t="n">
        <v>85.7</v>
      </c>
      <c r="HO51" s="0" t="n">
        <v>83.59999999999999</v>
      </c>
      <c r="HP51" s="0" t="n">
        <v>86.7</v>
      </c>
      <c r="HQ51" s="0" t="n">
        <v>86.7</v>
      </c>
      <c r="HR51" s="0" t="n">
        <v>86.7</v>
      </c>
      <c r="HS51" s="0" t="n">
        <v>86.7</v>
      </c>
      <c r="HT51" s="0" t="n">
        <v>84.40000000000001</v>
      </c>
      <c r="HU51" s="0" t="n">
        <v>87.7</v>
      </c>
      <c r="HV51" s="0" t="n">
        <v>100.9</v>
      </c>
      <c r="HW51" s="0" t="n">
        <v>96.5</v>
      </c>
      <c r="HX51" s="0" t="n">
        <v>96.5</v>
      </c>
      <c r="HY51" s="0" t="n">
        <v>105.4</v>
      </c>
      <c r="HZ51" s="0" t="n">
        <v>100.5</v>
      </c>
      <c r="IA51" s="0" t="n">
        <v>102.4</v>
      </c>
      <c r="IB51" s="0" t="n">
        <v>89.40000000000001</v>
      </c>
      <c r="IC51" s="0" t="n">
        <v>89.40000000000001</v>
      </c>
      <c r="ID51" s="0" t="n">
        <v>97.09999999999999</v>
      </c>
      <c r="IE51" s="0" t="n">
        <v>97.09999999999999</v>
      </c>
      <c r="IF51" t="n">
        <v>107.4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53.8</v>
      </c>
      <c r="F52" s="0" t="n">
        <v>64.09999999999999</v>
      </c>
      <c r="G52" s="0" t="n">
        <v>40.2</v>
      </c>
      <c r="H52" s="0" t="n">
        <v>40.2</v>
      </c>
      <c r="I52" s="0" t="n">
        <v>36.1</v>
      </c>
      <c r="J52" s="0" t="n">
        <v>30.7</v>
      </c>
      <c r="K52" s="0" t="n">
        <v>58.7</v>
      </c>
      <c r="L52" s="0" t="n">
        <v>62.1</v>
      </c>
      <c r="M52" s="0" t="n">
        <v>62.1</v>
      </c>
      <c r="N52" s="0" t="n">
        <v>62.1</v>
      </c>
      <c r="O52" s="0" t="n">
        <v>71.40000000000001</v>
      </c>
      <c r="P52" s="0" t="n">
        <v>74.3</v>
      </c>
      <c r="Q52" s="0" t="n">
        <v>68.8</v>
      </c>
      <c r="R52" s="0" t="n">
        <v>66.40000000000001</v>
      </c>
      <c r="S52" s="0" t="n">
        <v>77.40000000000001</v>
      </c>
      <c r="T52" s="0" t="n">
        <v>94.2</v>
      </c>
      <c r="U52" s="0" t="n">
        <v>103.4</v>
      </c>
      <c r="V52" s="0" t="n">
        <v>106</v>
      </c>
      <c r="W52" s="0" t="n">
        <v>100.3</v>
      </c>
      <c r="X52" s="0" t="n">
        <v>101.8</v>
      </c>
      <c r="Y52" s="0" t="n">
        <v>92.5</v>
      </c>
      <c r="Z52" s="0" t="n">
        <v>91.90000000000001</v>
      </c>
      <c r="AA52" s="0" t="n">
        <v>102.9</v>
      </c>
      <c r="AB52" s="0" t="n">
        <v>110.2</v>
      </c>
      <c r="AC52" s="0" t="n">
        <v>112.5</v>
      </c>
      <c r="AD52" s="0" t="n">
        <v>100.8</v>
      </c>
      <c r="AE52" s="0" t="n">
        <v>98.7</v>
      </c>
      <c r="AF52" s="0" t="n">
        <v>113.1</v>
      </c>
      <c r="AG52" s="0" t="n">
        <v>113.1</v>
      </c>
      <c r="AH52" s="0" t="n">
        <v>100.8</v>
      </c>
      <c r="AI52" s="0" t="n">
        <v>66.2</v>
      </c>
      <c r="AJ52" s="0" t="n">
        <v>69.8</v>
      </c>
      <c r="AK52" s="0" t="n">
        <v>66.2</v>
      </c>
      <c r="AL52" s="0" t="n">
        <v>76</v>
      </c>
      <c r="AM52" s="0" t="n">
        <v>70.40000000000001</v>
      </c>
      <c r="AN52" s="0" t="n">
        <v>57.8</v>
      </c>
      <c r="AO52" s="0" t="n">
        <v>63.4</v>
      </c>
      <c r="AP52" s="0" t="n">
        <v>63.4</v>
      </c>
      <c r="AQ52" s="0" t="n">
        <v>24.7</v>
      </c>
      <c r="AR52" s="0" t="n">
        <v>25.8</v>
      </c>
      <c r="AS52" s="0" t="n">
        <v>26.2</v>
      </c>
      <c r="AT52" s="0" t="n">
        <v>28</v>
      </c>
      <c r="AU52" s="0" t="n">
        <v>28</v>
      </c>
      <c r="AV52" s="0" t="n">
        <v>31.1</v>
      </c>
      <c r="AW52" s="0" t="n">
        <v>26.6</v>
      </c>
      <c r="AX52" s="0" t="n">
        <v>26</v>
      </c>
      <c r="AY52" s="0" t="n">
        <v>23.6</v>
      </c>
      <c r="AZ52" s="0" t="n">
        <v>21.6</v>
      </c>
      <c r="BA52" s="0" t="n">
        <v>16.7</v>
      </c>
      <c r="BB52" s="0" t="n">
        <v>16.1</v>
      </c>
      <c r="BC52" s="0" t="n">
        <v>10.5</v>
      </c>
      <c r="BD52" s="0" t="n">
        <v>8.699999999999999</v>
      </c>
      <c r="BE52" s="0" t="n">
        <v>7.3</v>
      </c>
      <c r="BF52" s="0" t="n">
        <v>7.3</v>
      </c>
      <c r="BG52" s="0" t="n">
        <v>6</v>
      </c>
      <c r="BH52" s="0" t="n">
        <v>6</v>
      </c>
      <c r="BI52" s="0" t="n">
        <v>4.5</v>
      </c>
      <c r="BJ52" s="0" t="n">
        <v>1.9</v>
      </c>
      <c r="BK52" s="0" t="n">
        <v>1.7</v>
      </c>
      <c r="BL52" s="0" t="n">
        <v>1.2</v>
      </c>
      <c r="BM52" s="0" t="n">
        <v>1.2</v>
      </c>
      <c r="BN52" s="0" t="n">
        <v>0</v>
      </c>
      <c r="BO52" s="0" t="n">
        <v>0</v>
      </c>
      <c r="BP52" s="0" t="n">
        <v>14.5</v>
      </c>
      <c r="BQ52" s="0" t="n">
        <v>14.7</v>
      </c>
      <c r="BR52" s="0" t="n">
        <v>18</v>
      </c>
      <c r="BS52" s="0" t="n">
        <v>19</v>
      </c>
      <c r="BT52" s="0" t="n">
        <v>18.3</v>
      </c>
      <c r="BU52" s="0" t="n">
        <v>18.3</v>
      </c>
      <c r="BV52" s="0" t="n">
        <v>17</v>
      </c>
      <c r="BW52" s="0" t="n">
        <v>16.6</v>
      </c>
      <c r="BX52" s="0" t="n">
        <v>16.4</v>
      </c>
      <c r="BY52" s="0" t="n">
        <v>39.7</v>
      </c>
      <c r="BZ52" s="0" t="n">
        <v>37.8</v>
      </c>
      <c r="CA52" s="0" t="n">
        <v>39</v>
      </c>
      <c r="CB52" s="0" t="n">
        <v>38.6</v>
      </c>
      <c r="CC52" s="0" t="n">
        <v>40</v>
      </c>
      <c r="CD52" s="0" t="n">
        <v>39.6</v>
      </c>
      <c r="CE52" s="0" t="n">
        <v>70.40000000000001</v>
      </c>
      <c r="CF52" s="0" t="n">
        <v>64</v>
      </c>
      <c r="CG52" s="0" t="n">
        <v>74.5</v>
      </c>
      <c r="CH52" s="0" t="n">
        <v>66.40000000000001</v>
      </c>
      <c r="CI52" s="0" t="n">
        <v>82.40000000000001</v>
      </c>
      <c r="CJ52" s="0" t="n">
        <v>81.3</v>
      </c>
      <c r="CK52" s="0" t="n">
        <v>81.3</v>
      </c>
      <c r="CL52" s="0" t="n">
        <v>42.7</v>
      </c>
      <c r="CM52" s="0" t="n">
        <v>44.1</v>
      </c>
      <c r="CN52" s="0" t="n">
        <v>50</v>
      </c>
      <c r="CO52" s="0" t="n">
        <v>50.4</v>
      </c>
      <c r="CP52" s="0" t="n">
        <v>48.3</v>
      </c>
      <c r="CQ52" s="0" t="n">
        <v>41.7</v>
      </c>
      <c r="CR52" s="0" t="n">
        <v>41.3</v>
      </c>
      <c r="CS52" s="0" t="n">
        <v>46.8</v>
      </c>
      <c r="CT52" s="0" t="n">
        <v>46.2</v>
      </c>
      <c r="CU52" s="0" t="n">
        <v>39.5</v>
      </c>
      <c r="CV52" s="0" t="n">
        <v>39.5</v>
      </c>
      <c r="CW52" s="0" t="n">
        <v>40.5</v>
      </c>
      <c r="CX52" s="0" t="n">
        <v>41</v>
      </c>
      <c r="CY52" s="0" t="n">
        <v>42.9</v>
      </c>
      <c r="CZ52" s="0" t="n">
        <v>45.2</v>
      </c>
      <c r="DA52" s="0" t="n">
        <v>45.2</v>
      </c>
      <c r="DB52" s="0" t="n">
        <v>31.8</v>
      </c>
      <c r="DC52" s="0" t="n">
        <v>31.6</v>
      </c>
      <c r="DD52" s="0" t="n">
        <v>27.5</v>
      </c>
      <c r="DE52" s="0" t="n">
        <v>24.6</v>
      </c>
      <c r="DF52" s="0" t="n">
        <v>24.6</v>
      </c>
      <c r="DG52" s="0" t="n">
        <v>24.3</v>
      </c>
      <c r="DH52" s="0" t="n">
        <v>22.4</v>
      </c>
      <c r="DI52" s="0" t="n">
        <v>22.4</v>
      </c>
      <c r="DJ52" s="0" t="n">
        <v>23.1</v>
      </c>
      <c r="DK52" s="0" t="n">
        <v>23</v>
      </c>
      <c r="DL52" s="0" t="n">
        <v>23.9</v>
      </c>
      <c r="DM52" s="0" t="n">
        <v>23.9</v>
      </c>
      <c r="DN52" s="0" t="n">
        <v>18.5</v>
      </c>
      <c r="DO52" s="0" t="n">
        <v>18.2</v>
      </c>
      <c r="DP52" s="0" t="n">
        <v>22.1</v>
      </c>
      <c r="DQ52" s="0" t="n">
        <v>22.1</v>
      </c>
      <c r="DR52" s="0" t="n">
        <v>49.1</v>
      </c>
      <c r="DS52" s="0" t="n">
        <v>57.3</v>
      </c>
      <c r="DT52" s="0" t="n">
        <v>58.9</v>
      </c>
      <c r="DU52" s="0" t="n">
        <v>58.6</v>
      </c>
      <c r="DV52" s="0" t="n">
        <v>51</v>
      </c>
      <c r="DW52" s="0" t="n">
        <v>45.9</v>
      </c>
      <c r="DX52" s="0" t="n">
        <v>45.5</v>
      </c>
      <c r="DY52" s="0" t="n">
        <v>45.5</v>
      </c>
      <c r="DZ52" s="0" t="n">
        <v>45.5</v>
      </c>
      <c r="EA52" s="0" t="n">
        <v>45.5</v>
      </c>
      <c r="EB52" s="0" t="n">
        <v>41.6</v>
      </c>
      <c r="EC52" s="0" t="n">
        <v>42.6</v>
      </c>
      <c r="ED52" s="0" t="n">
        <v>57.1</v>
      </c>
      <c r="EE52" s="0" t="n">
        <v>57.4</v>
      </c>
      <c r="EF52" s="0" t="n">
        <v>57.4</v>
      </c>
      <c r="EG52" s="0" t="n">
        <v>71.2</v>
      </c>
      <c r="EH52" s="0" t="n">
        <v>71.2</v>
      </c>
      <c r="EI52" s="0" t="n">
        <v>63.7</v>
      </c>
      <c r="EJ52" s="0" t="n">
        <v>69.3</v>
      </c>
      <c r="EK52" s="0" t="n">
        <v>65.3</v>
      </c>
      <c r="EL52" s="0" t="n">
        <v>66</v>
      </c>
      <c r="EM52" s="0" t="n">
        <v>68.2</v>
      </c>
      <c r="EN52" s="0" t="n">
        <v>64.7</v>
      </c>
      <c r="EO52" s="0" t="n">
        <v>61.5</v>
      </c>
      <c r="EP52" s="0" t="n">
        <v>51.9</v>
      </c>
      <c r="EQ52" s="0" t="n">
        <v>51.9</v>
      </c>
      <c r="ER52" s="0" t="n">
        <v>48.6</v>
      </c>
      <c r="ES52" s="0" t="n">
        <v>45</v>
      </c>
      <c r="ET52" s="0" t="n">
        <v>39.6</v>
      </c>
      <c r="EU52" s="0" t="n">
        <v>39.6</v>
      </c>
      <c r="EV52" s="0" t="n">
        <v>37.9</v>
      </c>
      <c r="EW52" s="0" t="n">
        <v>37.9</v>
      </c>
      <c r="EX52" s="0" t="n">
        <v>37.7</v>
      </c>
      <c r="EY52" s="0" t="n">
        <v>34.2</v>
      </c>
      <c r="EZ52" s="0" t="n">
        <v>35.5</v>
      </c>
      <c r="FA52" s="0" t="n">
        <v>33.9</v>
      </c>
      <c r="FB52" s="0" t="n">
        <v>34.4</v>
      </c>
      <c r="FC52" s="0" t="n">
        <v>32</v>
      </c>
      <c r="FD52" s="0" t="n">
        <v>29.7</v>
      </c>
      <c r="FE52" s="0" t="n">
        <v>29.7</v>
      </c>
      <c r="FF52" s="0" t="n">
        <v>26.9</v>
      </c>
      <c r="FG52" s="0" t="n">
        <v>25.8</v>
      </c>
      <c r="FH52" s="0" t="n">
        <v>25.9</v>
      </c>
      <c r="FI52" s="0" t="n">
        <v>39.2</v>
      </c>
      <c r="FJ52" s="0" t="n">
        <v>41.6</v>
      </c>
      <c r="FK52" s="0" t="n">
        <v>41.7</v>
      </c>
      <c r="FL52" s="0" t="n">
        <v>42.8</v>
      </c>
      <c r="FM52" s="0" t="n">
        <v>42.8</v>
      </c>
      <c r="FN52" s="0" t="n">
        <v>38.6</v>
      </c>
      <c r="FO52" s="0" t="n">
        <v>45.7</v>
      </c>
      <c r="FP52" s="0" t="n">
        <v>43.6</v>
      </c>
      <c r="FQ52" s="0" t="n">
        <v>43.3</v>
      </c>
      <c r="FR52" s="0" t="n">
        <v>43.3</v>
      </c>
      <c r="FS52" s="0" t="n">
        <v>43.3</v>
      </c>
      <c r="FT52" s="0" t="n">
        <v>46</v>
      </c>
      <c r="FU52" s="0" t="n">
        <v>46</v>
      </c>
      <c r="FV52" s="0" t="n">
        <v>41.1</v>
      </c>
      <c r="FW52" s="0" t="n">
        <v>41.1</v>
      </c>
      <c r="FX52" s="0" t="n">
        <v>41.1</v>
      </c>
      <c r="FY52" s="0" t="n">
        <v>44.9</v>
      </c>
      <c r="FZ52" s="0" t="n">
        <v>44.9</v>
      </c>
      <c r="GA52" s="0" t="n">
        <v>43.4</v>
      </c>
      <c r="GB52" s="0" t="n">
        <v>31.5</v>
      </c>
      <c r="GC52" s="0" t="n">
        <v>31.5</v>
      </c>
      <c r="GD52" s="0" t="n">
        <v>29.6</v>
      </c>
      <c r="GE52" s="0" t="n">
        <v>21.4</v>
      </c>
      <c r="GF52" s="0" t="n">
        <v>21.4</v>
      </c>
      <c r="GG52" s="0" t="n">
        <v>21.4</v>
      </c>
      <c r="GH52" s="0" t="n">
        <v>17.6</v>
      </c>
      <c r="GI52" s="0" t="n">
        <v>17.3</v>
      </c>
      <c r="GJ52" s="0" t="n">
        <v>16.9</v>
      </c>
      <c r="GK52" s="0" t="n">
        <v>17.3</v>
      </c>
      <c r="GL52" s="0" t="n">
        <v>16.7</v>
      </c>
      <c r="GM52" s="0" t="n">
        <v>16.7</v>
      </c>
      <c r="GN52" s="0" t="n">
        <v>16.8</v>
      </c>
      <c r="GO52" s="0" t="n">
        <v>16.8</v>
      </c>
      <c r="GP52" s="0" t="n">
        <v>17</v>
      </c>
      <c r="GQ52" s="0" t="n">
        <v>16.2</v>
      </c>
      <c r="GR52" s="0" t="n">
        <v>44</v>
      </c>
      <c r="GS52" s="0" t="n">
        <v>40.8</v>
      </c>
      <c r="GT52" s="0" t="n">
        <v>40</v>
      </c>
      <c r="GU52" s="0" t="n">
        <v>39.1</v>
      </c>
      <c r="GV52" s="0" t="n">
        <v>43.4</v>
      </c>
      <c r="GW52" s="0" t="n">
        <v>43.9</v>
      </c>
      <c r="GX52" s="0" t="n">
        <v>43.9</v>
      </c>
      <c r="GY52" s="0" t="n">
        <v>45.8</v>
      </c>
      <c r="GZ52" s="0" t="n">
        <v>45.8</v>
      </c>
      <c r="HA52" s="0" t="n">
        <v>40.6</v>
      </c>
      <c r="HB52" s="0" t="n">
        <v>40.6</v>
      </c>
      <c r="HC52" s="0" t="n">
        <v>66.8</v>
      </c>
      <c r="HD52" s="0" t="n">
        <v>67.40000000000001</v>
      </c>
      <c r="HE52" s="0" t="n">
        <v>76.8</v>
      </c>
      <c r="HF52" s="0" t="n">
        <v>83.40000000000001</v>
      </c>
      <c r="HG52" s="0" t="n">
        <v>96.5</v>
      </c>
      <c r="HH52" s="0" t="n">
        <v>78</v>
      </c>
      <c r="HI52" s="0" t="n">
        <v>78</v>
      </c>
      <c r="HJ52" s="0" t="n">
        <v>64.7</v>
      </c>
      <c r="HK52" s="0" t="n">
        <v>56.5</v>
      </c>
      <c r="HL52" s="0" t="n">
        <v>53.7</v>
      </c>
      <c r="HM52" s="0" t="n">
        <v>51.6</v>
      </c>
      <c r="HN52" s="0" t="n">
        <v>50.7</v>
      </c>
      <c r="HO52" s="0" t="n">
        <v>51.2</v>
      </c>
      <c r="HP52" s="0" t="n">
        <v>57.9</v>
      </c>
      <c r="HQ52" s="0" t="n">
        <v>57.9</v>
      </c>
      <c r="HR52" s="0" t="n">
        <v>57.9</v>
      </c>
      <c r="HS52" s="0" t="n">
        <v>57.9</v>
      </c>
      <c r="HT52" s="0" t="n">
        <v>67</v>
      </c>
      <c r="HU52" s="0" t="n">
        <v>63.4</v>
      </c>
      <c r="HV52" s="0" t="n">
        <v>67.09999999999999</v>
      </c>
      <c r="HW52" s="0" t="n">
        <v>64</v>
      </c>
      <c r="HX52" s="0" t="n">
        <v>69.2</v>
      </c>
      <c r="HY52" s="0" t="n">
        <v>69.2</v>
      </c>
      <c r="HZ52" s="0" t="n">
        <v>64.09999999999999</v>
      </c>
      <c r="IA52" s="0" t="n">
        <v>56.6</v>
      </c>
      <c r="IB52" s="0" t="n">
        <v>52.4</v>
      </c>
      <c r="IC52" s="0" t="n">
        <v>48.5</v>
      </c>
      <c r="ID52" s="0" t="n">
        <v>52.5</v>
      </c>
      <c r="IE52" s="0" t="n">
        <v>45.4</v>
      </c>
      <c r="IF52" t="n">
        <v>41.1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55.7</v>
      </c>
      <c r="F53" s="0" t="n">
        <v>55.7</v>
      </c>
      <c r="G53" s="0" t="n">
        <v>61.6</v>
      </c>
      <c r="H53" s="0" t="n">
        <v>58.5</v>
      </c>
      <c r="I53" s="0" t="n">
        <v>55.4</v>
      </c>
      <c r="J53" s="0" t="n">
        <v>53.8</v>
      </c>
      <c r="K53" s="0" t="n">
        <v>53</v>
      </c>
      <c r="L53" s="0" t="n">
        <v>49.2</v>
      </c>
      <c r="M53" s="0" t="n">
        <v>49.2</v>
      </c>
      <c r="N53" s="0" t="n">
        <v>49.2</v>
      </c>
      <c r="O53" s="0" t="n">
        <v>49.5</v>
      </c>
      <c r="P53" s="0" t="n">
        <v>46.2</v>
      </c>
      <c r="Q53" s="0" t="n">
        <v>40</v>
      </c>
      <c r="R53" s="0" t="n">
        <v>36.8</v>
      </c>
      <c r="S53" s="0" t="n">
        <v>32.7</v>
      </c>
      <c r="T53" s="0" t="n">
        <v>32.8</v>
      </c>
      <c r="U53" s="0" t="n">
        <v>33.5</v>
      </c>
      <c r="V53" s="0" t="n">
        <v>34.7</v>
      </c>
      <c r="W53" s="0" t="n">
        <v>30.3</v>
      </c>
      <c r="X53" s="0" t="n">
        <v>28.8</v>
      </c>
      <c r="Y53" s="0" t="n">
        <v>42.6</v>
      </c>
      <c r="Z53" s="0" t="n">
        <v>42.6</v>
      </c>
      <c r="AA53" s="0" t="n">
        <v>29.7</v>
      </c>
      <c r="AB53" s="0" t="n">
        <v>28.2</v>
      </c>
      <c r="AC53" s="0" t="n">
        <v>27.2</v>
      </c>
      <c r="AD53" s="0" t="n">
        <v>23.6</v>
      </c>
      <c r="AE53" s="0" t="n">
        <v>19.1</v>
      </c>
      <c r="AF53" s="0" t="n">
        <v>19.5</v>
      </c>
      <c r="AG53" s="0" t="n">
        <v>17.4</v>
      </c>
      <c r="AH53" s="0" t="n">
        <v>13.8</v>
      </c>
      <c r="AI53" s="0" t="n">
        <v>12.8</v>
      </c>
      <c r="AJ53" s="0" t="n">
        <v>11.5</v>
      </c>
      <c r="AK53" s="0" t="n">
        <v>11.6</v>
      </c>
      <c r="AL53" s="0" t="n">
        <v>8.6</v>
      </c>
      <c r="AM53" s="0" t="n">
        <v>7.6</v>
      </c>
      <c r="AN53" s="0" t="n">
        <v>4.4</v>
      </c>
      <c r="AO53" s="0" t="n">
        <v>4.4</v>
      </c>
      <c r="AP53" s="0" t="n">
        <v>4.4</v>
      </c>
      <c r="AQ53" s="0" t="n">
        <v>3.9</v>
      </c>
      <c r="AR53" s="0" t="n">
        <v>4.8</v>
      </c>
      <c r="AS53" s="0" t="n">
        <v>3.7</v>
      </c>
      <c r="AT53" s="0" t="n">
        <v>2.3</v>
      </c>
      <c r="AU53" s="0" t="n">
        <v>2.3</v>
      </c>
      <c r="AV53" s="0" t="n">
        <v>2.2</v>
      </c>
      <c r="AW53" s="0" t="n">
        <v>19.8</v>
      </c>
      <c r="AX53" s="0" t="n">
        <v>20.9</v>
      </c>
      <c r="AY53" s="0" t="n">
        <v>21.1</v>
      </c>
      <c r="AZ53" s="0" t="n">
        <v>21</v>
      </c>
      <c r="BA53" s="0" t="n">
        <v>19.4</v>
      </c>
      <c r="BB53" s="0" t="n">
        <v>20</v>
      </c>
      <c r="BC53" s="0" t="n">
        <v>18.2</v>
      </c>
      <c r="BD53" s="0" t="n">
        <v>19.7</v>
      </c>
      <c r="BE53" s="0" t="n">
        <v>22.5</v>
      </c>
      <c r="BF53" s="0" t="n">
        <v>21.8</v>
      </c>
      <c r="BG53" s="0" t="n">
        <v>25.6</v>
      </c>
      <c r="BH53" s="0" t="n">
        <v>24.8</v>
      </c>
      <c r="BI53" s="0" t="n">
        <v>45.7</v>
      </c>
      <c r="BJ53" s="0" t="n">
        <v>44.2</v>
      </c>
      <c r="BK53" s="0" t="n">
        <v>42.7</v>
      </c>
      <c r="BL53" s="0" t="n">
        <v>47.4</v>
      </c>
      <c r="BM53" s="0" t="n">
        <v>45.6</v>
      </c>
      <c r="BN53" s="0" t="n">
        <v>54.9</v>
      </c>
      <c r="BO53" s="0" t="n">
        <v>63.8</v>
      </c>
      <c r="BP53" s="0" t="n">
        <v>62.5</v>
      </c>
      <c r="BQ53" s="0" t="n">
        <v>62.5</v>
      </c>
      <c r="BR53" s="0" t="n">
        <v>60.4</v>
      </c>
      <c r="BS53" s="0" t="n">
        <v>48.6</v>
      </c>
      <c r="BT53" s="0" t="n">
        <v>46.2</v>
      </c>
      <c r="BU53" s="0" t="n">
        <v>46.2</v>
      </c>
      <c r="BV53" s="0" t="n">
        <v>45.7</v>
      </c>
      <c r="BW53" s="0" t="n">
        <v>48.2</v>
      </c>
      <c r="BX53" s="0" t="n">
        <v>44</v>
      </c>
      <c r="BY53" s="0" t="n">
        <v>49</v>
      </c>
      <c r="BZ53" s="0" t="n">
        <v>48.2</v>
      </c>
      <c r="CA53" s="0" t="n">
        <v>33.6</v>
      </c>
      <c r="CB53" s="0" t="n">
        <v>33.6</v>
      </c>
      <c r="CC53" s="0" t="n">
        <v>23.2</v>
      </c>
      <c r="CD53" s="0" t="n">
        <v>22.4</v>
      </c>
      <c r="CE53" s="0" t="n">
        <v>27.1</v>
      </c>
      <c r="CF53" s="0" t="n">
        <v>20.6</v>
      </c>
      <c r="CG53" s="0" t="n">
        <v>20.6</v>
      </c>
      <c r="CH53" s="0" t="n">
        <v>18.7</v>
      </c>
      <c r="CI53" s="0" t="n">
        <v>13.7</v>
      </c>
      <c r="CJ53" s="0" t="n">
        <v>13.5</v>
      </c>
      <c r="CK53" s="0" t="n">
        <v>14</v>
      </c>
      <c r="CL53" s="0" t="n">
        <v>15.4</v>
      </c>
      <c r="CM53" s="0" t="n">
        <v>43.8</v>
      </c>
      <c r="CN53" s="0" t="n">
        <v>45.3</v>
      </c>
      <c r="CO53" s="0" t="n">
        <v>49.5</v>
      </c>
      <c r="CP53" s="0" t="n">
        <v>52.6</v>
      </c>
      <c r="CQ53" s="0" t="n">
        <v>57.6</v>
      </c>
      <c r="CR53" s="0" t="n">
        <v>52.4</v>
      </c>
      <c r="CS53" s="0" t="n">
        <v>53.9</v>
      </c>
      <c r="CT53" s="0" t="n">
        <v>60.7</v>
      </c>
      <c r="CU53" s="0" t="n">
        <v>60.7</v>
      </c>
      <c r="CV53" s="0" t="n">
        <v>60.7</v>
      </c>
      <c r="CW53" s="0" t="n">
        <v>60.8</v>
      </c>
      <c r="CX53" s="0" t="n">
        <v>66.90000000000001</v>
      </c>
      <c r="CY53" s="0" t="n">
        <v>68.09999999999999</v>
      </c>
      <c r="CZ53" s="0" t="n">
        <v>44.7</v>
      </c>
      <c r="DA53" s="0" t="n">
        <v>44.7</v>
      </c>
      <c r="DB53" s="0" t="n">
        <v>43.1</v>
      </c>
      <c r="DC53" s="0" t="n">
        <v>43.1</v>
      </c>
      <c r="DD53" s="0" t="n">
        <v>43.9</v>
      </c>
      <c r="DE53" s="0" t="n">
        <v>36.1</v>
      </c>
      <c r="DF53" s="0" t="n">
        <v>36.1</v>
      </c>
      <c r="DG53" s="0" t="n">
        <v>14.4</v>
      </c>
      <c r="DH53" s="0" t="n">
        <v>12.8</v>
      </c>
      <c r="DI53" s="0" t="n">
        <v>12.8</v>
      </c>
      <c r="DJ53" s="0" t="n">
        <v>7</v>
      </c>
      <c r="DK53" s="0" t="n">
        <v>6.7</v>
      </c>
      <c r="DL53" s="0" t="n">
        <v>6.3</v>
      </c>
      <c r="DM53" s="0" t="n">
        <v>6.3</v>
      </c>
      <c r="DN53" s="0" t="n">
        <v>5.9</v>
      </c>
      <c r="DO53" s="0" t="n">
        <v>6</v>
      </c>
      <c r="DP53" s="0" t="n">
        <v>42.4</v>
      </c>
      <c r="DQ53" s="0" t="n">
        <v>42.4</v>
      </c>
      <c r="DR53" s="0" t="n">
        <v>42.9</v>
      </c>
      <c r="DS53" s="0" t="n">
        <v>37.6</v>
      </c>
      <c r="DT53" s="0" t="n">
        <v>36.6</v>
      </c>
      <c r="DU53" s="0" t="n">
        <v>36.4</v>
      </c>
      <c r="DV53" s="0" t="n">
        <v>36.1</v>
      </c>
      <c r="DW53" s="0" t="n">
        <v>35.5</v>
      </c>
      <c r="DX53" s="0" t="n">
        <v>35.5</v>
      </c>
      <c r="DY53" s="0" t="n">
        <v>35.5</v>
      </c>
      <c r="DZ53" s="0" t="n">
        <v>35.5</v>
      </c>
      <c r="EA53" s="0" t="n">
        <v>35.5</v>
      </c>
      <c r="EB53" s="0" t="n">
        <v>28.3</v>
      </c>
      <c r="EC53" s="0" t="n">
        <v>28.3</v>
      </c>
      <c r="ED53" s="0" t="n">
        <v>28.3</v>
      </c>
      <c r="EE53" s="0" t="n">
        <v>26.7</v>
      </c>
      <c r="EF53" s="0" t="n">
        <v>26.7</v>
      </c>
      <c r="EG53" s="0" t="n">
        <v>24.3</v>
      </c>
      <c r="EH53" s="0" t="n">
        <v>24.3</v>
      </c>
      <c r="EI53" s="0" t="n">
        <v>21.1</v>
      </c>
      <c r="EJ53" s="0" t="n">
        <v>61.8</v>
      </c>
      <c r="EK53" s="0" t="n">
        <v>60.1</v>
      </c>
      <c r="EL53" s="0" t="n">
        <v>57.9</v>
      </c>
      <c r="EM53" s="0" t="n">
        <v>61.2</v>
      </c>
      <c r="EN53" s="0" t="n">
        <v>57.3</v>
      </c>
      <c r="EO53" s="0" t="n">
        <v>62.4</v>
      </c>
      <c r="EP53" s="0" t="n">
        <v>60.3</v>
      </c>
      <c r="EQ53" s="0" t="n">
        <v>60.3</v>
      </c>
      <c r="ER53" s="0" t="n">
        <v>71.40000000000001</v>
      </c>
      <c r="ES53" s="0" t="n">
        <v>73.90000000000001</v>
      </c>
      <c r="ET53" s="0" t="n">
        <v>67.3</v>
      </c>
      <c r="EU53" s="0" t="n">
        <v>67.3</v>
      </c>
      <c r="EV53" s="0" t="n">
        <v>83.8</v>
      </c>
      <c r="EW53" s="0" t="n">
        <v>83.8</v>
      </c>
      <c r="EX53" s="0" t="n">
        <v>91.90000000000001</v>
      </c>
      <c r="EY53" s="0" t="n">
        <v>67.7</v>
      </c>
      <c r="EZ53" s="0" t="n">
        <v>54</v>
      </c>
      <c r="FA53" s="0" t="n">
        <v>50.4</v>
      </c>
      <c r="FB53" s="0" t="n">
        <v>56.4</v>
      </c>
      <c r="FC53" s="0" t="n">
        <v>56.4</v>
      </c>
      <c r="FD53" s="0" t="n">
        <v>61.7</v>
      </c>
      <c r="FE53" s="0" t="n">
        <v>61.7</v>
      </c>
      <c r="FF53" s="0" t="n">
        <v>59.4</v>
      </c>
      <c r="FG53" s="0" t="n">
        <v>64.90000000000001</v>
      </c>
      <c r="FH53" s="0" t="n">
        <v>60.9</v>
      </c>
      <c r="FI53" s="0" t="n">
        <v>57.3</v>
      </c>
      <c r="FJ53" s="0" t="n">
        <v>65.09999999999999</v>
      </c>
      <c r="FK53" s="0" t="n">
        <v>65.09999999999999</v>
      </c>
      <c r="FL53" s="0" t="n">
        <v>65.09999999999999</v>
      </c>
      <c r="FM53" s="0" t="n">
        <v>65.09999999999999</v>
      </c>
      <c r="FN53" s="0" t="n">
        <v>78.3</v>
      </c>
      <c r="FO53" s="0" t="n">
        <v>76.8</v>
      </c>
      <c r="FP53" s="0" t="n">
        <v>85.3</v>
      </c>
      <c r="FQ53" s="0" t="n">
        <v>82.7</v>
      </c>
      <c r="FR53" s="0" t="n">
        <v>82.7</v>
      </c>
      <c r="FS53" s="0" t="n">
        <v>82.7</v>
      </c>
      <c r="FT53" s="0" t="n">
        <v>72</v>
      </c>
      <c r="FU53" s="0" t="n">
        <v>72</v>
      </c>
      <c r="FV53" s="0" t="n">
        <v>75</v>
      </c>
      <c r="FW53" s="0" t="n">
        <v>75</v>
      </c>
      <c r="FX53" s="0" t="n">
        <v>75</v>
      </c>
      <c r="FY53" s="0" t="n">
        <v>61.1</v>
      </c>
      <c r="FZ53" s="0" t="n">
        <v>61.1</v>
      </c>
      <c r="GA53" s="0" t="n">
        <v>62.2</v>
      </c>
      <c r="GB53" s="0" t="n">
        <v>50.9</v>
      </c>
      <c r="GC53" s="0" t="n">
        <v>50.9</v>
      </c>
      <c r="GD53" s="0" t="n">
        <v>56.7</v>
      </c>
      <c r="GE53" s="0" t="n">
        <v>51.7</v>
      </c>
      <c r="GF53" s="0" t="n">
        <v>51.7</v>
      </c>
      <c r="GG53" s="0" t="n">
        <v>51.7</v>
      </c>
      <c r="GH53" s="0" t="n">
        <v>62.5</v>
      </c>
      <c r="GI53" s="0" t="n">
        <v>64.2</v>
      </c>
      <c r="GJ53" s="0" t="n">
        <v>36.2</v>
      </c>
      <c r="GK53" s="0" t="n">
        <v>31.9</v>
      </c>
      <c r="GL53" s="0" t="n">
        <v>33.6</v>
      </c>
      <c r="GM53" s="0" t="n">
        <v>33.6</v>
      </c>
      <c r="GN53" s="0" t="n">
        <v>27.6</v>
      </c>
      <c r="GO53" s="0" t="n">
        <v>27.6</v>
      </c>
      <c r="GP53" s="0" t="n">
        <v>24.9</v>
      </c>
      <c r="GQ53" s="0" t="n">
        <v>21.7</v>
      </c>
      <c r="GR53" s="0" t="n">
        <v>20.5</v>
      </c>
      <c r="GS53" s="0" t="n">
        <v>20.9</v>
      </c>
      <c r="GT53" s="0" t="n">
        <v>20.5</v>
      </c>
      <c r="GU53" s="0" t="n">
        <v>20.5</v>
      </c>
      <c r="GV53" s="0" t="n">
        <v>18.1</v>
      </c>
      <c r="GW53" s="0" t="n">
        <v>17</v>
      </c>
      <c r="GX53" s="0" t="n">
        <v>19</v>
      </c>
      <c r="GY53" s="0" t="n">
        <v>20.5</v>
      </c>
      <c r="GZ53" s="0" t="n">
        <v>20.5</v>
      </c>
      <c r="HA53" s="0" t="n">
        <v>16.1</v>
      </c>
      <c r="HB53" s="0" t="n">
        <v>16.1</v>
      </c>
      <c r="HC53" s="0" t="n">
        <v>13.2</v>
      </c>
      <c r="HD53" s="0" t="n">
        <v>11.2</v>
      </c>
      <c r="HE53" s="0" t="n">
        <v>10.4</v>
      </c>
      <c r="HF53" s="0" t="n">
        <v>7.8</v>
      </c>
      <c r="HG53" s="0" t="n">
        <v>18.5</v>
      </c>
      <c r="HH53" s="0" t="n">
        <v>19.3</v>
      </c>
      <c r="HI53" s="0" t="n">
        <v>19.3</v>
      </c>
      <c r="HJ53" s="0" t="n">
        <v>17.5</v>
      </c>
      <c r="HK53" s="0" t="n">
        <v>14.6</v>
      </c>
      <c r="HL53" s="0" t="n">
        <v>14.1</v>
      </c>
      <c r="HM53" s="0" t="n">
        <v>14.2</v>
      </c>
      <c r="HN53" s="0" t="n">
        <v>14.9</v>
      </c>
      <c r="HO53" s="0" t="n">
        <v>39.1</v>
      </c>
      <c r="HP53" s="0" t="n">
        <v>37.8</v>
      </c>
      <c r="HQ53" s="0" t="n">
        <v>37.8</v>
      </c>
      <c r="HR53" s="0" t="n">
        <v>37.8</v>
      </c>
      <c r="HS53" s="0" t="n">
        <v>37.8</v>
      </c>
      <c r="HT53" s="0" t="n">
        <v>57.7</v>
      </c>
      <c r="HU53" s="0" t="n">
        <v>61.1</v>
      </c>
      <c r="HV53" s="0" t="n">
        <v>58.5</v>
      </c>
      <c r="HW53" s="0" t="n">
        <v>52.7</v>
      </c>
      <c r="HX53" s="0" t="n">
        <v>50.6</v>
      </c>
      <c r="HY53" s="0" t="n">
        <v>51.8</v>
      </c>
      <c r="HZ53" s="0" t="n">
        <v>53</v>
      </c>
      <c r="IA53" s="0" t="n">
        <v>50.6</v>
      </c>
      <c r="IB53" s="0" t="n">
        <v>48.2</v>
      </c>
      <c r="IC53" s="0" t="n">
        <v>50.3</v>
      </c>
      <c r="ID53" s="0" t="n">
        <v>49.6</v>
      </c>
      <c r="IE53" s="0" t="n">
        <v>46.8</v>
      </c>
      <c r="IF53" t="n">
        <v>65.5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224.1</v>
      </c>
      <c r="F54" s="0" t="n">
        <v>202.9</v>
      </c>
      <c r="G54" s="0" t="n">
        <v>202.9</v>
      </c>
      <c r="H54" s="0" t="n">
        <v>202.9</v>
      </c>
      <c r="I54" s="0" t="n">
        <v>168</v>
      </c>
      <c r="J54" s="0" t="n">
        <v>143.6</v>
      </c>
      <c r="K54" s="0" t="n">
        <v>127.7</v>
      </c>
      <c r="L54" s="0" t="n">
        <v>129.8</v>
      </c>
      <c r="M54" s="0" t="n">
        <v>129.8</v>
      </c>
      <c r="N54" s="0" t="n">
        <v>129.8</v>
      </c>
      <c r="O54" s="0" t="n">
        <v>132.2</v>
      </c>
      <c r="P54" s="0" t="n">
        <v>134.7</v>
      </c>
      <c r="Q54" s="0" t="n">
        <v>123.9</v>
      </c>
      <c r="R54" s="0" t="n">
        <v>125.9</v>
      </c>
      <c r="S54" s="0" t="n">
        <v>189</v>
      </c>
      <c r="T54" s="0" t="n">
        <v>160.9</v>
      </c>
      <c r="U54" s="0" t="n">
        <v>160.9</v>
      </c>
      <c r="V54" s="0" t="n">
        <v>168</v>
      </c>
      <c r="W54" s="0" t="n">
        <v>173</v>
      </c>
      <c r="X54" s="0" t="n">
        <v>177.1</v>
      </c>
      <c r="Y54" s="0" t="n">
        <v>174.3</v>
      </c>
      <c r="Z54" s="0" t="n">
        <v>135.8</v>
      </c>
      <c r="AA54" s="0" t="n">
        <v>141.2</v>
      </c>
      <c r="AB54" s="0" t="n">
        <v>141.2</v>
      </c>
      <c r="AC54" s="0" t="n">
        <v>141.2</v>
      </c>
      <c r="AD54" s="0" t="n">
        <v>96</v>
      </c>
      <c r="AE54" s="0" t="n">
        <v>85.7</v>
      </c>
      <c r="AF54" s="0" t="n">
        <v>62.5</v>
      </c>
      <c r="AG54" s="0" t="n">
        <v>67.3</v>
      </c>
      <c r="AH54" s="0" t="n">
        <v>65.5</v>
      </c>
      <c r="AI54" s="0" t="n">
        <v>60</v>
      </c>
      <c r="AJ54" s="0" t="n">
        <v>60</v>
      </c>
      <c r="AK54" s="0" t="n">
        <v>66.7</v>
      </c>
      <c r="AL54" s="0" t="n">
        <v>75</v>
      </c>
      <c r="AM54" s="0" t="n">
        <v>75</v>
      </c>
      <c r="AN54" s="0" t="n">
        <v>72.90000000000001</v>
      </c>
      <c r="AO54" s="0" t="n">
        <v>71.59999999999999</v>
      </c>
      <c r="AP54" s="0" t="n">
        <v>71.59999999999999</v>
      </c>
      <c r="AQ54" s="0" t="n">
        <v>63.9</v>
      </c>
      <c r="AR54" s="0" t="n">
        <v>102</v>
      </c>
      <c r="AS54" s="0" t="n">
        <v>109.3</v>
      </c>
      <c r="AT54" s="0" t="n">
        <v>120</v>
      </c>
      <c r="AU54" s="0" t="n">
        <v>120</v>
      </c>
      <c r="AV54" s="0" t="n">
        <v>47.3</v>
      </c>
      <c r="AW54" s="0" t="n">
        <v>44.2</v>
      </c>
      <c r="AX54" s="0" t="n">
        <v>44.2</v>
      </c>
      <c r="AY54" s="0" t="n">
        <v>39.3</v>
      </c>
      <c r="AZ54" s="0" t="n">
        <v>40</v>
      </c>
      <c r="BA54" s="0" t="n">
        <v>35.6</v>
      </c>
      <c r="BB54" s="0" t="n">
        <v>36</v>
      </c>
      <c r="BC54" s="0" t="n">
        <v>35.9</v>
      </c>
      <c r="BD54" s="0" t="n">
        <v>32.8</v>
      </c>
      <c r="BE54" s="0" t="n">
        <v>33.9</v>
      </c>
      <c r="BF54" s="0" t="n">
        <v>32</v>
      </c>
      <c r="BG54" s="0" t="n">
        <v>31.7</v>
      </c>
      <c r="BH54" s="0" t="n">
        <v>31.3</v>
      </c>
      <c r="BI54" s="0" t="n">
        <v>31.5</v>
      </c>
      <c r="BJ54" s="0" t="n">
        <v>31.8</v>
      </c>
      <c r="BK54" s="0" t="n">
        <v>32.6</v>
      </c>
      <c r="BL54" s="0" t="n">
        <v>28.6</v>
      </c>
      <c r="BM54" s="0" t="n">
        <v>28.6</v>
      </c>
      <c r="BN54" s="0" t="n">
        <v>22.1</v>
      </c>
      <c r="BO54" s="0" t="n">
        <v>18.1</v>
      </c>
      <c r="BP54" s="0" t="n">
        <v>16.1</v>
      </c>
      <c r="BQ54" s="0" t="n">
        <v>16.6</v>
      </c>
      <c r="BR54" s="0" t="n">
        <v>15.9</v>
      </c>
      <c r="BS54" s="0" t="n">
        <v>14.8</v>
      </c>
      <c r="BT54" s="0" t="n">
        <v>13.5</v>
      </c>
      <c r="BU54" s="0" t="n">
        <v>13.5</v>
      </c>
      <c r="BV54" s="0" t="n">
        <v>13</v>
      </c>
      <c r="BW54" s="0" t="n">
        <v>12</v>
      </c>
      <c r="BX54" s="0" t="n">
        <v>12.1</v>
      </c>
      <c r="BY54" s="0" t="n">
        <v>27.6</v>
      </c>
      <c r="BZ54" s="0" t="n">
        <v>27.6</v>
      </c>
      <c r="CA54" s="0" t="n">
        <v>25.3</v>
      </c>
      <c r="CB54" s="0" t="n">
        <v>25.6</v>
      </c>
      <c r="CC54" s="0" t="n">
        <v>27.1</v>
      </c>
      <c r="CD54" s="0" t="n">
        <v>42.1</v>
      </c>
      <c r="CE54" s="0" t="n">
        <v>45.1</v>
      </c>
      <c r="CF54" s="0" t="n">
        <v>46.4</v>
      </c>
      <c r="CG54" s="0" t="n">
        <v>48.5</v>
      </c>
      <c r="CH54" s="0" t="n">
        <v>53.6</v>
      </c>
      <c r="CI54" s="0" t="n">
        <v>41.8</v>
      </c>
      <c r="CJ54" s="0" t="n">
        <v>57.3</v>
      </c>
      <c r="CK54" s="0" t="n">
        <v>58.9</v>
      </c>
      <c r="CL54" s="0" t="n">
        <v>54.7</v>
      </c>
      <c r="CM54" s="0" t="n">
        <v>53.2</v>
      </c>
      <c r="CN54" s="0" t="n">
        <v>55.6</v>
      </c>
      <c r="CO54" s="0" t="n">
        <v>56.7</v>
      </c>
      <c r="CP54" s="0" t="n">
        <v>63.1</v>
      </c>
      <c r="CQ54" s="0" t="n">
        <v>62.4</v>
      </c>
      <c r="CR54" s="0" t="n">
        <v>62.5</v>
      </c>
      <c r="CS54" s="0" t="n">
        <v>53.7</v>
      </c>
      <c r="CT54" s="0" t="n">
        <v>55.3</v>
      </c>
      <c r="CU54" s="0" t="n">
        <v>52.2</v>
      </c>
      <c r="CV54" s="0" t="n">
        <v>52.2</v>
      </c>
      <c r="CW54" s="0" t="n">
        <v>55.8</v>
      </c>
      <c r="CX54" s="0" t="n">
        <v>54.4</v>
      </c>
      <c r="CY54" s="0" t="n">
        <v>50.6</v>
      </c>
      <c r="CZ54" s="0" t="n">
        <v>51.6</v>
      </c>
      <c r="DA54" s="0" t="n">
        <v>51.6</v>
      </c>
      <c r="DB54" s="0" t="n">
        <v>54.9</v>
      </c>
      <c r="DC54" s="0" t="n">
        <v>56</v>
      </c>
      <c r="DD54" s="0" t="n">
        <v>54.1</v>
      </c>
      <c r="DE54" s="0" t="n">
        <v>43</v>
      </c>
      <c r="DF54" s="0" t="n">
        <v>43</v>
      </c>
      <c r="DG54" s="0" t="n">
        <v>45.6</v>
      </c>
      <c r="DH54" s="0" t="n">
        <v>44.1</v>
      </c>
      <c r="DI54" s="0" t="n">
        <v>44.1</v>
      </c>
      <c r="DJ54" s="0" t="n">
        <v>35.2</v>
      </c>
      <c r="DK54" s="0" t="n">
        <v>31.4</v>
      </c>
      <c r="DL54" s="0" t="n">
        <v>29.1</v>
      </c>
      <c r="DM54" s="0" t="n">
        <v>29.1</v>
      </c>
      <c r="DN54" s="0" t="n">
        <v>27.8</v>
      </c>
      <c r="DO54" s="0" t="n">
        <v>27.2</v>
      </c>
      <c r="DP54" s="0" t="n">
        <v>26.9</v>
      </c>
      <c r="DQ54" s="0" t="n">
        <v>26.9</v>
      </c>
      <c r="DR54" s="0" t="n">
        <v>28.9</v>
      </c>
      <c r="DS54" s="0" t="n">
        <v>30.3</v>
      </c>
      <c r="DT54" s="0" t="n">
        <v>29.2</v>
      </c>
      <c r="DU54" s="0" t="n">
        <v>29.2</v>
      </c>
      <c r="DV54" s="0" t="n">
        <v>28.7</v>
      </c>
      <c r="DW54" s="0" t="n">
        <v>31.9</v>
      </c>
      <c r="DX54" s="0" t="n">
        <v>32.5</v>
      </c>
      <c r="DY54" s="0" t="n">
        <v>32.5</v>
      </c>
      <c r="DZ54" s="0" t="n">
        <v>32.5</v>
      </c>
      <c r="EA54" s="0" t="n">
        <v>32.5</v>
      </c>
      <c r="EB54" s="0" t="n">
        <v>32.7</v>
      </c>
      <c r="EC54" s="0" t="n">
        <v>32.3</v>
      </c>
      <c r="ED54" s="0" t="n">
        <v>69.40000000000001</v>
      </c>
      <c r="EE54" s="0" t="n">
        <v>73.09999999999999</v>
      </c>
      <c r="EF54" s="0" t="n">
        <v>73.09999999999999</v>
      </c>
      <c r="EG54" s="0" t="n">
        <v>64.90000000000001</v>
      </c>
      <c r="EH54" s="0" t="n">
        <v>64.90000000000001</v>
      </c>
      <c r="EI54" s="0" t="n">
        <v>69.2</v>
      </c>
      <c r="EJ54" s="0" t="n">
        <v>81.90000000000001</v>
      </c>
      <c r="EK54" s="0" t="n">
        <v>81.90000000000001</v>
      </c>
      <c r="EL54" s="0" t="n">
        <v>81.90000000000001</v>
      </c>
      <c r="EM54" s="0" t="n">
        <v>94</v>
      </c>
      <c r="EN54" s="0" t="n">
        <v>103.6</v>
      </c>
      <c r="EO54" s="0" t="n">
        <v>110.4</v>
      </c>
      <c r="EP54" s="0" t="n">
        <v>123.9</v>
      </c>
      <c r="EQ54" s="0" t="n">
        <v>123.9</v>
      </c>
      <c r="ER54" s="0" t="n">
        <v>107.9</v>
      </c>
      <c r="ES54" s="0" t="n">
        <v>96.90000000000001</v>
      </c>
      <c r="ET54" s="0" t="n">
        <v>96.59999999999999</v>
      </c>
      <c r="EU54" s="0" t="n">
        <v>96.59999999999999</v>
      </c>
      <c r="EV54" s="0" t="n">
        <v>85.40000000000001</v>
      </c>
      <c r="EW54" s="0" t="n">
        <v>85.40000000000001</v>
      </c>
      <c r="EX54" s="0" t="n">
        <v>78.3</v>
      </c>
      <c r="EY54" s="0" t="n">
        <v>80.59999999999999</v>
      </c>
      <c r="EZ54" s="0" t="n">
        <v>84.40000000000001</v>
      </c>
      <c r="FA54" s="0" t="n">
        <v>88.3</v>
      </c>
      <c r="FB54" s="0" t="n">
        <v>90</v>
      </c>
      <c r="FC54" s="0" t="n">
        <v>97.5</v>
      </c>
      <c r="FD54" s="0" t="n">
        <v>101.7</v>
      </c>
      <c r="FE54" s="0" t="n">
        <v>101.7</v>
      </c>
      <c r="FF54" s="0" t="n">
        <v>117</v>
      </c>
      <c r="FG54" s="0" t="n">
        <v>90.7</v>
      </c>
      <c r="FH54" s="0" t="n">
        <v>101.3</v>
      </c>
      <c r="FI54" s="0" t="n">
        <v>117</v>
      </c>
      <c r="FJ54" s="0" t="n">
        <v>99.09999999999999</v>
      </c>
      <c r="FK54" s="0" t="n">
        <v>111.2</v>
      </c>
      <c r="FL54" s="0" t="n">
        <v>114</v>
      </c>
      <c r="FM54" s="0" t="n">
        <v>114</v>
      </c>
      <c r="FN54" s="0" t="n">
        <v>84.7</v>
      </c>
      <c r="FO54" s="0" t="n">
        <v>82.40000000000001</v>
      </c>
      <c r="FP54" s="0" t="n">
        <v>71.59999999999999</v>
      </c>
      <c r="FQ54" s="0" t="n">
        <v>70.3</v>
      </c>
      <c r="FR54" s="0" t="n">
        <v>70.3</v>
      </c>
      <c r="FS54" s="0" t="n">
        <v>70.3</v>
      </c>
      <c r="FT54" s="0" t="n">
        <v>55</v>
      </c>
      <c r="FU54" s="0" t="n">
        <v>55</v>
      </c>
      <c r="FV54" s="0" t="n">
        <v>59.1</v>
      </c>
      <c r="FW54" s="0" t="n">
        <v>59.1</v>
      </c>
      <c r="FX54" s="0" t="n">
        <v>59.1</v>
      </c>
      <c r="FY54" s="0" t="n">
        <v>61</v>
      </c>
      <c r="FZ54" s="0" t="n">
        <v>63.2</v>
      </c>
      <c r="GA54" s="0" t="n">
        <v>67.90000000000001</v>
      </c>
      <c r="GB54" s="0" t="n">
        <v>63.4</v>
      </c>
      <c r="GC54" s="0" t="n">
        <v>63.4</v>
      </c>
      <c r="GD54" s="0" t="n">
        <v>50.6</v>
      </c>
      <c r="GE54" s="0" t="n">
        <v>31.9</v>
      </c>
      <c r="GF54" s="0" t="n">
        <v>31.9</v>
      </c>
      <c r="GG54" s="0" t="n">
        <v>31.9</v>
      </c>
      <c r="GH54" s="0" t="n">
        <v>31</v>
      </c>
      <c r="GI54" s="0" t="n">
        <v>31</v>
      </c>
      <c r="GJ54" s="0" t="n">
        <v>31</v>
      </c>
      <c r="GK54" s="0" t="n">
        <v>31.4</v>
      </c>
      <c r="GL54" s="0" t="n">
        <v>32.2</v>
      </c>
      <c r="GM54" s="0" t="n">
        <v>32.2</v>
      </c>
      <c r="GN54" s="0" t="n">
        <v>25.3</v>
      </c>
      <c r="GO54" s="0" t="n">
        <v>25.3</v>
      </c>
      <c r="GP54" s="0" t="n">
        <v>25.1</v>
      </c>
      <c r="GQ54" s="0" t="n">
        <v>24.8</v>
      </c>
      <c r="GR54" s="0" t="n">
        <v>24.5</v>
      </c>
      <c r="GS54" s="0" t="n">
        <v>27.2</v>
      </c>
      <c r="GT54" s="0" t="n">
        <v>28.7</v>
      </c>
      <c r="GU54" s="0" t="n">
        <v>23.4</v>
      </c>
      <c r="GV54" s="0" t="n">
        <v>23.4</v>
      </c>
      <c r="GW54" s="0" t="n">
        <v>23.4</v>
      </c>
      <c r="GX54" s="0" t="n">
        <v>24.6</v>
      </c>
      <c r="GY54" s="0" t="n">
        <v>24.9</v>
      </c>
      <c r="GZ54" s="0" t="n">
        <v>24.9</v>
      </c>
      <c r="HA54" s="0" t="n">
        <v>25.9</v>
      </c>
      <c r="HB54" s="0" t="n">
        <v>25.9</v>
      </c>
      <c r="HC54" s="0" t="n">
        <v>24.3</v>
      </c>
      <c r="HD54" s="0" t="n">
        <v>25.8</v>
      </c>
      <c r="HE54" s="0" t="n">
        <v>25.8</v>
      </c>
      <c r="HF54" s="0" t="n">
        <v>24</v>
      </c>
      <c r="HG54" s="0" t="n">
        <v>50.9</v>
      </c>
      <c r="HH54" s="0" t="n">
        <v>76.40000000000001</v>
      </c>
      <c r="HI54" s="0" t="n">
        <v>76.40000000000001</v>
      </c>
      <c r="HJ54" s="0" t="n">
        <v>86.2</v>
      </c>
      <c r="HK54" s="0" t="n">
        <v>83.09999999999999</v>
      </c>
      <c r="HL54" s="0" t="n">
        <v>63.5</v>
      </c>
      <c r="HM54" s="0" t="n">
        <v>62.4</v>
      </c>
      <c r="HN54" s="0" t="n">
        <v>62.4</v>
      </c>
      <c r="HO54" s="0" t="n">
        <v>62.4</v>
      </c>
      <c r="HP54" s="0" t="n">
        <v>84.3</v>
      </c>
      <c r="HQ54" s="0" t="n">
        <v>84.3</v>
      </c>
      <c r="HR54" s="0" t="n">
        <v>84.3</v>
      </c>
      <c r="HS54" s="0" t="n">
        <v>84.3</v>
      </c>
      <c r="HT54" s="0" t="n">
        <v>68.59999999999999</v>
      </c>
      <c r="HU54" s="0" t="n">
        <v>75.8</v>
      </c>
      <c r="HV54" s="0" t="n">
        <v>60</v>
      </c>
      <c r="HW54" s="0" t="n">
        <v>52.8</v>
      </c>
      <c r="HX54" s="0" t="n">
        <v>64.40000000000001</v>
      </c>
      <c r="HY54" s="0" t="n">
        <v>53.6</v>
      </c>
      <c r="HZ54" s="0" t="n">
        <v>57.3</v>
      </c>
      <c r="IA54" s="0" t="n">
        <v>57.3</v>
      </c>
      <c r="IB54" s="0" t="n">
        <v>57.3</v>
      </c>
      <c r="IC54" s="0" t="n">
        <v>58.6</v>
      </c>
      <c r="ID54" s="0" t="n">
        <v>57.1</v>
      </c>
      <c r="IE54" s="0" t="n">
        <v>48.5</v>
      </c>
      <c r="IF54" t="n">
        <v>54.3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35</v>
      </c>
      <c r="F55" s="0" t="n">
        <v>31</v>
      </c>
      <c r="G55" s="0" t="n">
        <v>33.1</v>
      </c>
      <c r="H55" s="0" t="n">
        <v>32.5</v>
      </c>
      <c r="I55" s="0" t="n">
        <v>33.9</v>
      </c>
      <c r="J55" s="0" t="n">
        <v>37.4</v>
      </c>
      <c r="K55" s="0" t="n">
        <v>37.6</v>
      </c>
      <c r="L55" s="0" t="n">
        <v>40.3</v>
      </c>
      <c r="M55" s="0" t="n">
        <v>40.3</v>
      </c>
      <c r="N55" s="0" t="n">
        <v>40.3</v>
      </c>
      <c r="O55" s="0" t="n">
        <v>42.1</v>
      </c>
      <c r="P55" s="0" t="n">
        <v>39.7</v>
      </c>
      <c r="Q55" s="0" t="n">
        <v>39</v>
      </c>
      <c r="R55" s="0" t="n">
        <v>36.3</v>
      </c>
      <c r="S55" s="0" t="n">
        <v>33.1</v>
      </c>
      <c r="T55" s="0" t="n">
        <v>37.2</v>
      </c>
      <c r="U55" s="0" t="n">
        <v>38.6</v>
      </c>
      <c r="V55" s="0" t="n">
        <v>44.4</v>
      </c>
      <c r="W55" s="0" t="n">
        <v>39.6</v>
      </c>
      <c r="X55" s="0" t="n">
        <v>39.2</v>
      </c>
      <c r="Y55" s="0" t="n">
        <v>36.8</v>
      </c>
      <c r="Z55" s="0" t="n">
        <v>28.3</v>
      </c>
      <c r="AA55" s="0" t="n">
        <v>22.1</v>
      </c>
      <c r="AB55" s="0" t="n">
        <v>21.2</v>
      </c>
      <c r="AC55" s="0" t="n">
        <v>19</v>
      </c>
      <c r="AD55" s="0" t="n">
        <v>20</v>
      </c>
      <c r="AE55" s="0" t="n">
        <v>27.5</v>
      </c>
      <c r="AF55" s="0" t="n">
        <v>23.2</v>
      </c>
      <c r="AG55" s="0" t="n">
        <v>24.3</v>
      </c>
      <c r="AH55" s="0" t="n">
        <v>25.6</v>
      </c>
      <c r="AI55" s="0" t="n">
        <v>26.2</v>
      </c>
      <c r="AJ55" s="0" t="n">
        <v>26.5</v>
      </c>
      <c r="AK55" s="0" t="n">
        <v>27.5</v>
      </c>
      <c r="AL55" s="0" t="n">
        <v>25.6</v>
      </c>
      <c r="AM55" s="0" t="n">
        <v>21.2</v>
      </c>
      <c r="AN55" s="0" t="n">
        <v>19.8</v>
      </c>
      <c r="AO55" s="0" t="n">
        <v>19.6</v>
      </c>
      <c r="AP55" s="0" t="n">
        <v>19.6</v>
      </c>
      <c r="AQ55" s="0" t="n">
        <v>19.2</v>
      </c>
      <c r="AR55" s="0" t="n">
        <v>22.1</v>
      </c>
      <c r="AS55" s="0" t="n">
        <v>22.6</v>
      </c>
      <c r="AT55" s="0" t="n">
        <v>21.9</v>
      </c>
      <c r="AU55" s="0" t="n">
        <v>21.9</v>
      </c>
      <c r="AV55" s="0" t="n">
        <v>17.3</v>
      </c>
      <c r="AW55" s="0" t="n">
        <v>6.9</v>
      </c>
      <c r="AX55" s="0" t="n">
        <v>6.7</v>
      </c>
      <c r="AY55" s="0" t="n">
        <v>7.2</v>
      </c>
      <c r="AZ55" s="0" t="n">
        <v>7.8</v>
      </c>
      <c r="BA55" s="0" t="n">
        <v>21.4</v>
      </c>
      <c r="BB55" s="0" t="n">
        <v>21.6</v>
      </c>
      <c r="BC55" s="0" t="n">
        <v>23.3</v>
      </c>
      <c r="BD55" s="0" t="n">
        <v>20.4</v>
      </c>
      <c r="BE55" s="0" t="n">
        <v>20.6</v>
      </c>
      <c r="BF55" s="0" t="n">
        <v>18.7</v>
      </c>
      <c r="BG55" s="0" t="n">
        <v>22</v>
      </c>
      <c r="BH55" s="0" t="n">
        <v>20.8</v>
      </c>
      <c r="BI55" s="0" t="n">
        <v>20.2</v>
      </c>
      <c r="BJ55" s="0" t="n">
        <v>19.6</v>
      </c>
      <c r="BK55" s="0" t="n">
        <v>18.7</v>
      </c>
      <c r="BL55" s="0" t="n">
        <v>15.3</v>
      </c>
      <c r="BM55" s="0" t="n">
        <v>15.3</v>
      </c>
      <c r="BN55" s="0" t="n">
        <v>12.6</v>
      </c>
      <c r="BO55" s="0" t="n">
        <v>17.4</v>
      </c>
      <c r="BP55" s="0" t="n">
        <v>18.9</v>
      </c>
      <c r="BQ55" s="0" t="n">
        <v>14</v>
      </c>
      <c r="BR55" s="0" t="n">
        <v>32.6</v>
      </c>
      <c r="BS55" s="0" t="n">
        <v>36.5</v>
      </c>
      <c r="BT55" s="0" t="n">
        <v>39.3</v>
      </c>
      <c r="BU55" s="0" t="n">
        <v>39.3</v>
      </c>
      <c r="BV55" s="0" t="n">
        <v>44.9</v>
      </c>
      <c r="BW55" s="0" t="n">
        <v>34.4</v>
      </c>
      <c r="BX55" s="0" t="n">
        <v>37.3</v>
      </c>
      <c r="BY55" s="0" t="n">
        <v>52.9</v>
      </c>
      <c r="BZ55" s="0" t="n">
        <v>93.59999999999999</v>
      </c>
      <c r="CA55" s="0" t="n">
        <v>93.2</v>
      </c>
      <c r="CB55" s="0" t="n">
        <v>97.7</v>
      </c>
      <c r="CC55" s="0" t="n">
        <v>80.09999999999999</v>
      </c>
      <c r="CD55" s="0" t="n">
        <v>89.40000000000001</v>
      </c>
      <c r="CE55" s="0" t="n">
        <v>86.2</v>
      </c>
      <c r="CF55" s="0" t="n">
        <v>78</v>
      </c>
      <c r="CG55" s="0" t="n">
        <v>65.59999999999999</v>
      </c>
      <c r="CH55" s="0" t="n">
        <v>74.7</v>
      </c>
      <c r="CI55" s="0" t="n">
        <v>77.3</v>
      </c>
      <c r="CJ55" s="0" t="n">
        <v>70.2</v>
      </c>
      <c r="CK55" s="0" t="n">
        <v>65</v>
      </c>
      <c r="CL55" s="0" t="n">
        <v>69.2</v>
      </c>
      <c r="CM55" s="0" t="n">
        <v>64.5</v>
      </c>
      <c r="CN55" s="0" t="n">
        <v>61.2</v>
      </c>
      <c r="CO55" s="0" t="n">
        <v>58</v>
      </c>
      <c r="CP55" s="0" t="n">
        <v>61.5</v>
      </c>
      <c r="CQ55" s="0" t="n">
        <v>54.1</v>
      </c>
      <c r="CR55" s="0" t="n">
        <v>54.9</v>
      </c>
      <c r="CS55" s="0" t="n">
        <v>56.3</v>
      </c>
      <c r="CT55" s="0" t="n">
        <v>59.2</v>
      </c>
      <c r="CU55" s="0" t="n">
        <v>54.1</v>
      </c>
      <c r="CV55" s="0" t="n">
        <v>54.1</v>
      </c>
      <c r="CW55" s="0" t="n">
        <v>54.8</v>
      </c>
      <c r="CX55" s="0" t="n">
        <v>56.9</v>
      </c>
      <c r="CY55" s="0" t="n">
        <v>57.7</v>
      </c>
      <c r="CZ55" s="0" t="n">
        <v>57.7</v>
      </c>
      <c r="DA55" s="0" t="n">
        <v>57.7</v>
      </c>
      <c r="DB55" s="0" t="n">
        <v>54.5</v>
      </c>
      <c r="DC55" s="0" t="n">
        <v>49.8</v>
      </c>
      <c r="DD55" s="0" t="n">
        <v>48.3</v>
      </c>
      <c r="DE55" s="0" t="n">
        <v>46</v>
      </c>
      <c r="DF55" s="0" t="n">
        <v>46</v>
      </c>
      <c r="DG55" s="0" t="n">
        <v>28.1</v>
      </c>
      <c r="DH55" s="0" t="n">
        <v>25.1</v>
      </c>
      <c r="DI55" s="0" t="n">
        <v>25.1</v>
      </c>
      <c r="DJ55" s="0" t="n">
        <v>27.2</v>
      </c>
      <c r="DK55" s="0" t="n">
        <v>20.5</v>
      </c>
      <c r="DL55" s="0" t="n">
        <v>18.8</v>
      </c>
      <c r="DM55" s="0" t="n">
        <v>18.8</v>
      </c>
      <c r="DN55" s="0" t="n">
        <v>15.1</v>
      </c>
      <c r="DO55" s="0" t="n">
        <v>15.1</v>
      </c>
      <c r="DP55" s="0" t="n">
        <v>15.3</v>
      </c>
      <c r="DQ55" s="0" t="n">
        <v>15.3</v>
      </c>
      <c r="DR55" s="0" t="n">
        <v>28.3</v>
      </c>
      <c r="DS55" s="0" t="n">
        <v>29</v>
      </c>
      <c r="DT55" s="0" t="n">
        <v>29.4</v>
      </c>
      <c r="DU55" s="0" t="n">
        <v>32.2</v>
      </c>
      <c r="DV55" s="0" t="n">
        <v>30.1</v>
      </c>
      <c r="DW55" s="0" t="n">
        <v>29.6</v>
      </c>
      <c r="DX55" s="0" t="n">
        <v>28</v>
      </c>
      <c r="DY55" s="0" t="n">
        <v>28</v>
      </c>
      <c r="DZ55" s="0" t="n">
        <v>28</v>
      </c>
      <c r="EA55" s="0" t="n">
        <v>28</v>
      </c>
      <c r="EB55" s="0" t="n">
        <v>29.3</v>
      </c>
      <c r="EC55" s="0" t="n">
        <v>28.1</v>
      </c>
      <c r="ED55" s="0" t="n">
        <v>45.6</v>
      </c>
      <c r="EE55" s="0" t="n">
        <v>44.2</v>
      </c>
      <c r="EF55" s="0" t="n">
        <v>44.2</v>
      </c>
      <c r="EG55" s="0" t="n">
        <v>44.1</v>
      </c>
      <c r="EH55" s="0" t="n">
        <v>44.1</v>
      </c>
      <c r="EI55" s="0" t="n">
        <v>39.4</v>
      </c>
      <c r="EJ55" s="0" t="n">
        <v>37.6</v>
      </c>
      <c r="EK55" s="0" t="n">
        <v>33.9</v>
      </c>
      <c r="EL55" s="0" t="n">
        <v>33.6</v>
      </c>
      <c r="EM55" s="0" t="n">
        <v>27.1</v>
      </c>
      <c r="EN55" s="0" t="n">
        <v>27.3</v>
      </c>
      <c r="EO55" s="0" t="n">
        <v>21.4</v>
      </c>
      <c r="EP55" s="0" t="n">
        <v>20.9</v>
      </c>
      <c r="EQ55" s="0" t="n">
        <v>20.9</v>
      </c>
      <c r="ER55" s="0" t="n">
        <v>20.2</v>
      </c>
      <c r="ES55" s="0" t="n">
        <v>20.1</v>
      </c>
      <c r="ET55" s="0" t="n">
        <v>18.6</v>
      </c>
      <c r="EU55" s="0" t="n">
        <v>18.6</v>
      </c>
      <c r="EV55" s="0" t="n">
        <v>16.8</v>
      </c>
      <c r="EW55" s="0" t="n">
        <v>16.8</v>
      </c>
      <c r="EX55" s="0" t="n">
        <v>15.5</v>
      </c>
      <c r="EY55" s="0" t="n">
        <v>16.4</v>
      </c>
      <c r="EZ55" s="0" t="n">
        <v>38.2</v>
      </c>
      <c r="FA55" s="0" t="n">
        <v>37.2</v>
      </c>
      <c r="FB55" s="0" t="n">
        <v>35.2</v>
      </c>
      <c r="FC55" s="0" t="n">
        <v>34</v>
      </c>
      <c r="FD55" s="0" t="n">
        <v>36.8</v>
      </c>
      <c r="FE55" s="0" t="n">
        <v>36.8</v>
      </c>
      <c r="FF55" s="0" t="n">
        <v>38.9</v>
      </c>
      <c r="FG55" s="0" t="n">
        <v>41.8</v>
      </c>
      <c r="FH55" s="0" t="n">
        <v>43.4</v>
      </c>
      <c r="FI55" s="0" t="n">
        <v>41.2</v>
      </c>
      <c r="FJ55" s="0" t="n">
        <v>41.2</v>
      </c>
      <c r="FK55" s="0" t="n">
        <v>39.4</v>
      </c>
      <c r="FL55" s="0" t="n">
        <v>39.1</v>
      </c>
      <c r="FM55" s="0" t="n">
        <v>39.1</v>
      </c>
      <c r="FN55" s="0" t="n">
        <v>35.7</v>
      </c>
      <c r="FO55" s="0" t="n">
        <v>40.7</v>
      </c>
      <c r="FP55" s="0" t="n">
        <v>38.3</v>
      </c>
      <c r="FQ55" s="0" t="n">
        <v>44</v>
      </c>
      <c r="FR55" s="0" t="n">
        <v>44</v>
      </c>
      <c r="FS55" s="0" t="n">
        <v>44</v>
      </c>
      <c r="FT55" s="0" t="n">
        <v>36.4</v>
      </c>
      <c r="FU55" s="0" t="n">
        <v>36.4</v>
      </c>
      <c r="FV55" s="0" t="n">
        <v>32.5</v>
      </c>
      <c r="FW55" s="0" t="n">
        <v>32.5</v>
      </c>
      <c r="FX55" s="0" t="n">
        <v>32.5</v>
      </c>
      <c r="FY55" s="0" t="n">
        <v>29.8</v>
      </c>
      <c r="FZ55" s="0" t="n">
        <v>28.6</v>
      </c>
      <c r="GA55" s="0" t="n">
        <v>24.2</v>
      </c>
      <c r="GB55" s="0" t="n">
        <v>20.8</v>
      </c>
      <c r="GC55" s="0" t="n">
        <v>20.8</v>
      </c>
      <c r="GD55" s="0" t="n">
        <v>20.3</v>
      </c>
      <c r="GE55" s="0" t="n">
        <v>16.2</v>
      </c>
      <c r="GF55" s="0" t="n">
        <v>16.2</v>
      </c>
      <c r="GG55" s="0" t="n">
        <v>16.2</v>
      </c>
      <c r="GH55" s="0" t="n">
        <v>15.7</v>
      </c>
      <c r="GI55" s="0" t="n">
        <v>12</v>
      </c>
      <c r="GJ55" s="0" t="n">
        <v>12.5</v>
      </c>
      <c r="GK55" s="0" t="n">
        <v>13.6</v>
      </c>
      <c r="GL55" s="0" t="n">
        <v>12.8</v>
      </c>
      <c r="GM55" s="0" t="n">
        <v>12.8</v>
      </c>
      <c r="GN55" s="0" t="n">
        <v>12.3</v>
      </c>
      <c r="GO55" s="0" t="n">
        <v>12.3</v>
      </c>
      <c r="GP55" s="0" t="n">
        <v>11.9</v>
      </c>
      <c r="GQ55" s="0" t="n">
        <v>12</v>
      </c>
      <c r="GR55" s="0" t="n">
        <v>12</v>
      </c>
      <c r="GS55" s="0" t="n">
        <v>10.4</v>
      </c>
      <c r="GT55" s="0" t="n">
        <v>7.3</v>
      </c>
      <c r="GU55" s="0" t="n">
        <v>7.3</v>
      </c>
      <c r="GV55" s="0" t="n">
        <v>6.6</v>
      </c>
      <c r="GW55" s="0" t="n">
        <v>6.8</v>
      </c>
      <c r="GX55" s="0" t="n">
        <v>7</v>
      </c>
      <c r="GY55" s="0" t="n">
        <v>7.4</v>
      </c>
      <c r="GZ55" s="0" t="n">
        <v>7.4</v>
      </c>
      <c r="HA55" s="0" t="n">
        <v>4.8</v>
      </c>
      <c r="HB55" s="0" t="n">
        <v>4.8</v>
      </c>
      <c r="HC55" s="0" t="n">
        <v>2.2</v>
      </c>
      <c r="HD55" s="0" t="n">
        <v>1.1</v>
      </c>
      <c r="HE55" s="0" t="n">
        <v>1.1</v>
      </c>
      <c r="HF55" s="0" t="n">
        <v>1.2</v>
      </c>
      <c r="HG55" s="0" t="n">
        <v>1.3</v>
      </c>
      <c r="HH55" s="0" t="n">
        <v>1.3</v>
      </c>
      <c r="HI55" s="0" t="n">
        <v>1.3</v>
      </c>
      <c r="HJ55" s="0" t="n">
        <v>1.3</v>
      </c>
      <c r="HK55" s="0" t="n">
        <v>1.3</v>
      </c>
      <c r="HL55" s="0" t="n">
        <v>1.5</v>
      </c>
      <c r="HM55" s="0" t="n">
        <v>1.5</v>
      </c>
      <c r="HN55" s="0" t="n">
        <v>1.4</v>
      </c>
      <c r="HO55" s="0" t="n">
        <v>24</v>
      </c>
      <c r="HP55" s="0" t="n">
        <v>23.1</v>
      </c>
      <c r="HQ55" s="0" t="n">
        <v>23.1</v>
      </c>
      <c r="HR55" s="0" t="n">
        <v>23.1</v>
      </c>
      <c r="HS55" s="0" t="n">
        <v>23.1</v>
      </c>
      <c r="HT55" s="0" t="n">
        <v>26.2</v>
      </c>
      <c r="HU55" s="0" t="n">
        <v>25.1</v>
      </c>
      <c r="HV55" s="0" t="n">
        <v>26.4</v>
      </c>
      <c r="HW55" s="0" t="n">
        <v>70.09999999999999</v>
      </c>
      <c r="HX55" s="0" t="n">
        <v>93.5</v>
      </c>
      <c r="HY55" s="0" t="n">
        <v>140.2</v>
      </c>
      <c r="HZ55" s="0" t="n">
        <v>140.2</v>
      </c>
      <c r="IA55" s="0" t="n">
        <v>140.2</v>
      </c>
      <c r="IB55" s="0" t="n">
        <v>140.2</v>
      </c>
      <c r="IC55" s="0" t="n">
        <v>280.5</v>
      </c>
      <c r="ID55" s="0" t="n">
        <v>999</v>
      </c>
      <c r="IE55" s="0" t="n">
        <v>999</v>
      </c>
      <c r="IF55" t="n">
        <v>999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57.2</v>
      </c>
      <c r="F56" s="0" t="n">
        <v>41.2</v>
      </c>
      <c r="G56" s="0" t="n">
        <v>38</v>
      </c>
      <c r="H56" s="0" t="n">
        <v>38</v>
      </c>
      <c r="I56" s="0" t="n">
        <v>36.8</v>
      </c>
      <c r="J56" s="0" t="n">
        <v>31.7</v>
      </c>
      <c r="K56" s="0" t="n">
        <v>24.2</v>
      </c>
      <c r="L56" s="0" t="n">
        <v>20.5</v>
      </c>
      <c r="M56" s="0" t="n">
        <v>20.5</v>
      </c>
      <c r="N56" s="0" t="n">
        <v>20.5</v>
      </c>
      <c r="O56" s="0" t="n">
        <v>15.1</v>
      </c>
      <c r="P56" s="0" t="n">
        <v>13.7</v>
      </c>
      <c r="Q56" s="0" t="n">
        <v>9.5</v>
      </c>
      <c r="R56" s="0" t="n">
        <v>7.1</v>
      </c>
      <c r="S56" s="0" t="n">
        <v>6.2</v>
      </c>
      <c r="T56" s="0" t="n">
        <v>3.4</v>
      </c>
      <c r="U56" s="0" t="n">
        <v>3.2</v>
      </c>
      <c r="V56" s="0" t="n">
        <v>2.1</v>
      </c>
      <c r="W56" s="0" t="n">
        <v>12.2</v>
      </c>
      <c r="X56" s="0" t="n">
        <v>11.9</v>
      </c>
      <c r="Y56" s="0" t="n">
        <v>11</v>
      </c>
      <c r="Z56" s="0" t="n">
        <v>12</v>
      </c>
      <c r="AA56" s="0" t="n">
        <v>12.2</v>
      </c>
      <c r="AB56" s="0" t="n">
        <v>12.5</v>
      </c>
      <c r="AC56" s="0" t="n">
        <v>13</v>
      </c>
      <c r="AD56" s="0" t="n">
        <v>13.3</v>
      </c>
      <c r="AE56" s="0" t="n">
        <v>14</v>
      </c>
      <c r="AF56" s="0" t="n">
        <v>13.4</v>
      </c>
      <c r="AG56" s="0" t="n">
        <v>13.7</v>
      </c>
      <c r="AH56" s="0" t="n">
        <v>14.8</v>
      </c>
      <c r="AI56" s="0" t="n">
        <v>16.1</v>
      </c>
      <c r="AJ56" s="0" t="n">
        <v>16.1</v>
      </c>
      <c r="AK56" s="0" t="n">
        <v>52.8</v>
      </c>
      <c r="AL56" s="0" t="n">
        <v>59.3</v>
      </c>
      <c r="AM56" s="0" t="n">
        <v>64.8</v>
      </c>
      <c r="AN56" s="0" t="n">
        <v>70.5</v>
      </c>
      <c r="AO56" s="0" t="n">
        <v>73.8</v>
      </c>
      <c r="AP56" s="0" t="n">
        <v>73.8</v>
      </c>
      <c r="AQ56" s="0" t="n">
        <v>92</v>
      </c>
      <c r="AR56" s="0" t="n">
        <v>186.7</v>
      </c>
      <c r="AS56" s="0" t="n">
        <v>224.9</v>
      </c>
      <c r="AT56" s="0" t="n">
        <v>238.6</v>
      </c>
      <c r="AU56" s="0" t="n">
        <v>238.6</v>
      </c>
      <c r="AV56" s="0" t="n">
        <v>47.8</v>
      </c>
      <c r="AW56" s="0" t="n">
        <v>40.1</v>
      </c>
      <c r="AX56" s="0" t="n">
        <v>36.1</v>
      </c>
      <c r="AY56" s="0" t="n">
        <v>34.2</v>
      </c>
      <c r="AZ56" s="0" t="n">
        <v>27.1</v>
      </c>
      <c r="BA56" s="0" t="n">
        <v>26.6</v>
      </c>
      <c r="BB56" s="0" t="n">
        <v>28.7</v>
      </c>
      <c r="BC56" s="0" t="n">
        <v>29.9</v>
      </c>
      <c r="BD56" s="0" t="n">
        <v>28.2</v>
      </c>
      <c r="BE56" s="0" t="n">
        <v>23.4</v>
      </c>
      <c r="BF56" s="0" t="n">
        <v>22.9</v>
      </c>
      <c r="BG56" s="0" t="n">
        <v>23.8</v>
      </c>
      <c r="BH56" s="0" t="n">
        <v>22</v>
      </c>
      <c r="BI56" s="0" t="n">
        <v>20.3</v>
      </c>
      <c r="BJ56" s="0" t="n">
        <v>19.6</v>
      </c>
      <c r="BK56" s="0" t="n">
        <v>19.6</v>
      </c>
      <c r="BL56" s="0" t="n">
        <v>18.8</v>
      </c>
      <c r="BM56" s="0" t="n">
        <v>17.9</v>
      </c>
      <c r="BN56" s="0" t="n">
        <v>17.3</v>
      </c>
      <c r="BO56" s="0" t="n">
        <v>17</v>
      </c>
      <c r="BP56" s="0" t="n">
        <v>17.8</v>
      </c>
      <c r="BQ56" s="0" t="n">
        <v>17.8</v>
      </c>
      <c r="BR56" s="0" t="n">
        <v>18</v>
      </c>
      <c r="BS56" s="0" t="n">
        <v>17.9</v>
      </c>
      <c r="BT56" s="0" t="n">
        <v>17.7</v>
      </c>
      <c r="BU56" s="0" t="n">
        <v>17.7</v>
      </c>
      <c r="BV56" s="0" t="n">
        <v>17.5</v>
      </c>
      <c r="BW56" s="0" t="n">
        <v>2.6</v>
      </c>
      <c r="BX56" s="0" t="n">
        <v>1.5</v>
      </c>
      <c r="BY56" s="0" t="n">
        <v>36.6</v>
      </c>
      <c r="BZ56" s="0" t="n">
        <v>46.9</v>
      </c>
      <c r="CA56" s="0" t="n">
        <v>47.9</v>
      </c>
      <c r="CB56" s="0" t="n">
        <v>48.5</v>
      </c>
      <c r="CC56" s="0" t="n">
        <v>47.4</v>
      </c>
      <c r="CD56" s="0" t="n">
        <v>54.1</v>
      </c>
      <c r="CE56" s="0" t="n">
        <v>72.40000000000001</v>
      </c>
      <c r="CF56" s="0" t="n">
        <v>72.5</v>
      </c>
      <c r="CG56" s="0" t="n">
        <v>69.5</v>
      </c>
      <c r="CH56" s="0" t="n">
        <v>75.3</v>
      </c>
      <c r="CI56" s="0" t="n">
        <v>90.40000000000001</v>
      </c>
      <c r="CJ56" s="0" t="n">
        <v>90.3</v>
      </c>
      <c r="CK56" s="0" t="n">
        <v>85.8</v>
      </c>
      <c r="CL56" s="0" t="n">
        <v>106.4</v>
      </c>
      <c r="CM56" s="0" t="n">
        <v>140</v>
      </c>
      <c r="CN56" s="0" t="n">
        <v>119.2</v>
      </c>
      <c r="CO56" s="0" t="n">
        <v>93.59999999999999</v>
      </c>
      <c r="CP56" s="0" t="n">
        <v>78.40000000000001</v>
      </c>
      <c r="CQ56" s="0" t="n">
        <v>77.2</v>
      </c>
      <c r="CR56" s="0" t="n">
        <v>82.59999999999999</v>
      </c>
      <c r="CS56" s="0" t="n">
        <v>82.59999999999999</v>
      </c>
      <c r="CT56" s="0" t="n">
        <v>73.59999999999999</v>
      </c>
      <c r="CU56" s="0" t="n">
        <v>74.8</v>
      </c>
      <c r="CV56" s="0" t="n">
        <v>74.8</v>
      </c>
      <c r="CW56" s="0" t="n">
        <v>83.90000000000001</v>
      </c>
      <c r="CX56" s="0" t="n">
        <v>91.8</v>
      </c>
      <c r="CY56" s="0" t="n">
        <v>96.2</v>
      </c>
      <c r="CZ56" s="0" t="n">
        <v>96.2</v>
      </c>
      <c r="DA56" s="0" t="n">
        <v>96.2</v>
      </c>
      <c r="DB56" s="0" t="n">
        <v>100.3</v>
      </c>
      <c r="DC56" s="0" t="n">
        <v>107.1</v>
      </c>
      <c r="DD56" s="0" t="n">
        <v>112.2</v>
      </c>
      <c r="DE56" s="0" t="n">
        <v>142.8</v>
      </c>
      <c r="DF56" s="0" t="n">
        <v>142.8</v>
      </c>
      <c r="DG56" s="0" t="n">
        <v>150.3</v>
      </c>
      <c r="DH56" s="0" t="n">
        <v>162.8</v>
      </c>
      <c r="DI56" s="0" t="n">
        <v>162.8</v>
      </c>
      <c r="DJ56" s="0" t="n">
        <v>170.5</v>
      </c>
      <c r="DK56" s="0" t="n">
        <v>178.2</v>
      </c>
      <c r="DL56" s="0" t="n">
        <v>178.2</v>
      </c>
      <c r="DM56" s="0" t="n">
        <v>178.2</v>
      </c>
      <c r="DN56" s="0" t="n">
        <v>163.9</v>
      </c>
      <c r="DO56" s="0" t="n">
        <v>149.5</v>
      </c>
      <c r="DP56" s="0" t="n">
        <v>149.5</v>
      </c>
      <c r="DQ56" s="0" t="n">
        <v>149.5</v>
      </c>
      <c r="DR56" s="0" t="n">
        <v>151.1</v>
      </c>
      <c r="DS56" s="0" t="n">
        <v>224.2</v>
      </c>
      <c r="DT56" s="0" t="n">
        <v>432</v>
      </c>
      <c r="DU56" s="0" t="n">
        <v>1080</v>
      </c>
      <c r="DV56" s="0" t="n">
        <v>1080</v>
      </c>
      <c r="DW56" s="0" t="n">
        <v>1080</v>
      </c>
      <c r="DX56" s="0" t="n">
        <v>999</v>
      </c>
      <c r="DY56" s="0" t="n">
        <v>999</v>
      </c>
      <c r="DZ56" s="0" t="n">
        <v>999</v>
      </c>
      <c r="EA56" s="0" t="n">
        <v>999</v>
      </c>
      <c r="EB56" s="0" t="n">
        <v>999</v>
      </c>
      <c r="EC56" s="0" t="n">
        <v>999</v>
      </c>
      <c r="ED56" s="0" t="n">
        <v>999</v>
      </c>
      <c r="EE56" s="0" t="n">
        <v>999</v>
      </c>
      <c r="EF56" s="0" t="n">
        <v>999</v>
      </c>
      <c r="EG56" s="0" t="n">
        <v>999</v>
      </c>
      <c r="EH56" s="0" t="n">
        <v>999</v>
      </c>
      <c r="EI56" s="0" t="n">
        <v>999</v>
      </c>
      <c r="EJ56" s="0" t="n">
        <v>999</v>
      </c>
      <c r="EK56" s="0" t="n">
        <v>999</v>
      </c>
      <c r="EL56" s="0" t="n">
        <v>999</v>
      </c>
      <c r="EM56" s="0" t="n">
        <v>999</v>
      </c>
      <c r="EN56" s="0" t="n">
        <v>999</v>
      </c>
      <c r="EO56" s="0" t="n">
        <v>999</v>
      </c>
      <c r="EP56" s="0" t="n">
        <v>999</v>
      </c>
      <c r="EQ56" s="0" t="n">
        <v>999</v>
      </c>
      <c r="ER56" s="0" t="n">
        <v>999</v>
      </c>
      <c r="ES56" s="0" t="n">
        <v>999</v>
      </c>
      <c r="ET56" s="0" t="n">
        <v>999</v>
      </c>
      <c r="EU56" s="0" t="n">
        <v>999</v>
      </c>
      <c r="EV56" s="0" t="n">
        <v>999</v>
      </c>
      <c r="EW56" s="0" t="n">
        <v>999</v>
      </c>
      <c r="EX56" s="0" t="n">
        <v>999</v>
      </c>
      <c r="EY56" s="0" t="n">
        <v>999</v>
      </c>
      <c r="EZ56" s="0" t="n">
        <v>999</v>
      </c>
      <c r="FA56" s="0" t="n">
        <v>999</v>
      </c>
      <c r="FB56" s="0" t="n">
        <v>999</v>
      </c>
      <c r="FC56" s="0" t="n">
        <v>999</v>
      </c>
      <c r="FD56" s="0" t="n">
        <v>999</v>
      </c>
      <c r="FE56" s="0" t="n">
        <v>999</v>
      </c>
      <c r="FF56" s="0" t="n">
        <v>999</v>
      </c>
      <c r="FG56" s="0" t="n">
        <v>999</v>
      </c>
      <c r="FH56" s="0" t="n">
        <v>999</v>
      </c>
      <c r="FI56" s="0" t="n">
        <v>999</v>
      </c>
      <c r="FJ56" s="0" t="n">
        <v>999</v>
      </c>
      <c r="FK56" s="0" t="n">
        <v>999</v>
      </c>
      <c r="FL56" s="0" t="n">
        <v>999</v>
      </c>
      <c r="FM56" s="0" t="n">
        <v>999</v>
      </c>
      <c r="FN56" s="0" t="n">
        <v>999</v>
      </c>
      <c r="FO56" s="0" t="n">
        <v>999</v>
      </c>
      <c r="FP56" s="0" t="n">
        <v>999</v>
      </c>
      <c r="FQ56" s="0" t="n">
        <v>999</v>
      </c>
      <c r="FR56" s="0" t="n">
        <v>999</v>
      </c>
      <c r="FS56" s="0" t="n">
        <v>999</v>
      </c>
      <c r="FT56" s="0" t="n">
        <v>999</v>
      </c>
      <c r="FU56" s="0" t="n">
        <v>999</v>
      </c>
      <c r="FV56" s="0" t="n">
        <v>999</v>
      </c>
      <c r="FW56" s="0" t="n">
        <v>999</v>
      </c>
      <c r="FX56" s="0" t="n">
        <v>999</v>
      </c>
      <c r="FY56" s="0" t="n">
        <v>999</v>
      </c>
      <c r="FZ56" s="0" t="n">
        <v>999</v>
      </c>
      <c r="GA56" s="0" t="n">
        <v>999</v>
      </c>
      <c r="GB56" s="0" t="n">
        <v>999</v>
      </c>
      <c r="GC56" s="0" t="n">
        <v>999</v>
      </c>
      <c r="GD56" s="0" t="n">
        <v>999</v>
      </c>
      <c r="GE56" s="0" t="n">
        <v>999</v>
      </c>
      <c r="GF56" s="0" t="n">
        <v>999</v>
      </c>
      <c r="GG56" s="0" t="n">
        <v>999</v>
      </c>
      <c r="GH56" s="0" t="n">
        <v>999</v>
      </c>
      <c r="GI56" s="0" t="n">
        <v>999</v>
      </c>
      <c r="GJ56" s="0" t="n">
        <v>999</v>
      </c>
      <c r="GK56" s="0" t="n">
        <v>999</v>
      </c>
      <c r="GL56" s="0" t="n">
        <v>999</v>
      </c>
      <c r="GM56" s="0" t="n">
        <v>999</v>
      </c>
      <c r="GN56" s="0" t="n">
        <v>999</v>
      </c>
      <c r="GO56" s="0" t="n">
        <v>999</v>
      </c>
      <c r="GP56" s="0" t="n">
        <v>999</v>
      </c>
      <c r="GQ56" s="0" t="n">
        <v>999</v>
      </c>
      <c r="GR56" s="0" t="n">
        <v>999</v>
      </c>
      <c r="GS56" s="0" t="n">
        <v>999</v>
      </c>
      <c r="GT56" s="0" t="n">
        <v>999</v>
      </c>
      <c r="GU56" s="0" t="n">
        <v>999</v>
      </c>
      <c r="GV56" s="0" t="n">
        <v>999</v>
      </c>
      <c r="GW56" s="0" t="n">
        <v>999</v>
      </c>
      <c r="GX56" s="0" t="n">
        <v>999</v>
      </c>
      <c r="GY56" s="0" t="n">
        <v>999</v>
      </c>
      <c r="GZ56" s="0" t="n">
        <v>999</v>
      </c>
      <c r="HA56" s="0" t="n">
        <v>999</v>
      </c>
      <c r="HB56" s="0" t="n">
        <v>999</v>
      </c>
      <c r="HC56" s="0" t="n">
        <v>999</v>
      </c>
      <c r="HD56" s="0" t="n">
        <v>999</v>
      </c>
      <c r="HE56" s="0" t="n">
        <v>999</v>
      </c>
      <c r="HF56" s="0" t="n">
        <v>999</v>
      </c>
      <c r="HG56" s="0" t="n">
        <v>999</v>
      </c>
      <c r="HH56" s="0" t="n">
        <v>999</v>
      </c>
      <c r="HI56" s="0" t="n">
        <v>999</v>
      </c>
      <c r="HJ56" s="0" t="n">
        <v>999</v>
      </c>
      <c r="HK56" s="0" t="n">
        <v>999</v>
      </c>
      <c r="HL56" s="0" t="n">
        <v>999</v>
      </c>
      <c r="HM56" s="0" t="n">
        <v>999</v>
      </c>
      <c r="HN56" s="0" t="n">
        <v>999</v>
      </c>
      <c r="HO56" s="0" t="n">
        <v>999</v>
      </c>
      <c r="HP56" s="0" t="n">
        <v>999</v>
      </c>
      <c r="HQ56" s="0" t="n">
        <v>999</v>
      </c>
      <c r="HR56" s="0" t="n">
        <v>999</v>
      </c>
      <c r="HS56" s="0" t="n">
        <v>999</v>
      </c>
      <c r="HT56" s="0" t="n">
        <v>999</v>
      </c>
      <c r="HU56" s="0" t="n">
        <v>999</v>
      </c>
      <c r="HV56" s="0" t="n">
        <v>999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23.6</v>
      </c>
      <c r="F57" s="0" t="n">
        <v>20.6</v>
      </c>
      <c r="G57" s="0" t="n">
        <v>21</v>
      </c>
      <c r="H57" s="0" t="n">
        <v>20.8</v>
      </c>
      <c r="I57" s="0" t="n">
        <v>19.1</v>
      </c>
      <c r="J57" s="0" t="n">
        <v>18.5</v>
      </c>
      <c r="K57" s="0" t="n">
        <v>34.8</v>
      </c>
      <c r="L57" s="0" t="n">
        <v>35.9</v>
      </c>
      <c r="M57" s="0" t="n">
        <v>35.9</v>
      </c>
      <c r="N57" s="0" t="n">
        <v>35.9</v>
      </c>
      <c r="O57" s="0" t="n">
        <v>35.5</v>
      </c>
      <c r="P57" s="0" t="n">
        <v>37.3</v>
      </c>
      <c r="Q57" s="0" t="n">
        <v>34.8</v>
      </c>
      <c r="R57" s="0" t="n">
        <v>29.3</v>
      </c>
      <c r="S57" s="0" t="n">
        <v>30.4</v>
      </c>
      <c r="T57" s="0" t="n">
        <v>28.5</v>
      </c>
      <c r="U57" s="0" t="n">
        <v>23.7</v>
      </c>
      <c r="V57" s="0" t="n">
        <v>21.8</v>
      </c>
      <c r="W57" s="0" t="n">
        <v>32.5</v>
      </c>
      <c r="X57" s="0" t="n">
        <v>34</v>
      </c>
      <c r="Y57" s="0" t="n">
        <v>31.2</v>
      </c>
      <c r="Z57" s="0" t="n">
        <v>27.2</v>
      </c>
      <c r="AA57" s="0" t="n">
        <v>24.2</v>
      </c>
      <c r="AB57" s="0" t="n">
        <v>22.5</v>
      </c>
      <c r="AC57" s="0" t="n">
        <v>20.8</v>
      </c>
      <c r="AD57" s="0" t="n">
        <v>21.4</v>
      </c>
      <c r="AE57" s="0" t="n">
        <v>20.3</v>
      </c>
      <c r="AF57" s="0" t="n">
        <v>18.4</v>
      </c>
      <c r="AG57" s="0" t="n">
        <v>20</v>
      </c>
      <c r="AH57" s="0" t="n">
        <v>20.6</v>
      </c>
      <c r="AI57" s="0" t="n">
        <v>19.8</v>
      </c>
      <c r="AJ57" s="0" t="n">
        <v>15.2</v>
      </c>
      <c r="AK57" s="0" t="n">
        <v>23.8</v>
      </c>
      <c r="AL57" s="0" t="n">
        <v>23.8</v>
      </c>
      <c r="AM57" s="0" t="n">
        <v>23.9</v>
      </c>
      <c r="AN57" s="0" t="n">
        <v>22.2</v>
      </c>
      <c r="AO57" s="0" t="n">
        <v>21.3</v>
      </c>
      <c r="AP57" s="0" t="n">
        <v>21.3</v>
      </c>
      <c r="AQ57" s="0" t="n">
        <v>20.1</v>
      </c>
      <c r="AR57" s="0" t="n">
        <v>23.2</v>
      </c>
      <c r="AS57" s="0" t="n">
        <v>21.3</v>
      </c>
      <c r="AT57" s="0" t="n">
        <v>20</v>
      </c>
      <c r="AU57" s="0" t="n">
        <v>20</v>
      </c>
      <c r="AV57" s="0" t="n">
        <v>15.8</v>
      </c>
      <c r="AW57" s="0" t="n">
        <v>12.7</v>
      </c>
      <c r="AX57" s="0" t="n">
        <v>11.8</v>
      </c>
      <c r="AY57" s="0" t="n">
        <v>12.3</v>
      </c>
      <c r="AZ57" s="0" t="n">
        <v>12.7</v>
      </c>
      <c r="BA57" s="0" t="n">
        <v>26.6</v>
      </c>
      <c r="BB57" s="0" t="n">
        <v>21.9</v>
      </c>
      <c r="BC57" s="0" t="n">
        <v>20.3</v>
      </c>
      <c r="BD57" s="0" t="n">
        <v>19.9</v>
      </c>
      <c r="BE57" s="0" t="n">
        <v>19.6</v>
      </c>
      <c r="BF57" s="0" t="n">
        <v>18.8</v>
      </c>
      <c r="BG57" s="0" t="n">
        <v>20.3</v>
      </c>
      <c r="BH57" s="0" t="n">
        <v>20.2</v>
      </c>
      <c r="BI57" s="0" t="n">
        <v>19.1</v>
      </c>
      <c r="BJ57" s="0" t="n">
        <v>19.8</v>
      </c>
      <c r="BK57" s="0" t="n">
        <v>21</v>
      </c>
      <c r="BL57" s="0" t="n">
        <v>22.8</v>
      </c>
      <c r="BM57" s="0" t="n">
        <v>21.1</v>
      </c>
      <c r="BN57" s="0" t="n">
        <v>17.5</v>
      </c>
      <c r="BO57" s="0" t="n">
        <v>16.7</v>
      </c>
      <c r="BP57" s="0" t="n">
        <v>17</v>
      </c>
      <c r="BQ57" s="0" t="n">
        <v>15.2</v>
      </c>
      <c r="BR57" s="0" t="n">
        <v>30.2</v>
      </c>
      <c r="BS57" s="0" t="n">
        <v>25.7</v>
      </c>
      <c r="BT57" s="0" t="n">
        <v>23.3</v>
      </c>
      <c r="BU57" s="0" t="n">
        <v>23.3</v>
      </c>
      <c r="BV57" s="0" t="n">
        <v>20.4</v>
      </c>
      <c r="BW57" s="0" t="n">
        <v>19.9</v>
      </c>
      <c r="BX57" s="0" t="n">
        <v>17.7</v>
      </c>
      <c r="BY57" s="0" t="n">
        <v>33.6</v>
      </c>
      <c r="BZ57" s="0" t="n">
        <v>36.5</v>
      </c>
      <c r="CA57" s="0" t="n">
        <v>35.2</v>
      </c>
      <c r="CB57" s="0" t="n">
        <v>30.3</v>
      </c>
      <c r="CC57" s="0" t="n">
        <v>26.6</v>
      </c>
      <c r="CD57" s="0" t="n">
        <v>23.5</v>
      </c>
      <c r="CE57" s="0" t="n">
        <v>25</v>
      </c>
      <c r="CF57" s="0" t="n">
        <v>26.7</v>
      </c>
      <c r="CG57" s="0" t="n">
        <v>26.7</v>
      </c>
      <c r="CH57" s="0" t="n">
        <v>28</v>
      </c>
      <c r="CI57" s="0" t="n">
        <v>28.3</v>
      </c>
      <c r="CJ57" s="0" t="n">
        <v>44.6</v>
      </c>
      <c r="CK57" s="0" t="n">
        <v>44.6</v>
      </c>
      <c r="CL57" s="0" t="n">
        <v>43.7</v>
      </c>
      <c r="CM57" s="0" t="n">
        <v>55.1</v>
      </c>
      <c r="CN57" s="0" t="n">
        <v>54.8</v>
      </c>
      <c r="CO57" s="0" t="n">
        <v>50.7</v>
      </c>
      <c r="CP57" s="0" t="n">
        <v>50</v>
      </c>
      <c r="CQ57" s="0" t="n">
        <v>49.3</v>
      </c>
      <c r="CR57" s="0" t="n">
        <v>50.3</v>
      </c>
      <c r="CS57" s="0" t="n">
        <v>49.8</v>
      </c>
      <c r="CT57" s="0" t="n">
        <v>47.4</v>
      </c>
      <c r="CU57" s="0" t="n">
        <v>48</v>
      </c>
      <c r="CV57" s="0" t="n">
        <v>48</v>
      </c>
      <c r="CW57" s="0" t="n">
        <v>60.7</v>
      </c>
      <c r="CX57" s="0" t="n">
        <v>65.8</v>
      </c>
      <c r="CY57" s="0" t="n">
        <v>69.7</v>
      </c>
      <c r="CZ57" s="0" t="n">
        <v>57.9</v>
      </c>
      <c r="DA57" s="0" t="n">
        <v>57.9</v>
      </c>
      <c r="DB57" s="0" t="n">
        <v>66</v>
      </c>
      <c r="DC57" s="0" t="n">
        <v>70.2</v>
      </c>
      <c r="DD57" s="0" t="n">
        <v>73.2</v>
      </c>
      <c r="DE57" s="0" t="n">
        <v>81.5</v>
      </c>
      <c r="DF57" s="0" t="n">
        <v>81.5</v>
      </c>
      <c r="DG57" s="0" t="n">
        <v>94.5</v>
      </c>
      <c r="DH57" s="0" t="n">
        <v>113.6</v>
      </c>
      <c r="DI57" s="0" t="n">
        <v>113.6</v>
      </c>
      <c r="DJ57" s="0" t="n">
        <v>140.5</v>
      </c>
      <c r="DK57" s="0" t="n">
        <v>136.9</v>
      </c>
      <c r="DL57" s="0" t="n">
        <v>125.7</v>
      </c>
      <c r="DM57" s="0" t="n">
        <v>125.7</v>
      </c>
      <c r="DN57" s="0" t="n">
        <v>94</v>
      </c>
      <c r="DO57" s="0" t="n">
        <v>96.5</v>
      </c>
      <c r="DP57" s="0" t="n">
        <v>97.2</v>
      </c>
      <c r="DQ57" s="0" t="n">
        <v>97.2</v>
      </c>
      <c r="DR57" s="0" t="n">
        <v>71.59999999999999</v>
      </c>
      <c r="DS57" s="0" t="n">
        <v>66.3</v>
      </c>
      <c r="DT57" s="0" t="n">
        <v>68.40000000000001</v>
      </c>
      <c r="DU57" s="0" t="n">
        <v>72.8</v>
      </c>
      <c r="DV57" s="0" t="n">
        <v>62.3</v>
      </c>
      <c r="DW57" s="0" t="n">
        <v>53.3</v>
      </c>
      <c r="DX57" s="0" t="n">
        <v>48.8</v>
      </c>
      <c r="DY57" s="0" t="n">
        <v>48.8</v>
      </c>
      <c r="DZ57" s="0" t="n">
        <v>48.8</v>
      </c>
      <c r="EA57" s="0" t="n">
        <v>48.8</v>
      </c>
      <c r="EB57" s="0" t="n">
        <v>42.7</v>
      </c>
      <c r="EC57" s="0" t="n">
        <v>38.4</v>
      </c>
      <c r="ED57" s="0" t="n">
        <v>32.5</v>
      </c>
      <c r="EE57" s="0" t="n">
        <v>31.7</v>
      </c>
      <c r="EF57" s="0" t="n">
        <v>31.7</v>
      </c>
      <c r="EG57" s="0" t="n">
        <v>29.7</v>
      </c>
      <c r="EH57" s="0" t="n">
        <v>29.7</v>
      </c>
      <c r="EI57" s="0" t="n">
        <v>29.7</v>
      </c>
      <c r="EJ57" s="0" t="n">
        <v>27.7</v>
      </c>
      <c r="EK57" s="0" t="n">
        <v>26.3</v>
      </c>
      <c r="EL57" s="0" t="n">
        <v>26.4</v>
      </c>
      <c r="EM57" s="0" t="n">
        <v>22.1</v>
      </c>
      <c r="EN57" s="0" t="n">
        <v>21.7</v>
      </c>
      <c r="EO57" s="0" t="n">
        <v>19.7</v>
      </c>
      <c r="EP57" s="0" t="n">
        <v>13.4</v>
      </c>
      <c r="EQ57" s="0" t="n">
        <v>13.4</v>
      </c>
      <c r="ER57" s="0" t="n">
        <v>6.9</v>
      </c>
      <c r="ES57" s="0" t="n">
        <v>4.9</v>
      </c>
      <c r="ET57" s="0" t="n">
        <v>4.1</v>
      </c>
      <c r="EU57" s="0" t="n">
        <v>4.1</v>
      </c>
      <c r="EV57" s="0" t="n">
        <v>0.6</v>
      </c>
      <c r="EW57" s="0" t="n">
        <v>0.6</v>
      </c>
      <c r="EX57" s="0" t="n">
        <v>0.3</v>
      </c>
      <c r="EY57" s="0" t="n">
        <v>0.3</v>
      </c>
      <c r="EZ57" s="0" t="n">
        <v>0.3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27.5</v>
      </c>
      <c r="F58" s="0" t="n">
        <v>27.7</v>
      </c>
      <c r="G58" s="0" t="n">
        <v>28.2</v>
      </c>
      <c r="H58" s="0" t="n">
        <v>29.4</v>
      </c>
      <c r="I58" s="0" t="n">
        <v>24.9</v>
      </c>
      <c r="J58" s="0" t="n">
        <v>24.6</v>
      </c>
      <c r="K58" s="0" t="n">
        <v>38.8</v>
      </c>
      <c r="L58" s="0" t="n">
        <v>37.8</v>
      </c>
      <c r="M58" s="0" t="n">
        <v>37.8</v>
      </c>
      <c r="N58" s="0" t="n">
        <v>37.8</v>
      </c>
      <c r="O58" s="0" t="n">
        <v>28.9</v>
      </c>
      <c r="P58" s="0" t="n">
        <v>30.9</v>
      </c>
      <c r="Q58" s="0" t="n">
        <v>29</v>
      </c>
      <c r="R58" s="0" t="n">
        <v>28.6</v>
      </c>
      <c r="S58" s="0" t="n">
        <v>16.6</v>
      </c>
      <c r="T58" s="0" t="n">
        <v>17.5</v>
      </c>
      <c r="U58" s="0" t="n">
        <v>14.5</v>
      </c>
      <c r="V58" s="0" t="n">
        <v>14.9</v>
      </c>
      <c r="W58" s="0" t="n">
        <v>28.3</v>
      </c>
      <c r="X58" s="0" t="n">
        <v>22.1</v>
      </c>
      <c r="Y58" s="0" t="n">
        <v>22.8</v>
      </c>
      <c r="Z58" s="0" t="n">
        <v>21.1</v>
      </c>
      <c r="AA58" s="0" t="n">
        <v>20.9</v>
      </c>
      <c r="AB58" s="0" t="n">
        <v>21.3</v>
      </c>
      <c r="AC58" s="0" t="n">
        <v>22.1</v>
      </c>
      <c r="AD58" s="0" t="n">
        <v>22.3</v>
      </c>
      <c r="AE58" s="0" t="n">
        <v>23.7</v>
      </c>
      <c r="AF58" s="0" t="n">
        <v>26</v>
      </c>
      <c r="AG58" s="0" t="n">
        <v>26.6</v>
      </c>
      <c r="AH58" s="0" t="n">
        <v>27.3</v>
      </c>
      <c r="AI58" s="0" t="n">
        <v>26</v>
      </c>
      <c r="AJ58" s="0" t="n">
        <v>24.7</v>
      </c>
      <c r="AK58" s="0" t="n">
        <v>35.3</v>
      </c>
      <c r="AL58" s="0" t="n">
        <v>34.2</v>
      </c>
      <c r="AM58" s="0" t="n">
        <v>36.4</v>
      </c>
      <c r="AN58" s="0" t="n">
        <v>41.6</v>
      </c>
      <c r="AO58" s="0" t="n">
        <v>43.9</v>
      </c>
      <c r="AP58" s="0" t="n">
        <v>43.9</v>
      </c>
      <c r="AQ58" s="0" t="n">
        <v>38.8</v>
      </c>
      <c r="AR58" s="0" t="n">
        <v>59.8</v>
      </c>
      <c r="AS58" s="0" t="n">
        <v>112.2</v>
      </c>
      <c r="AT58" s="0" t="n">
        <v>110.8</v>
      </c>
      <c r="AU58" s="0" t="n">
        <v>110.8</v>
      </c>
      <c r="AV58" s="0" t="n">
        <v>84.90000000000001</v>
      </c>
      <c r="AW58" s="0" t="n">
        <v>73.7</v>
      </c>
      <c r="AX58" s="0" t="n">
        <v>80.90000000000001</v>
      </c>
      <c r="AY58" s="0" t="n">
        <v>81</v>
      </c>
      <c r="AZ58" s="0" t="n">
        <v>63.5</v>
      </c>
      <c r="BA58" s="0" t="n">
        <v>54.9</v>
      </c>
      <c r="BB58" s="0" t="n">
        <v>46.8</v>
      </c>
      <c r="BC58" s="0" t="n">
        <v>49.6</v>
      </c>
      <c r="BD58" s="0" t="n">
        <v>46.1</v>
      </c>
      <c r="BE58" s="0" t="n">
        <v>47.8</v>
      </c>
      <c r="BF58" s="0" t="n">
        <v>45.6</v>
      </c>
      <c r="BG58" s="0" t="n">
        <v>43.4</v>
      </c>
      <c r="BH58" s="0" t="n">
        <v>39.3</v>
      </c>
      <c r="BI58" s="0" t="n">
        <v>38.3</v>
      </c>
      <c r="BJ58" s="0" t="n">
        <v>38.3</v>
      </c>
      <c r="BK58" s="0" t="n">
        <v>38.1</v>
      </c>
      <c r="BL58" s="0" t="n">
        <v>41.8</v>
      </c>
      <c r="BM58" s="0" t="n">
        <v>41.8</v>
      </c>
      <c r="BN58" s="0" t="n">
        <v>38.8</v>
      </c>
      <c r="BO58" s="0" t="n">
        <v>35.8</v>
      </c>
      <c r="BP58" s="0" t="n">
        <v>36.1</v>
      </c>
      <c r="BQ58" s="0" t="n">
        <v>29</v>
      </c>
      <c r="BR58" s="0" t="n">
        <v>27.5</v>
      </c>
      <c r="BS58" s="0" t="n">
        <v>26.7</v>
      </c>
      <c r="BT58" s="0" t="n">
        <v>25.7</v>
      </c>
      <c r="BU58" s="0" t="n">
        <v>25.7</v>
      </c>
      <c r="BV58" s="0" t="n">
        <v>24.9</v>
      </c>
      <c r="BW58" s="0" t="n">
        <v>15.6</v>
      </c>
      <c r="BX58" s="0" t="n">
        <v>15.2</v>
      </c>
      <c r="BY58" s="0" t="n">
        <v>17.6</v>
      </c>
      <c r="BZ58" s="0" t="n">
        <v>19.2</v>
      </c>
      <c r="CA58" s="0" t="n">
        <v>20.5</v>
      </c>
      <c r="CB58" s="0" t="n">
        <v>22.4</v>
      </c>
      <c r="CC58" s="0" t="n">
        <v>1.5</v>
      </c>
      <c r="CD58" s="0" t="n">
        <v>1.7</v>
      </c>
      <c r="CE58" s="0" t="n">
        <v>21.5</v>
      </c>
      <c r="CF58" s="0" t="n">
        <v>26.4</v>
      </c>
      <c r="CG58" s="0" t="n">
        <v>23.2</v>
      </c>
      <c r="CH58" s="0" t="n">
        <v>27.5</v>
      </c>
      <c r="CI58" s="0" t="n">
        <v>29.3</v>
      </c>
      <c r="CJ58" s="0" t="n">
        <v>70.5</v>
      </c>
      <c r="CK58" s="0" t="n">
        <v>64.40000000000001</v>
      </c>
      <c r="CL58" s="0" t="n">
        <v>76.59999999999999</v>
      </c>
      <c r="CM58" s="0" t="n">
        <v>79.09999999999999</v>
      </c>
      <c r="CN58" s="0" t="n">
        <v>76.2</v>
      </c>
      <c r="CO58" s="0" t="n">
        <v>62.5</v>
      </c>
      <c r="CP58" s="0" t="n">
        <v>58.3</v>
      </c>
      <c r="CQ58" s="0" t="n">
        <v>55.3</v>
      </c>
      <c r="CR58" s="0" t="n">
        <v>58.5</v>
      </c>
      <c r="CS58" s="0" t="n">
        <v>66.7</v>
      </c>
      <c r="CT58" s="0" t="n">
        <v>60.6</v>
      </c>
      <c r="CU58" s="0" t="n">
        <v>76.90000000000001</v>
      </c>
      <c r="CV58" s="0" t="n">
        <v>76.90000000000001</v>
      </c>
      <c r="CW58" s="0" t="n">
        <v>80</v>
      </c>
      <c r="CX58" s="0" t="n">
        <v>80</v>
      </c>
      <c r="CY58" s="0" t="n">
        <v>83.3</v>
      </c>
      <c r="CZ58" s="0" t="n">
        <v>83.3</v>
      </c>
      <c r="DA58" s="0" t="n">
        <v>83.3</v>
      </c>
      <c r="DB58" s="0" t="n">
        <v>87</v>
      </c>
      <c r="DC58" s="0" t="n">
        <v>90.90000000000001</v>
      </c>
      <c r="DD58" s="0" t="n">
        <v>90.90000000000001</v>
      </c>
      <c r="DE58" s="0" t="n">
        <v>81.8</v>
      </c>
      <c r="DF58" s="0" t="n">
        <v>81.8</v>
      </c>
      <c r="DG58" s="0" t="n">
        <v>107.7</v>
      </c>
      <c r="DH58" s="0" t="n">
        <v>107.7</v>
      </c>
      <c r="DI58" s="0" t="n">
        <v>107.7</v>
      </c>
      <c r="DJ58" s="0" t="n">
        <v>100</v>
      </c>
      <c r="DK58" s="0" t="n">
        <v>125</v>
      </c>
      <c r="DL58" s="0" t="n">
        <v>100</v>
      </c>
      <c r="DM58" s="0" t="n">
        <v>100</v>
      </c>
      <c r="DN58" s="0" t="n">
        <v>150</v>
      </c>
      <c r="DO58" s="0" t="n">
        <v>150</v>
      </c>
      <c r="DP58" s="0" t="n">
        <v>100</v>
      </c>
      <c r="DQ58" s="0" t="n">
        <v>100</v>
      </c>
      <c r="DR58" s="0" t="n">
        <v>100</v>
      </c>
      <c r="DS58" s="0" t="n">
        <v>100</v>
      </c>
      <c r="DT58" s="0" t="n">
        <v>150</v>
      </c>
      <c r="DU58" s="0" t="n">
        <v>200</v>
      </c>
      <c r="DV58" s="0" t="n">
        <v>245</v>
      </c>
      <c r="DW58" s="0" t="n">
        <v>294</v>
      </c>
      <c r="DX58" s="0" t="n">
        <v>343</v>
      </c>
      <c r="DY58" s="0" t="n">
        <v>343</v>
      </c>
      <c r="DZ58" s="0" t="n">
        <v>343</v>
      </c>
      <c r="EA58" s="0" t="n">
        <v>343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999</v>
      </c>
      <c r="EM58" s="0" t="n">
        <v>999</v>
      </c>
      <c r="EN58" s="0" t="n">
        <v>999</v>
      </c>
      <c r="EO58" s="0" t="n">
        <v>999</v>
      </c>
      <c r="EP58" s="0" t="n">
        <v>999</v>
      </c>
      <c r="EQ58" s="0" t="n">
        <v>999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999</v>
      </c>
      <c r="FQ58" s="0" t="n">
        <v>999</v>
      </c>
      <c r="FR58" s="0" t="n">
        <v>999</v>
      </c>
      <c r="FS58" s="0" t="n">
        <v>999</v>
      </c>
      <c r="FT58" s="0" t="n">
        <v>999</v>
      </c>
      <c r="FU58" s="0" t="n">
        <v>999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999</v>
      </c>
      <c r="GA58" s="0" t="n">
        <v>999</v>
      </c>
      <c r="GB58" s="0" t="n">
        <v>999</v>
      </c>
      <c r="GC58" s="0" t="n">
        <v>999</v>
      </c>
      <c r="GD58" s="0" t="n">
        <v>999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999</v>
      </c>
      <c r="GK58" s="0" t="n">
        <v>999</v>
      </c>
      <c r="GL58" s="0" t="n">
        <v>999</v>
      </c>
      <c r="GM58" s="0" t="n">
        <v>999</v>
      </c>
      <c r="GN58" s="0" t="n">
        <v>999</v>
      </c>
      <c r="GO58" s="0" t="n">
        <v>999</v>
      </c>
      <c r="GP58" s="0" t="n">
        <v>999</v>
      </c>
      <c r="GQ58" s="0" t="n">
        <v>999</v>
      </c>
      <c r="GR58" s="0" t="n">
        <v>999</v>
      </c>
      <c r="GS58" s="0" t="n">
        <v>999</v>
      </c>
      <c r="GT58" s="0" t="n">
        <v>999</v>
      </c>
      <c r="GU58" s="0" t="n">
        <v>999</v>
      </c>
      <c r="GV58" s="0" t="n">
        <v>999</v>
      </c>
      <c r="GW58" s="0" t="n">
        <v>999</v>
      </c>
      <c r="GX58" s="0" t="n">
        <v>999</v>
      </c>
      <c r="GY58" s="0" t="n">
        <v>999</v>
      </c>
      <c r="GZ58" s="0" t="n">
        <v>999</v>
      </c>
      <c r="HA58" s="0" t="n">
        <v>999</v>
      </c>
      <c r="HB58" s="0" t="n">
        <v>999</v>
      </c>
      <c r="HC58" s="0" t="n">
        <v>999</v>
      </c>
      <c r="HD58" s="0" t="n">
        <v>999</v>
      </c>
      <c r="HE58" s="0" t="n">
        <v>999</v>
      </c>
      <c r="HF58" s="0" t="n">
        <v>999</v>
      </c>
      <c r="HG58" s="0" t="n">
        <v>999</v>
      </c>
      <c r="HH58" s="0" t="n">
        <v>999</v>
      </c>
      <c r="HI58" s="0" t="n">
        <v>999</v>
      </c>
      <c r="HJ58" s="0" t="n">
        <v>999</v>
      </c>
      <c r="HK58" s="0" t="n">
        <v>999</v>
      </c>
      <c r="HL58" s="0" t="n">
        <v>999</v>
      </c>
      <c r="HM58" s="0" t="n">
        <v>999</v>
      </c>
      <c r="HN58" s="0" t="n">
        <v>999</v>
      </c>
      <c r="HO58" s="0" t="n">
        <v>999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164.6</v>
      </c>
      <c r="F59" s="0" t="n">
        <v>170.3</v>
      </c>
      <c r="G59" s="0" t="n">
        <v>176</v>
      </c>
      <c r="H59" s="0" t="n">
        <v>176</v>
      </c>
      <c r="I59" s="0" t="n">
        <v>182.1</v>
      </c>
      <c r="J59" s="0" t="n">
        <v>129</v>
      </c>
      <c r="K59" s="0" t="n">
        <v>98.8</v>
      </c>
      <c r="L59" s="0" t="n">
        <v>94.09999999999999</v>
      </c>
      <c r="M59" s="0" t="n">
        <v>94.09999999999999</v>
      </c>
      <c r="N59" s="0" t="n">
        <v>94.09999999999999</v>
      </c>
      <c r="O59" s="0" t="n">
        <v>60</v>
      </c>
      <c r="P59" s="0" t="n">
        <v>61.7</v>
      </c>
      <c r="Q59" s="0" t="n">
        <v>29.2</v>
      </c>
      <c r="R59" s="0" t="n">
        <v>28.9</v>
      </c>
      <c r="S59" s="0" t="n">
        <v>30</v>
      </c>
      <c r="T59" s="0" t="n">
        <v>30.9</v>
      </c>
      <c r="U59" s="0" t="n">
        <v>28.4</v>
      </c>
      <c r="V59" s="0" t="n">
        <v>28.4</v>
      </c>
      <c r="W59" s="0" t="n">
        <v>31.2</v>
      </c>
      <c r="X59" s="0" t="n">
        <v>31.2</v>
      </c>
      <c r="Y59" s="0" t="n">
        <v>27.2</v>
      </c>
      <c r="Z59" s="0" t="n">
        <v>26.5</v>
      </c>
      <c r="AA59" s="0" t="n">
        <v>21.9</v>
      </c>
      <c r="AB59" s="0" t="n">
        <v>19.2</v>
      </c>
      <c r="AC59" s="0" t="n">
        <v>19.8</v>
      </c>
      <c r="AD59" s="0" t="n">
        <v>19.1</v>
      </c>
      <c r="AE59" s="0" t="n">
        <v>19.3</v>
      </c>
      <c r="AF59" s="0" t="n">
        <v>19.8</v>
      </c>
      <c r="AG59" s="0" t="n">
        <v>20.2</v>
      </c>
      <c r="AH59" s="0" t="n">
        <v>20.8</v>
      </c>
      <c r="AI59" s="0" t="n">
        <v>15.7</v>
      </c>
      <c r="AJ59" s="0" t="n">
        <v>14.1</v>
      </c>
      <c r="AK59" s="0" t="n">
        <v>13.2</v>
      </c>
      <c r="AL59" s="0" t="n">
        <v>14.6</v>
      </c>
      <c r="AM59" s="0" t="n">
        <v>14.1</v>
      </c>
      <c r="AN59" s="0" t="n">
        <v>12.5</v>
      </c>
      <c r="AO59" s="0" t="n">
        <v>14.4</v>
      </c>
      <c r="AP59" s="0" t="n">
        <v>14.4</v>
      </c>
      <c r="AQ59" s="0" t="n">
        <v>10.4</v>
      </c>
      <c r="AR59" s="0" t="n">
        <v>8.6</v>
      </c>
      <c r="AS59" s="0" t="n">
        <v>48.2</v>
      </c>
      <c r="AT59" s="0" t="n">
        <v>40.5</v>
      </c>
      <c r="AU59" s="0" t="n">
        <v>40.5</v>
      </c>
      <c r="AV59" s="0" t="n">
        <v>39.8</v>
      </c>
      <c r="AW59" s="0" t="n">
        <v>37</v>
      </c>
      <c r="AX59" s="0" t="n">
        <v>31</v>
      </c>
      <c r="AY59" s="0" t="n">
        <v>30.4</v>
      </c>
      <c r="AZ59" s="0" t="n">
        <v>30.7</v>
      </c>
      <c r="BA59" s="0" t="n">
        <v>33.8</v>
      </c>
      <c r="BB59" s="0" t="n">
        <v>27.7</v>
      </c>
      <c r="BC59" s="0" t="n">
        <v>26</v>
      </c>
      <c r="BD59" s="0" t="n">
        <v>16</v>
      </c>
      <c r="BE59" s="0" t="n">
        <v>15.7</v>
      </c>
      <c r="BF59" s="0" t="n">
        <v>16.1</v>
      </c>
      <c r="BG59" s="0" t="n">
        <v>17.4</v>
      </c>
      <c r="BH59" s="0" t="n">
        <v>11.1</v>
      </c>
      <c r="BI59" s="0" t="n">
        <v>9.4</v>
      </c>
      <c r="BJ59" s="0" t="n">
        <v>10.7</v>
      </c>
      <c r="BK59" s="0" t="n">
        <v>10</v>
      </c>
      <c r="BL59" s="0" t="n">
        <v>10.1</v>
      </c>
      <c r="BM59" s="0" t="n">
        <v>9.300000000000001</v>
      </c>
      <c r="BN59" s="0" t="n">
        <v>8.300000000000001</v>
      </c>
      <c r="BO59" s="0" t="n">
        <v>8.5</v>
      </c>
      <c r="BP59" s="0" t="n">
        <v>8.699999999999999</v>
      </c>
      <c r="BQ59" s="0" t="n">
        <v>7</v>
      </c>
      <c r="BR59" s="0" t="n">
        <v>23.3</v>
      </c>
      <c r="BS59" s="0" t="n">
        <v>24.8</v>
      </c>
      <c r="BT59" s="0" t="n">
        <v>27.6</v>
      </c>
      <c r="BU59" s="0" t="n">
        <v>27.6</v>
      </c>
      <c r="BV59" s="0" t="n">
        <v>29.8</v>
      </c>
      <c r="BW59" s="0" t="n">
        <v>29.6</v>
      </c>
      <c r="BX59" s="0" t="n">
        <v>35.5</v>
      </c>
      <c r="BY59" s="0" t="n">
        <v>76.2</v>
      </c>
      <c r="BZ59" s="0" t="n">
        <v>76.2</v>
      </c>
      <c r="CA59" s="0" t="n">
        <v>83</v>
      </c>
      <c r="CB59" s="0" t="n">
        <v>82</v>
      </c>
      <c r="CC59" s="0" t="n">
        <v>77.09999999999999</v>
      </c>
      <c r="CD59" s="0" t="n">
        <v>54.8</v>
      </c>
      <c r="CE59" s="0" t="n">
        <v>55.2</v>
      </c>
      <c r="CF59" s="0" t="n">
        <v>63.3</v>
      </c>
      <c r="CG59" s="0" t="n">
        <v>63.3</v>
      </c>
      <c r="CH59" s="0" t="n">
        <v>105.5</v>
      </c>
      <c r="CI59" s="0" t="n">
        <v>99.40000000000001</v>
      </c>
      <c r="CJ59" s="0" t="n">
        <v>97.7</v>
      </c>
      <c r="CK59" s="0" t="n">
        <v>94.59999999999999</v>
      </c>
      <c r="CL59" s="0" t="n">
        <v>94.59999999999999</v>
      </c>
      <c r="CM59" s="0" t="n">
        <v>106.7</v>
      </c>
      <c r="CN59" s="0" t="n">
        <v>106.7</v>
      </c>
      <c r="CO59" s="0" t="n">
        <v>106.7</v>
      </c>
      <c r="CP59" s="0" t="n">
        <v>112</v>
      </c>
      <c r="CQ59" s="0" t="n">
        <v>73</v>
      </c>
      <c r="CR59" s="0" t="n">
        <v>74.59999999999999</v>
      </c>
      <c r="CS59" s="0" t="n">
        <v>74.59999999999999</v>
      </c>
      <c r="CT59" s="0" t="n">
        <v>76.90000000000001</v>
      </c>
      <c r="CU59" s="0" t="n">
        <v>75</v>
      </c>
      <c r="CV59" s="0" t="n">
        <v>75</v>
      </c>
      <c r="CW59" s="0" t="n">
        <v>75.90000000000001</v>
      </c>
      <c r="CX59" s="0" t="n">
        <v>80.5</v>
      </c>
      <c r="CY59" s="0" t="n">
        <v>81.7</v>
      </c>
      <c r="CZ59" s="0" t="n">
        <v>81.7</v>
      </c>
      <c r="DA59" s="0" t="n">
        <v>81.7</v>
      </c>
      <c r="DB59" s="0" t="n">
        <v>82.8</v>
      </c>
      <c r="DC59" s="0" t="n">
        <v>82.8</v>
      </c>
      <c r="DD59" s="0" t="n">
        <v>82.8</v>
      </c>
      <c r="DE59" s="0" t="n">
        <v>90.5</v>
      </c>
      <c r="DF59" s="0" t="n">
        <v>90.5</v>
      </c>
      <c r="DG59" s="0" t="n">
        <v>103.2</v>
      </c>
      <c r="DH59" s="0" t="n">
        <v>158.9</v>
      </c>
      <c r="DI59" s="0" t="n">
        <v>158.9</v>
      </c>
      <c r="DJ59" s="0" t="n">
        <v>163.3</v>
      </c>
      <c r="DK59" s="0" t="n">
        <v>163.3</v>
      </c>
      <c r="DL59" s="0" t="n">
        <v>140</v>
      </c>
      <c r="DM59" s="0" t="n">
        <v>140</v>
      </c>
      <c r="DN59" s="0" t="n">
        <v>154.7</v>
      </c>
      <c r="DO59" s="0" t="n">
        <v>169.4</v>
      </c>
      <c r="DP59" s="0" t="n">
        <v>169.4</v>
      </c>
      <c r="DQ59" s="0" t="n">
        <v>169.4</v>
      </c>
      <c r="DR59" s="0" t="n">
        <v>169.4</v>
      </c>
      <c r="DS59" s="0" t="n">
        <v>174.5</v>
      </c>
      <c r="DT59" s="0" t="n">
        <v>174.5</v>
      </c>
      <c r="DU59" s="0" t="n">
        <v>640</v>
      </c>
      <c r="DV59" s="0" t="n">
        <v>640</v>
      </c>
      <c r="DW59" s="0" t="n">
        <v>640</v>
      </c>
      <c r="DX59" s="0" t="n">
        <v>640</v>
      </c>
      <c r="DY59" s="0" t="n">
        <v>640</v>
      </c>
      <c r="DZ59" s="0" t="n">
        <v>640</v>
      </c>
      <c r="EA59" s="0" t="n">
        <v>640</v>
      </c>
      <c r="EB59" s="0" t="n">
        <v>345</v>
      </c>
      <c r="EC59" s="0" t="n">
        <v>345</v>
      </c>
      <c r="ED59" s="0" t="n">
        <v>345</v>
      </c>
      <c r="EE59" s="0" t="n">
        <v>345</v>
      </c>
      <c r="EF59" s="0" t="n">
        <v>345</v>
      </c>
      <c r="EG59" s="0" t="n">
        <v>394.3</v>
      </c>
      <c r="EH59" s="0" t="n">
        <v>394.3</v>
      </c>
      <c r="EI59" s="0" t="n">
        <v>394.3</v>
      </c>
      <c r="EJ59" s="0" t="n">
        <v>276</v>
      </c>
      <c r="EK59" s="0" t="n">
        <v>276</v>
      </c>
      <c r="EL59" s="0" t="n">
        <v>276</v>
      </c>
      <c r="EM59" s="0" t="n">
        <v>300</v>
      </c>
      <c r="EN59" s="0" t="n">
        <v>300</v>
      </c>
      <c r="EO59" s="0" t="n">
        <v>300</v>
      </c>
      <c r="EP59" s="0" t="n">
        <v>415.4</v>
      </c>
      <c r="EQ59" s="0" t="n">
        <v>415.4</v>
      </c>
      <c r="ER59" s="0" t="n">
        <v>284.2</v>
      </c>
      <c r="ES59" s="0" t="n">
        <v>284.2</v>
      </c>
      <c r="ET59" s="0" t="n">
        <v>284.2</v>
      </c>
      <c r="EU59" s="0" t="n">
        <v>284.2</v>
      </c>
      <c r="EV59" s="0" t="n">
        <v>293.3</v>
      </c>
      <c r="EW59" s="0" t="n">
        <v>293.3</v>
      </c>
      <c r="EX59" s="0" t="n">
        <v>310.6</v>
      </c>
      <c r="EY59" s="0" t="n">
        <v>310.6</v>
      </c>
      <c r="EZ59" s="0" t="n">
        <v>229.6</v>
      </c>
      <c r="FA59" s="0" t="n">
        <v>352</v>
      </c>
      <c r="FB59" s="0" t="n">
        <v>352</v>
      </c>
      <c r="FC59" s="0" t="n">
        <v>344</v>
      </c>
      <c r="FD59" s="0" t="n">
        <v>344</v>
      </c>
      <c r="FE59" s="0" t="n">
        <v>344</v>
      </c>
      <c r="FF59" s="0" t="n">
        <v>193.8</v>
      </c>
      <c r="FG59" s="0" t="n">
        <v>154.8</v>
      </c>
      <c r="FH59" s="0" t="n">
        <v>158.7</v>
      </c>
      <c r="FI59" s="0" t="n">
        <v>158.7</v>
      </c>
      <c r="FJ59" s="0" t="n">
        <v>154.8</v>
      </c>
      <c r="FK59" s="0" t="n">
        <v>84.7</v>
      </c>
      <c r="FL59" s="0" t="n">
        <v>88.8</v>
      </c>
      <c r="FM59" s="0" t="n">
        <v>88.8</v>
      </c>
      <c r="FN59" s="0" t="n">
        <v>59.2</v>
      </c>
      <c r="FO59" s="0" t="n">
        <v>49.2</v>
      </c>
      <c r="FP59" s="0" t="n">
        <v>46.3</v>
      </c>
      <c r="FQ59" s="0" t="n">
        <v>41.8</v>
      </c>
      <c r="FR59" s="0" t="n">
        <v>41.8</v>
      </c>
      <c r="FS59" s="0" t="n">
        <v>41.8</v>
      </c>
      <c r="FT59" s="0" t="n">
        <v>45.9</v>
      </c>
      <c r="FU59" s="0" t="n">
        <v>45.9</v>
      </c>
      <c r="FV59" s="0" t="n">
        <v>51</v>
      </c>
      <c r="FW59" s="0" t="n">
        <v>51</v>
      </c>
      <c r="FX59" s="0" t="n">
        <v>51</v>
      </c>
      <c r="FY59" s="0" t="n">
        <v>40.9</v>
      </c>
      <c r="FZ59" s="0" t="n">
        <v>36.9</v>
      </c>
      <c r="GA59" s="0" t="n">
        <v>31.6</v>
      </c>
      <c r="GB59" s="0" t="n">
        <v>26.8</v>
      </c>
      <c r="GC59" s="0" t="n">
        <v>26.8</v>
      </c>
      <c r="GD59" s="0" t="n">
        <v>22.4</v>
      </c>
      <c r="GE59" s="0" t="n">
        <v>20.7</v>
      </c>
      <c r="GF59" s="0" t="n">
        <v>20.7</v>
      </c>
      <c r="GG59" s="0" t="n">
        <v>20.7</v>
      </c>
      <c r="GH59" s="0" t="n">
        <v>20.4</v>
      </c>
      <c r="GI59" s="0" t="n">
        <v>16.7</v>
      </c>
      <c r="GJ59" s="0" t="n">
        <v>16.8</v>
      </c>
      <c r="GK59" s="0" t="n">
        <v>20</v>
      </c>
      <c r="GL59" s="0" t="n">
        <v>20.6</v>
      </c>
      <c r="GM59" s="0" t="n">
        <v>20.6</v>
      </c>
      <c r="GN59" s="0" t="n">
        <v>23.1</v>
      </c>
      <c r="GO59" s="0" t="n">
        <v>23.1</v>
      </c>
      <c r="GP59" s="0" t="n">
        <v>24.3</v>
      </c>
      <c r="GQ59" s="0" t="n">
        <v>25.7</v>
      </c>
      <c r="GR59" s="0" t="n">
        <v>22</v>
      </c>
      <c r="GS59" s="0" t="n">
        <v>20.3</v>
      </c>
      <c r="GT59" s="0" t="n">
        <v>20.3</v>
      </c>
      <c r="GU59" s="0" t="n">
        <v>20.5</v>
      </c>
      <c r="GV59" s="0" t="n">
        <v>18.9</v>
      </c>
      <c r="GW59" s="0" t="n">
        <v>19.7</v>
      </c>
      <c r="GX59" s="0" t="n">
        <v>19.7</v>
      </c>
      <c r="GY59" s="0" t="n">
        <v>24</v>
      </c>
      <c r="GZ59" s="0" t="n">
        <v>24</v>
      </c>
      <c r="HA59" s="0" t="n">
        <v>28.2</v>
      </c>
      <c r="HB59" s="0" t="n">
        <v>28.2</v>
      </c>
      <c r="HC59" s="0" t="n">
        <v>41.1</v>
      </c>
      <c r="HD59" s="0" t="n">
        <v>48</v>
      </c>
      <c r="HE59" s="0" t="n">
        <v>48</v>
      </c>
      <c r="HF59" s="0" t="n">
        <v>51.4</v>
      </c>
      <c r="HG59" s="0" t="n">
        <v>44</v>
      </c>
      <c r="HH59" s="0" t="n">
        <v>36.7</v>
      </c>
      <c r="HI59" s="0" t="n">
        <v>36.7</v>
      </c>
      <c r="HJ59" s="0" t="n">
        <v>41.2</v>
      </c>
      <c r="HK59" s="0" t="n">
        <v>41.2</v>
      </c>
      <c r="HL59" s="0" t="n">
        <v>50</v>
      </c>
      <c r="HM59" s="0" t="n">
        <v>48.3</v>
      </c>
      <c r="HN59" s="0" t="n">
        <v>13.5</v>
      </c>
      <c r="HO59" s="0" t="n">
        <v>13.2</v>
      </c>
      <c r="HP59" s="0" t="n">
        <v>12.7</v>
      </c>
      <c r="HQ59" s="0" t="n">
        <v>12.7</v>
      </c>
      <c r="HR59" s="0" t="n">
        <v>12.7</v>
      </c>
      <c r="HS59" s="0" t="n">
        <v>12.7</v>
      </c>
      <c r="HT59" s="0" t="n">
        <v>1.3</v>
      </c>
      <c r="HU59" s="0" t="n">
        <v>1.5</v>
      </c>
      <c r="HV59" s="0" t="n">
        <v>1.6</v>
      </c>
      <c r="HW59" s="0" t="n">
        <v>1.5</v>
      </c>
      <c r="HX59" s="0" t="n">
        <v>1.4</v>
      </c>
      <c r="HY59" s="0" t="n">
        <v>1.4</v>
      </c>
      <c r="HZ59" s="0" t="n">
        <v>1.3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67.8</v>
      </c>
      <c r="F60" s="0" t="n">
        <v>76</v>
      </c>
      <c r="G60" s="0" t="n">
        <v>61.7</v>
      </c>
      <c r="H60" s="0" t="n">
        <v>60.8</v>
      </c>
      <c r="I60" s="0" t="n">
        <v>60.8</v>
      </c>
      <c r="J60" s="0" t="n">
        <v>32.8</v>
      </c>
      <c r="K60" s="0" t="n">
        <v>22.6</v>
      </c>
      <c r="L60" s="0" t="n">
        <v>23.8</v>
      </c>
      <c r="M60" s="0" t="n">
        <v>23.8</v>
      </c>
      <c r="N60" s="0" t="n">
        <v>23.8</v>
      </c>
      <c r="O60" s="0" t="n">
        <v>21.5</v>
      </c>
      <c r="P60" s="0" t="n">
        <v>15.2</v>
      </c>
      <c r="Q60" s="0" t="n">
        <v>14.7</v>
      </c>
      <c r="R60" s="0" t="n">
        <v>12.4</v>
      </c>
      <c r="S60" s="0" t="n">
        <v>9.800000000000001</v>
      </c>
      <c r="T60" s="0" t="n">
        <v>10.2</v>
      </c>
      <c r="U60" s="0" t="n">
        <v>10.3</v>
      </c>
      <c r="V60" s="0" t="n">
        <v>10.3</v>
      </c>
      <c r="W60" s="0" t="n">
        <v>26.7</v>
      </c>
      <c r="X60" s="0" t="n">
        <v>23</v>
      </c>
      <c r="Y60" s="0" t="n">
        <v>24.3</v>
      </c>
      <c r="Z60" s="0" t="n">
        <v>22</v>
      </c>
      <c r="AA60" s="0" t="n">
        <v>21.2</v>
      </c>
      <c r="AB60" s="0" t="n">
        <v>21.1</v>
      </c>
      <c r="AC60" s="0" t="n">
        <v>21.1</v>
      </c>
      <c r="AD60" s="0" t="n">
        <v>22.7</v>
      </c>
      <c r="AE60" s="0" t="n">
        <v>23.3</v>
      </c>
      <c r="AF60" s="0" t="n">
        <v>21.4</v>
      </c>
      <c r="AG60" s="0" t="n">
        <v>21.8</v>
      </c>
      <c r="AH60" s="0" t="n">
        <v>21.8</v>
      </c>
      <c r="AI60" s="0" t="n">
        <v>20.4</v>
      </c>
      <c r="AJ60" s="0" t="n">
        <v>19.7</v>
      </c>
      <c r="AK60" s="0" t="n">
        <v>60.8</v>
      </c>
      <c r="AL60" s="0" t="n">
        <v>91.5</v>
      </c>
      <c r="AM60" s="0" t="n">
        <v>77.09999999999999</v>
      </c>
      <c r="AN60" s="0" t="n">
        <v>73.3</v>
      </c>
      <c r="AO60" s="0" t="n">
        <v>39.2</v>
      </c>
      <c r="AP60" s="0" t="n">
        <v>39.2</v>
      </c>
      <c r="AQ60" s="0" t="n">
        <v>32.7</v>
      </c>
      <c r="AR60" s="0" t="n">
        <v>35.9</v>
      </c>
      <c r="AS60" s="0" t="n">
        <v>33.1</v>
      </c>
      <c r="AT60" s="0" t="n">
        <v>29.4</v>
      </c>
      <c r="AU60" s="0" t="n">
        <v>29.4</v>
      </c>
      <c r="AV60" s="0" t="n">
        <v>24.2</v>
      </c>
      <c r="AW60" s="0" t="n">
        <v>23</v>
      </c>
      <c r="AX60" s="0" t="n">
        <v>22.7</v>
      </c>
      <c r="AY60" s="0" t="n">
        <v>19</v>
      </c>
      <c r="AZ60" s="0" t="n">
        <v>19.1</v>
      </c>
      <c r="BA60" s="0" t="n">
        <v>22.3</v>
      </c>
      <c r="BB60" s="0" t="n">
        <v>18.7</v>
      </c>
      <c r="BC60" s="0" t="n">
        <v>17.6</v>
      </c>
      <c r="BD60" s="0" t="n">
        <v>17.3</v>
      </c>
      <c r="BE60" s="0" t="n">
        <v>16.7</v>
      </c>
      <c r="BF60" s="0" t="n">
        <v>17.2</v>
      </c>
      <c r="BG60" s="0" t="n">
        <v>14.6</v>
      </c>
      <c r="BH60" s="0" t="n">
        <v>11.2</v>
      </c>
      <c r="BI60" s="0" t="n">
        <v>10.3</v>
      </c>
      <c r="BJ60" s="0" t="n">
        <v>10</v>
      </c>
      <c r="BK60" s="0" t="n">
        <v>9.9</v>
      </c>
      <c r="BL60" s="0" t="n">
        <v>10</v>
      </c>
      <c r="BM60" s="0" t="n">
        <v>10</v>
      </c>
      <c r="BN60" s="0" t="n">
        <v>10.5</v>
      </c>
      <c r="BO60" s="0" t="n">
        <v>10.1</v>
      </c>
      <c r="BP60" s="0" t="n">
        <v>9.5</v>
      </c>
      <c r="BQ60" s="0" t="n">
        <v>12.8</v>
      </c>
      <c r="BR60" s="0" t="n">
        <v>37.5</v>
      </c>
      <c r="BS60" s="0" t="n">
        <v>41.4</v>
      </c>
      <c r="BT60" s="0" t="n">
        <v>44.6</v>
      </c>
      <c r="BU60" s="0" t="n">
        <v>44.6</v>
      </c>
      <c r="BV60" s="0" t="n">
        <v>56</v>
      </c>
      <c r="BW60" s="0" t="n">
        <v>55.6</v>
      </c>
      <c r="BX60" s="0" t="n">
        <v>69.7</v>
      </c>
      <c r="BY60" s="0" t="n">
        <v>79.40000000000001</v>
      </c>
      <c r="BZ60" s="0" t="n">
        <v>85.8</v>
      </c>
      <c r="CA60" s="0" t="n">
        <v>92.09999999999999</v>
      </c>
      <c r="CB60" s="0" t="n">
        <v>94.2</v>
      </c>
      <c r="CC60" s="0" t="n">
        <v>84.8</v>
      </c>
      <c r="CD60" s="0" t="n">
        <v>105.1</v>
      </c>
      <c r="CE60" s="0" t="n">
        <v>90.2</v>
      </c>
      <c r="CF60" s="0" t="n">
        <v>90.90000000000001</v>
      </c>
      <c r="CG60" s="0" t="n">
        <v>73.3</v>
      </c>
      <c r="CH60" s="0" t="n">
        <v>73.3</v>
      </c>
      <c r="CI60" s="0" t="n">
        <v>62.2</v>
      </c>
      <c r="CJ60" s="0" t="n">
        <v>56.7</v>
      </c>
      <c r="CK60" s="0" t="n">
        <v>53.6</v>
      </c>
      <c r="CL60" s="0" t="n">
        <v>57.3</v>
      </c>
      <c r="CM60" s="0" t="n">
        <v>51.3</v>
      </c>
      <c r="CN60" s="0" t="n">
        <v>41.6</v>
      </c>
      <c r="CO60" s="0" t="n">
        <v>40.5</v>
      </c>
      <c r="CP60" s="0" t="n">
        <v>40.4</v>
      </c>
      <c r="CQ60" s="0" t="n">
        <v>38.9</v>
      </c>
      <c r="CR60" s="0" t="n">
        <v>38.4</v>
      </c>
      <c r="CS60" s="0" t="n">
        <v>38.1</v>
      </c>
      <c r="CT60" s="0" t="n">
        <v>38.7</v>
      </c>
      <c r="CU60" s="0" t="n">
        <v>36.6</v>
      </c>
      <c r="CV60" s="0" t="n">
        <v>36.6</v>
      </c>
      <c r="CW60" s="0" t="n">
        <v>35.6</v>
      </c>
      <c r="CX60" s="0" t="n">
        <v>36.1</v>
      </c>
      <c r="CY60" s="0" t="n">
        <v>36.5</v>
      </c>
      <c r="CZ60" s="0" t="n">
        <v>36.5</v>
      </c>
      <c r="DA60" s="0" t="n">
        <v>36.5</v>
      </c>
      <c r="DB60" s="0" t="n">
        <v>39.8</v>
      </c>
      <c r="DC60" s="0" t="n">
        <v>42.6</v>
      </c>
      <c r="DD60" s="0" t="n">
        <v>43.8</v>
      </c>
      <c r="DE60" s="0" t="n">
        <v>44</v>
      </c>
      <c r="DF60" s="0" t="n">
        <v>44</v>
      </c>
      <c r="DG60" s="0" t="n">
        <v>29.3</v>
      </c>
      <c r="DH60" s="0" t="n">
        <v>29.1</v>
      </c>
      <c r="DI60" s="0" t="n">
        <v>29.1</v>
      </c>
      <c r="DJ60" s="0" t="n">
        <v>32.6</v>
      </c>
      <c r="DK60" s="0" t="n">
        <v>36.1</v>
      </c>
      <c r="DL60" s="0" t="n">
        <v>28.3</v>
      </c>
      <c r="DM60" s="0" t="n">
        <v>28.3</v>
      </c>
      <c r="DN60" s="0" t="n">
        <v>30.9</v>
      </c>
      <c r="DO60" s="0" t="n">
        <v>29.8</v>
      </c>
      <c r="DP60" s="0" t="n">
        <v>29.5</v>
      </c>
      <c r="DQ60" s="0" t="n">
        <v>29.5</v>
      </c>
      <c r="DR60" s="0" t="n">
        <v>25.3</v>
      </c>
      <c r="DS60" s="0" t="n">
        <v>20</v>
      </c>
      <c r="DT60" s="0" t="n">
        <v>20.2</v>
      </c>
      <c r="DU60" s="0" t="n">
        <v>19.6</v>
      </c>
      <c r="DV60" s="0" t="n">
        <v>19.7</v>
      </c>
      <c r="DW60" s="0" t="n">
        <v>18.3</v>
      </c>
      <c r="DX60" s="0" t="n">
        <v>17.2</v>
      </c>
      <c r="DY60" s="0" t="n">
        <v>17.2</v>
      </c>
      <c r="DZ60" s="0" t="n">
        <v>17.2</v>
      </c>
      <c r="EA60" s="0" t="n">
        <v>17.2</v>
      </c>
      <c r="EB60" s="0" t="n">
        <v>18.5</v>
      </c>
      <c r="EC60" s="0" t="n">
        <v>15.4</v>
      </c>
      <c r="ED60" s="0" t="n">
        <v>14.6</v>
      </c>
      <c r="EE60" s="0" t="n">
        <v>13.6</v>
      </c>
      <c r="EF60" s="0" t="n">
        <v>13.6</v>
      </c>
      <c r="EG60" s="0" t="n">
        <v>12.5</v>
      </c>
      <c r="EH60" s="0" t="n">
        <v>12.5</v>
      </c>
      <c r="EI60" s="0" t="n">
        <v>9</v>
      </c>
      <c r="EJ60" s="0" t="n">
        <v>7.9</v>
      </c>
      <c r="EK60" s="0" t="n">
        <v>7.3</v>
      </c>
      <c r="EL60" s="0" t="n">
        <v>6</v>
      </c>
      <c r="EM60" s="0" t="n">
        <v>4.8</v>
      </c>
      <c r="EN60" s="0" t="n">
        <v>4.7</v>
      </c>
      <c r="EO60" s="0" t="n">
        <v>4.6</v>
      </c>
      <c r="EP60" s="0" t="n">
        <v>2.8</v>
      </c>
      <c r="EQ60" s="0" t="n">
        <v>2.8</v>
      </c>
      <c r="ER60" s="0" t="n">
        <v>0.5</v>
      </c>
      <c r="ES60" s="0" t="n">
        <v>0.5</v>
      </c>
      <c r="ET60" s="0" t="n">
        <v>0.5</v>
      </c>
      <c r="EU60" s="0" t="n">
        <v>0.5</v>
      </c>
      <c r="EV60" s="0" t="n">
        <v>1.1</v>
      </c>
      <c r="EW60" s="0" t="n">
        <v>1.1</v>
      </c>
      <c r="EX60" s="0" t="n">
        <v>2.5</v>
      </c>
      <c r="EY60" s="0" t="n">
        <v>2.7</v>
      </c>
      <c r="EZ60" s="0" t="n">
        <v>2.7</v>
      </c>
      <c r="FA60" s="0" t="n">
        <v>2.8</v>
      </c>
      <c r="FB60" s="0" t="n">
        <v>2.8</v>
      </c>
      <c r="FC60" s="0" t="n">
        <v>1.5</v>
      </c>
      <c r="FD60" s="0" t="n">
        <v>1.5</v>
      </c>
      <c r="FE60" s="0" t="n">
        <v>1.5</v>
      </c>
      <c r="FF60" s="0" t="n">
        <v>1.8</v>
      </c>
      <c r="FG60" s="0" t="n">
        <v>1.9</v>
      </c>
      <c r="FH60" s="0" t="n">
        <v>2</v>
      </c>
      <c r="FI60" s="0" t="n">
        <v>2.1</v>
      </c>
      <c r="FJ60" s="0" t="n">
        <v>2.8</v>
      </c>
      <c r="FK60" s="0" t="n">
        <v>3.2</v>
      </c>
      <c r="FL60" s="0" t="n">
        <v>3.5</v>
      </c>
      <c r="FM60" s="0" t="n">
        <v>3.5</v>
      </c>
      <c r="FN60" s="0" t="n">
        <v>7</v>
      </c>
      <c r="FO60" s="0" t="n">
        <v>7.6</v>
      </c>
      <c r="FP60" s="0" t="n">
        <v>3.6</v>
      </c>
      <c r="FQ60" s="0" t="n">
        <v>2.7</v>
      </c>
      <c r="FR60" s="0" t="n">
        <v>2.7</v>
      </c>
      <c r="FS60" s="0" t="n">
        <v>2.7</v>
      </c>
      <c r="FT60" s="0" t="n">
        <v>3.4</v>
      </c>
      <c r="FU60" s="0" t="n">
        <v>3.4</v>
      </c>
      <c r="FV60" s="0" t="n">
        <v>6.2</v>
      </c>
      <c r="FW60" s="0" t="n">
        <v>6.2</v>
      </c>
      <c r="FX60" s="0" t="n">
        <v>6.2</v>
      </c>
      <c r="FY60" s="0" t="n">
        <v>6.8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346.7</v>
      </c>
      <c r="CM61" s="0" t="n">
        <v>353.3</v>
      </c>
      <c r="CN61" s="0" t="n">
        <v>353.3</v>
      </c>
      <c r="CO61" s="0" t="n">
        <v>353.3</v>
      </c>
      <c r="CP61" s="0" t="n">
        <v>353.3</v>
      </c>
      <c r="CQ61" s="0" t="n">
        <v>397.5</v>
      </c>
      <c r="CR61" s="0" t="n">
        <v>397.5</v>
      </c>
      <c r="CS61" s="0" t="n">
        <v>397.5</v>
      </c>
      <c r="CT61" s="0" t="n">
        <v>530</v>
      </c>
      <c r="CU61" s="0" t="n">
        <v>540</v>
      </c>
      <c r="CV61" s="0" t="n">
        <v>540</v>
      </c>
      <c r="CW61" s="0" t="n">
        <v>330</v>
      </c>
      <c r="CX61" s="0" t="n">
        <v>213.3</v>
      </c>
      <c r="CY61" s="0" t="n">
        <v>274.3</v>
      </c>
      <c r="CZ61" s="0" t="n">
        <v>274.3</v>
      </c>
      <c r="DA61" s="0" t="n">
        <v>274.3</v>
      </c>
      <c r="DB61" s="0" t="n">
        <v>274.3</v>
      </c>
      <c r="DC61" s="0" t="n">
        <v>282.9</v>
      </c>
      <c r="DD61" s="0" t="n">
        <v>282.9</v>
      </c>
      <c r="DE61" s="0" t="n">
        <v>295.4</v>
      </c>
      <c r="DF61" s="0" t="n">
        <v>295.4</v>
      </c>
      <c r="DG61" s="0" t="n">
        <v>768</v>
      </c>
      <c r="DH61" s="0" t="n">
        <v>768</v>
      </c>
      <c r="DI61" s="0" t="n">
        <v>768</v>
      </c>
      <c r="DJ61" s="0" t="n">
        <v>349.1</v>
      </c>
      <c r="DK61" s="0" t="n">
        <v>338.2</v>
      </c>
      <c r="DL61" s="0" t="n">
        <v>372</v>
      </c>
      <c r="DM61" s="0" t="n">
        <v>372</v>
      </c>
      <c r="DN61" s="0" t="n">
        <v>232.5</v>
      </c>
      <c r="DO61" s="0" t="n">
        <v>232.5</v>
      </c>
      <c r="DP61" s="0" t="n">
        <v>240</v>
      </c>
      <c r="DQ61" s="0" t="n">
        <v>240</v>
      </c>
      <c r="DR61" s="0" t="n">
        <v>240</v>
      </c>
      <c r="DS61" s="0" t="n">
        <v>240</v>
      </c>
      <c r="DT61" s="0" t="n">
        <v>257.1</v>
      </c>
      <c r="DU61" s="0" t="n">
        <v>257.1</v>
      </c>
      <c r="DV61" s="0" t="n">
        <v>257.1</v>
      </c>
      <c r="DW61" s="0" t="n">
        <v>189.5</v>
      </c>
      <c r="DX61" s="0" t="n">
        <v>189.5</v>
      </c>
      <c r="DY61" s="0" t="n">
        <v>189.5</v>
      </c>
      <c r="DZ61" s="0" t="n">
        <v>189.5</v>
      </c>
      <c r="EA61" s="0" t="n">
        <v>189.5</v>
      </c>
      <c r="EB61" s="0" t="n">
        <v>248.6</v>
      </c>
      <c r="EC61" s="0" t="n">
        <v>248.6</v>
      </c>
      <c r="ED61" s="0" t="n">
        <v>267.7</v>
      </c>
      <c r="EE61" s="0" t="n">
        <v>267.7</v>
      </c>
      <c r="EF61" s="0" t="n">
        <v>267.7</v>
      </c>
      <c r="EG61" s="0" t="n">
        <v>267.7</v>
      </c>
      <c r="EH61" s="0" t="n">
        <v>267.7</v>
      </c>
      <c r="EI61" s="0" t="n">
        <v>267.7</v>
      </c>
      <c r="EJ61" s="0" t="n">
        <v>267.7</v>
      </c>
      <c r="EK61" s="0" t="n">
        <v>290</v>
      </c>
      <c r="EL61" s="0" t="n">
        <v>290</v>
      </c>
      <c r="EM61" s="0" t="n">
        <v>435</v>
      </c>
      <c r="EN61" s="0" t="n">
        <v>435</v>
      </c>
      <c r="EO61" s="0" t="n">
        <v>435</v>
      </c>
      <c r="EP61" s="0" t="n">
        <v>435</v>
      </c>
      <c r="EQ61" s="0" t="n">
        <v>435</v>
      </c>
      <c r="ER61" s="0" t="n">
        <v>348</v>
      </c>
      <c r="ES61" s="0" t="n">
        <v>348</v>
      </c>
      <c r="ET61" s="0" t="n">
        <v>348</v>
      </c>
      <c r="EU61" s="0" t="n">
        <v>348</v>
      </c>
      <c r="EV61" s="0" t="n">
        <v>373.3</v>
      </c>
      <c r="EW61" s="0" t="n">
        <v>373.3</v>
      </c>
      <c r="EX61" s="0" t="n">
        <v>373.3</v>
      </c>
      <c r="EY61" s="0" t="n">
        <v>672</v>
      </c>
      <c r="EZ61" s="0" t="n">
        <v>672</v>
      </c>
      <c r="FA61" s="0" t="n">
        <v>672</v>
      </c>
      <c r="FB61" s="0" t="n">
        <v>672</v>
      </c>
      <c r="FC61" s="0" t="n">
        <v>840</v>
      </c>
      <c r="FD61" s="0" t="n">
        <v>840</v>
      </c>
      <c r="FE61" s="0" t="n">
        <v>840</v>
      </c>
      <c r="FF61" s="0" t="n">
        <v>840</v>
      </c>
      <c r="FG61" s="0" t="n">
        <v>840</v>
      </c>
      <c r="FH61" s="0" t="n">
        <v>840</v>
      </c>
      <c r="FI61" s="0" t="n">
        <v>840</v>
      </c>
      <c r="FJ61" s="0" t="n">
        <v>840</v>
      </c>
      <c r="FK61" s="0" t="n">
        <v>840</v>
      </c>
      <c r="FL61" s="0" t="n">
        <v>840</v>
      </c>
      <c r="FM61" s="0" t="n">
        <v>840</v>
      </c>
      <c r="FN61" s="0" t="n">
        <v>840</v>
      </c>
      <c r="FO61" s="0" t="n">
        <v>840</v>
      </c>
      <c r="FP61" s="0" t="n">
        <v>840</v>
      </c>
      <c r="FQ61" s="0" t="n">
        <v>870</v>
      </c>
      <c r="FR61" s="0" t="n">
        <v>870</v>
      </c>
      <c r="FS61" s="0" t="n">
        <v>870</v>
      </c>
      <c r="FT61" s="0" t="n">
        <v>560</v>
      </c>
      <c r="FU61" s="0" t="n">
        <v>560</v>
      </c>
      <c r="FV61" s="0" t="n">
        <v>560</v>
      </c>
      <c r="FW61" s="0" t="n">
        <v>560</v>
      </c>
      <c r="FX61" s="0" t="n">
        <v>560</v>
      </c>
      <c r="FY61" s="0" t="n">
        <v>270</v>
      </c>
      <c r="FZ61" s="0" t="n">
        <v>74.3</v>
      </c>
      <c r="GA61" s="0" t="n">
        <v>63.8</v>
      </c>
      <c r="GB61" s="0" t="n">
        <v>63.8</v>
      </c>
      <c r="GC61" s="0" t="n">
        <v>63.8</v>
      </c>
      <c r="GD61" s="0" t="n">
        <v>61.3</v>
      </c>
      <c r="GE61" s="0" t="n">
        <v>76.90000000000001</v>
      </c>
      <c r="GF61" s="0" t="n">
        <v>76.90000000000001</v>
      </c>
      <c r="GG61" s="0" t="n">
        <v>76.90000000000001</v>
      </c>
      <c r="GH61" s="0" t="n">
        <v>58.5</v>
      </c>
      <c r="GI61" s="0" t="n">
        <v>60</v>
      </c>
      <c r="GJ61" s="0" t="n">
        <v>69.09999999999999</v>
      </c>
      <c r="GK61" s="0" t="n">
        <v>71.2</v>
      </c>
      <c r="GL61" s="0" t="n">
        <v>71.2</v>
      </c>
      <c r="GM61" s="0" t="n">
        <v>71.2</v>
      </c>
      <c r="GN61" s="0" t="n">
        <v>71.2</v>
      </c>
      <c r="GO61" s="0" t="n">
        <v>71.2</v>
      </c>
      <c r="GP61" s="0" t="n">
        <v>71.2</v>
      </c>
      <c r="GQ61" s="0" t="n">
        <v>71.2</v>
      </c>
      <c r="GR61" s="0" t="n">
        <v>71.2</v>
      </c>
      <c r="GS61" s="0" t="n">
        <v>71.2</v>
      </c>
      <c r="GT61" s="0" t="n">
        <v>81.40000000000001</v>
      </c>
      <c r="GU61" s="0" t="n">
        <v>81.40000000000001</v>
      </c>
      <c r="GV61" s="0" t="n">
        <v>81.40000000000001</v>
      </c>
      <c r="GW61" s="0" t="n">
        <v>67.09999999999999</v>
      </c>
      <c r="GX61" s="0" t="n">
        <v>67.09999999999999</v>
      </c>
      <c r="GY61" s="0" t="n">
        <v>76</v>
      </c>
      <c r="GZ61" s="0" t="n">
        <v>76</v>
      </c>
      <c r="HA61" s="0" t="n">
        <v>380</v>
      </c>
      <c r="HB61" s="0" t="n">
        <v>380</v>
      </c>
      <c r="HC61" s="0" t="n">
        <v>380</v>
      </c>
      <c r="HD61" s="0" t="n">
        <v>456</v>
      </c>
      <c r="HE61" s="0" t="n">
        <v>456</v>
      </c>
      <c r="HF61" s="0" t="n">
        <v>456</v>
      </c>
      <c r="HG61" s="0" t="n">
        <v>456</v>
      </c>
      <c r="HH61" s="0" t="n">
        <v>456</v>
      </c>
      <c r="HI61" s="0" t="n">
        <v>456</v>
      </c>
      <c r="HJ61" s="0" t="n">
        <v>540</v>
      </c>
      <c r="HK61" s="0" t="n">
        <v>540</v>
      </c>
      <c r="HL61" s="0" t="n">
        <v>540</v>
      </c>
      <c r="HM61" s="0" t="n">
        <v>540</v>
      </c>
      <c r="HN61" s="0" t="n">
        <v>540</v>
      </c>
      <c r="HO61" s="0" t="n">
        <v>540</v>
      </c>
      <c r="HP61" s="0" t="n">
        <v>540</v>
      </c>
      <c r="HQ61" s="0" t="n">
        <v>540</v>
      </c>
      <c r="HR61" s="0" t="n">
        <v>540</v>
      </c>
      <c r="HS61" s="0" t="n">
        <v>540</v>
      </c>
      <c r="HT61" s="0" t="n">
        <v>540</v>
      </c>
      <c r="HU61" s="0" t="n">
        <v>540</v>
      </c>
      <c r="HV61" s="0" t="n">
        <v>540</v>
      </c>
      <c r="HW61" s="0" t="n">
        <v>540</v>
      </c>
      <c r="HX61" s="0" t="n">
        <v>540</v>
      </c>
      <c r="HY61" s="0" t="n">
        <v>540</v>
      </c>
      <c r="HZ61" s="0" t="n">
        <v>999</v>
      </c>
      <c r="IA61" s="0" t="n">
        <v>999</v>
      </c>
      <c r="IB61" s="0" t="n">
        <v>999</v>
      </c>
      <c r="IC61" s="0" t="n">
        <v>999</v>
      </c>
      <c r="ID61" s="0" t="n">
        <v>999</v>
      </c>
      <c r="IE61" s="0" t="n">
        <v>999</v>
      </c>
      <c r="IF61" t="n">
        <v>999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163.6</v>
      </c>
      <c r="CM62" s="0" t="n">
        <v>180</v>
      </c>
      <c r="CN62" s="0" t="n">
        <v>180</v>
      </c>
      <c r="CO62" s="0" t="n">
        <v>180</v>
      </c>
      <c r="CP62" s="0" t="n">
        <v>200</v>
      </c>
      <c r="CQ62" s="0" t="n">
        <v>200</v>
      </c>
      <c r="CR62" s="0" t="n">
        <v>200</v>
      </c>
      <c r="CS62" s="0" t="n">
        <v>200</v>
      </c>
      <c r="CT62" s="0" t="n">
        <v>200</v>
      </c>
      <c r="CU62" s="0" t="n">
        <v>200</v>
      </c>
      <c r="CV62" s="0" t="n">
        <v>200</v>
      </c>
      <c r="CW62" s="0" t="n">
        <v>225</v>
      </c>
      <c r="CX62" s="0" t="n">
        <v>225</v>
      </c>
      <c r="CY62" s="0" t="n">
        <v>225</v>
      </c>
      <c r="CZ62" s="0" t="n">
        <v>225</v>
      </c>
      <c r="DA62" s="0" t="n">
        <v>225</v>
      </c>
      <c r="DB62" s="0" t="n">
        <v>240</v>
      </c>
      <c r="DC62" s="0" t="n">
        <v>450</v>
      </c>
      <c r="DD62" s="0" t="n">
        <v>450</v>
      </c>
      <c r="DE62" s="0" t="n">
        <v>450</v>
      </c>
      <c r="DF62" s="0" t="n">
        <v>450</v>
      </c>
      <c r="DG62" s="0" t="n">
        <v>450</v>
      </c>
      <c r="DH62" s="0" t="n">
        <v>180</v>
      </c>
      <c r="DI62" s="0" t="n">
        <v>180</v>
      </c>
      <c r="DJ62" s="0" t="n">
        <v>168</v>
      </c>
      <c r="DK62" s="0" t="n">
        <v>105</v>
      </c>
      <c r="DL62" s="0" t="n">
        <v>105</v>
      </c>
      <c r="DM62" s="0" t="n">
        <v>105</v>
      </c>
      <c r="DN62" s="0" t="n">
        <v>130</v>
      </c>
      <c r="DO62" s="0" t="n">
        <v>141.8</v>
      </c>
      <c r="DP62" s="0" t="n">
        <v>141.8</v>
      </c>
      <c r="DQ62" s="0" t="n">
        <v>141.8</v>
      </c>
      <c r="DR62" s="0" t="n">
        <v>156</v>
      </c>
      <c r="DS62" s="0" t="n">
        <v>156</v>
      </c>
      <c r="DT62" s="0" t="n">
        <v>156</v>
      </c>
      <c r="DU62" s="0" t="n">
        <v>156</v>
      </c>
      <c r="DV62" s="0" t="n">
        <v>173.3</v>
      </c>
      <c r="DW62" s="0" t="n">
        <v>173.3</v>
      </c>
      <c r="DX62" s="0" t="n">
        <v>173.3</v>
      </c>
      <c r="DY62" s="0" t="n">
        <v>173.3</v>
      </c>
      <c r="DZ62" s="0" t="n">
        <v>173.3</v>
      </c>
      <c r="EA62" s="0" t="n">
        <v>173.3</v>
      </c>
      <c r="EB62" s="0" t="n">
        <v>195</v>
      </c>
      <c r="EC62" s="0" t="n">
        <v>195</v>
      </c>
      <c r="ED62" s="0" t="n">
        <v>195</v>
      </c>
      <c r="EE62" s="0" t="n">
        <v>195</v>
      </c>
      <c r="EF62" s="0" t="n">
        <v>195</v>
      </c>
      <c r="EG62" s="0" t="n">
        <v>195</v>
      </c>
      <c r="EH62" s="0" t="n">
        <v>195</v>
      </c>
      <c r="EI62" s="0" t="n">
        <v>50.8</v>
      </c>
      <c r="EJ62" s="0" t="n">
        <v>50.8</v>
      </c>
      <c r="EK62" s="0" t="n">
        <v>50.8</v>
      </c>
      <c r="EL62" s="0" t="n">
        <v>54.5</v>
      </c>
      <c r="EM62" s="0" t="n">
        <v>49.1</v>
      </c>
      <c r="EN62" s="0" t="n">
        <v>20.8</v>
      </c>
      <c r="EO62" s="0" t="n">
        <v>24</v>
      </c>
      <c r="EP62" s="0" t="n">
        <v>24</v>
      </c>
      <c r="EQ62" s="0" t="n">
        <v>24</v>
      </c>
      <c r="ER62" s="0" t="n">
        <v>11.8</v>
      </c>
      <c r="ES62" s="0" t="n">
        <v>13</v>
      </c>
      <c r="ET62" s="0" t="n">
        <v>11.2</v>
      </c>
      <c r="EU62" s="0" t="n">
        <v>11.2</v>
      </c>
      <c r="EV62" s="0" t="n">
        <v>9.800000000000001</v>
      </c>
      <c r="EW62" s="0" t="n">
        <v>9.800000000000001</v>
      </c>
      <c r="EX62" s="0" t="n">
        <v>10</v>
      </c>
      <c r="EY62" s="0" t="n">
        <v>7.5</v>
      </c>
      <c r="EZ62" s="0" t="n">
        <v>8.4</v>
      </c>
      <c r="FA62" s="0" t="n">
        <v>8.4</v>
      </c>
      <c r="FB62" s="0" t="n">
        <v>8.6</v>
      </c>
      <c r="FC62" s="0" t="n">
        <v>8.6</v>
      </c>
      <c r="FD62" s="0" t="n">
        <v>8.800000000000001</v>
      </c>
      <c r="FE62" s="0" t="n">
        <v>8.800000000000001</v>
      </c>
      <c r="FF62" s="0" t="n">
        <v>8.800000000000001</v>
      </c>
      <c r="FG62" s="0" t="n">
        <v>4.5</v>
      </c>
      <c r="FH62" s="0" t="n">
        <v>4.5</v>
      </c>
      <c r="FI62" s="0" t="n">
        <v>4.6</v>
      </c>
      <c r="FJ62" s="0" t="n">
        <v>2.9</v>
      </c>
      <c r="FK62" s="0" t="n">
        <v>2.4</v>
      </c>
      <c r="FL62" s="0" t="n">
        <v>2.3</v>
      </c>
      <c r="FM62" s="0" t="n">
        <v>2.3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157.9</v>
      </c>
      <c r="CM63" s="0" t="n">
        <v>115.2</v>
      </c>
      <c r="CN63" s="0" t="n">
        <v>115.2</v>
      </c>
      <c r="CO63" s="0" t="n">
        <v>92</v>
      </c>
      <c r="CP63" s="0" t="n">
        <v>92</v>
      </c>
      <c r="CQ63" s="0" t="n">
        <v>91</v>
      </c>
      <c r="CR63" s="0" t="n">
        <v>91</v>
      </c>
      <c r="CS63" s="0" t="n">
        <v>91</v>
      </c>
      <c r="CT63" s="0" t="n">
        <v>94.3</v>
      </c>
      <c r="CU63" s="0" t="n">
        <v>94.3</v>
      </c>
      <c r="CV63" s="0" t="n">
        <v>94.3</v>
      </c>
      <c r="CW63" s="0" t="n">
        <v>101.5</v>
      </c>
      <c r="CX63" s="0" t="n">
        <v>101.5</v>
      </c>
      <c r="CY63" s="0" t="n">
        <v>146.7</v>
      </c>
      <c r="CZ63" s="0" t="n">
        <v>146.7</v>
      </c>
      <c r="DA63" s="0" t="n">
        <v>146.7</v>
      </c>
      <c r="DB63" s="0" t="n">
        <v>162.4</v>
      </c>
      <c r="DC63" s="0" t="n">
        <v>165</v>
      </c>
      <c r="DD63" s="0" t="n">
        <v>165</v>
      </c>
      <c r="DE63" s="0" t="n">
        <v>165</v>
      </c>
      <c r="DF63" s="0" t="n">
        <v>165</v>
      </c>
      <c r="DG63" s="0" t="n">
        <v>146.7</v>
      </c>
      <c r="DH63" s="0" t="n">
        <v>146.7</v>
      </c>
      <c r="DI63" s="0" t="n">
        <v>146.7</v>
      </c>
      <c r="DJ63" s="0" t="n">
        <v>140</v>
      </c>
      <c r="DK63" s="0" t="n">
        <v>140</v>
      </c>
      <c r="DL63" s="0" t="n">
        <v>180</v>
      </c>
      <c r="DM63" s="0" t="n">
        <v>180</v>
      </c>
      <c r="DN63" s="0" t="n">
        <v>132.6</v>
      </c>
      <c r="DO63" s="0" t="n">
        <v>132.6</v>
      </c>
      <c r="DP63" s="0" t="n">
        <v>126.3</v>
      </c>
      <c r="DQ63" s="0" t="n">
        <v>126.3</v>
      </c>
      <c r="DR63" s="0" t="n">
        <v>160</v>
      </c>
      <c r="DS63" s="0" t="n">
        <v>218.2</v>
      </c>
      <c r="DT63" s="0" t="n">
        <v>218.2</v>
      </c>
      <c r="DU63" s="0" t="n">
        <v>266.7</v>
      </c>
      <c r="DV63" s="0" t="n">
        <v>266.7</v>
      </c>
      <c r="DW63" s="0" t="n">
        <v>266.7</v>
      </c>
      <c r="DX63" s="0" t="n">
        <v>266.7</v>
      </c>
      <c r="DY63" s="0" t="n">
        <v>266.7</v>
      </c>
      <c r="DZ63" s="0" t="n">
        <v>266.7</v>
      </c>
      <c r="EA63" s="0" t="n">
        <v>266.7</v>
      </c>
      <c r="EB63" s="0" t="n">
        <v>114</v>
      </c>
      <c r="EC63" s="0" t="n">
        <v>114</v>
      </c>
      <c r="ED63" s="0" t="n">
        <v>114</v>
      </c>
      <c r="EE63" s="0" t="n">
        <v>114</v>
      </c>
      <c r="EF63" s="0" t="n">
        <v>114</v>
      </c>
      <c r="EG63" s="0" t="n">
        <v>113.7</v>
      </c>
      <c r="EH63" s="0" t="n">
        <v>113.7</v>
      </c>
      <c r="EI63" s="0" t="n">
        <v>113.7</v>
      </c>
      <c r="EJ63" s="0" t="n">
        <v>68</v>
      </c>
      <c r="EK63" s="0" t="n">
        <v>73.8</v>
      </c>
      <c r="EL63" s="0" t="n">
        <v>60</v>
      </c>
      <c r="EM63" s="0" t="n">
        <v>61.9</v>
      </c>
      <c r="EN63" s="0" t="n">
        <v>48.6</v>
      </c>
      <c r="EO63" s="0" t="n">
        <v>45.4</v>
      </c>
      <c r="EP63" s="0" t="n">
        <v>39</v>
      </c>
      <c r="EQ63" s="0" t="n">
        <v>39</v>
      </c>
      <c r="ER63" s="0" t="n">
        <v>38</v>
      </c>
      <c r="ES63" s="0" t="n">
        <v>39</v>
      </c>
      <c r="ET63" s="0" t="n">
        <v>39</v>
      </c>
      <c r="EU63" s="0" t="n">
        <v>39</v>
      </c>
      <c r="EV63" s="0" t="n">
        <v>43.3</v>
      </c>
      <c r="EW63" s="0" t="n">
        <v>43.3</v>
      </c>
      <c r="EX63" s="0" t="n">
        <v>38</v>
      </c>
      <c r="EY63" s="0" t="n">
        <v>35.1</v>
      </c>
      <c r="EZ63" s="0" t="n">
        <v>36</v>
      </c>
      <c r="FA63" s="0" t="n">
        <v>40</v>
      </c>
      <c r="FB63" s="0" t="n">
        <v>30.6</v>
      </c>
      <c r="FC63" s="0" t="n">
        <v>15.3</v>
      </c>
      <c r="FD63" s="0" t="n">
        <v>8.300000000000001</v>
      </c>
      <c r="FE63" s="0" t="n">
        <v>8.300000000000001</v>
      </c>
      <c r="FF63" s="0" t="n">
        <v>6</v>
      </c>
      <c r="FG63" s="0" t="n">
        <v>6</v>
      </c>
      <c r="FH63" s="0" t="n">
        <v>6</v>
      </c>
      <c r="FI63" s="0" t="n">
        <v>4.2</v>
      </c>
      <c r="FJ63" s="0" t="n">
        <v>4.5</v>
      </c>
      <c r="FK63" s="0" t="n">
        <v>5.2</v>
      </c>
      <c r="FL63" s="0" t="n">
        <v>5.3</v>
      </c>
      <c r="FM63" s="0" t="n">
        <v>5.3</v>
      </c>
      <c r="FN63" s="0" t="n">
        <v>3.7</v>
      </c>
      <c r="FO63" s="0" t="n">
        <v>3.7</v>
      </c>
      <c r="FP63" s="0" t="n">
        <v>3.7</v>
      </c>
      <c r="FQ63" s="0" t="n">
        <v>4.1</v>
      </c>
      <c r="FR63" s="0" t="n">
        <v>4.1</v>
      </c>
      <c r="FS63" s="0" t="n">
        <v>4.1</v>
      </c>
      <c r="FT63" s="0" t="n">
        <v>2.5</v>
      </c>
      <c r="FU63" s="0" t="n">
        <v>2.5</v>
      </c>
      <c r="FV63" s="0" t="n">
        <v>2.4</v>
      </c>
      <c r="FW63" s="0" t="n">
        <v>2.4</v>
      </c>
      <c r="FX63" s="0" t="n">
        <v>2.4</v>
      </c>
      <c r="FY63" s="0" t="n">
        <v>2.3</v>
      </c>
      <c r="FZ63" s="0" t="n">
        <v>2.2</v>
      </c>
      <c r="GA63" s="0" t="n">
        <v>2.1</v>
      </c>
      <c r="GB63" s="0" t="n">
        <v>2.2</v>
      </c>
      <c r="GC63" s="0" t="n">
        <v>2.2</v>
      </c>
      <c r="GD63" s="0" t="n">
        <v>2.2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150.6</v>
      </c>
      <c r="CM64" s="0" t="n">
        <v>150.6</v>
      </c>
      <c r="CN64" s="0" t="n">
        <v>150.6</v>
      </c>
      <c r="CO64" s="0" t="n">
        <v>151.3</v>
      </c>
      <c r="CP64" s="0" t="n">
        <v>151.3</v>
      </c>
      <c r="CQ64" s="0" t="n">
        <v>158.2</v>
      </c>
      <c r="CR64" s="0" t="n">
        <v>165.7</v>
      </c>
      <c r="CS64" s="0" t="n">
        <v>174</v>
      </c>
      <c r="CT64" s="0" t="n">
        <v>174</v>
      </c>
      <c r="CU64" s="0" t="n">
        <v>131.5</v>
      </c>
      <c r="CV64" s="0" t="n">
        <v>131.5</v>
      </c>
      <c r="CW64" s="0" t="n">
        <v>124.5</v>
      </c>
      <c r="CX64" s="0" t="n">
        <v>137.5</v>
      </c>
      <c r="CY64" s="0" t="n">
        <v>140.4</v>
      </c>
      <c r="CZ64" s="0" t="n">
        <v>126.9</v>
      </c>
      <c r="DA64" s="0" t="n">
        <v>126.9</v>
      </c>
      <c r="DB64" s="0" t="n">
        <v>117.9</v>
      </c>
      <c r="DC64" s="0" t="n">
        <v>117.8</v>
      </c>
      <c r="DD64" s="0" t="n">
        <v>117.8</v>
      </c>
      <c r="DE64" s="0" t="n">
        <v>117.8</v>
      </c>
      <c r="DF64" s="0" t="n">
        <v>117.8</v>
      </c>
      <c r="DG64" s="0" t="n">
        <v>127.2</v>
      </c>
      <c r="DH64" s="0" t="n">
        <v>138.3</v>
      </c>
      <c r="DI64" s="0" t="n">
        <v>138.3</v>
      </c>
      <c r="DJ64" s="0" t="n">
        <v>167.4</v>
      </c>
      <c r="DK64" s="0" t="n">
        <v>167.4</v>
      </c>
      <c r="DL64" s="0" t="n">
        <v>187.1</v>
      </c>
      <c r="DM64" s="0" t="n">
        <v>187.1</v>
      </c>
      <c r="DN64" s="0" t="n">
        <v>219.3</v>
      </c>
      <c r="DO64" s="0" t="n">
        <v>205.2</v>
      </c>
      <c r="DP64" s="0" t="n">
        <v>244.6</v>
      </c>
      <c r="DQ64" s="0" t="n">
        <v>244.6</v>
      </c>
      <c r="DR64" s="0" t="n">
        <v>240</v>
      </c>
      <c r="DS64" s="0" t="n">
        <v>240</v>
      </c>
      <c r="DT64" s="0" t="n">
        <v>240</v>
      </c>
      <c r="DU64" s="0" t="n">
        <v>240</v>
      </c>
      <c r="DV64" s="0" t="n">
        <v>249.6</v>
      </c>
      <c r="DW64" s="0" t="n">
        <v>249.6</v>
      </c>
      <c r="DX64" s="0" t="n">
        <v>249.6</v>
      </c>
      <c r="DY64" s="0" t="n">
        <v>249.6</v>
      </c>
      <c r="DZ64" s="0" t="n">
        <v>249.6</v>
      </c>
      <c r="EA64" s="0" t="n">
        <v>249.6</v>
      </c>
      <c r="EB64" s="0" t="n">
        <v>322.1</v>
      </c>
      <c r="EC64" s="0" t="n">
        <v>340</v>
      </c>
      <c r="ED64" s="0" t="n">
        <v>437.1</v>
      </c>
      <c r="EE64" s="0" t="n">
        <v>437.1</v>
      </c>
      <c r="EF64" s="0" t="n">
        <v>437.1</v>
      </c>
      <c r="EG64" s="0" t="n">
        <v>680</v>
      </c>
      <c r="EH64" s="0" t="n">
        <v>680</v>
      </c>
      <c r="EI64" s="0" t="n">
        <v>291.4</v>
      </c>
      <c r="EJ64" s="0" t="n">
        <v>66.2</v>
      </c>
      <c r="EK64" s="0" t="n">
        <v>64.8</v>
      </c>
      <c r="EL64" s="0" t="n">
        <v>53.8</v>
      </c>
      <c r="EM64" s="0" t="n">
        <v>48.3</v>
      </c>
      <c r="EN64" s="0" t="n">
        <v>48.3</v>
      </c>
      <c r="EO64" s="0" t="n">
        <v>49.3</v>
      </c>
      <c r="EP64" s="0" t="n">
        <v>42.8</v>
      </c>
      <c r="EQ64" s="0" t="n">
        <v>42.8</v>
      </c>
      <c r="ER64" s="0" t="n">
        <v>36.9</v>
      </c>
      <c r="ES64" s="0" t="n">
        <v>34.9</v>
      </c>
      <c r="ET64" s="0" t="n">
        <v>35.6</v>
      </c>
      <c r="EU64" s="0" t="n">
        <v>35.6</v>
      </c>
      <c r="EV64" s="0" t="n">
        <v>36</v>
      </c>
      <c r="EW64" s="0" t="n">
        <v>36</v>
      </c>
      <c r="EX64" s="0" t="n">
        <v>36.4</v>
      </c>
      <c r="EY64" s="0" t="n">
        <v>33.8</v>
      </c>
      <c r="EZ64" s="0" t="n">
        <v>31.1</v>
      </c>
      <c r="FA64" s="0" t="n">
        <v>32.3</v>
      </c>
      <c r="FB64" s="0" t="n">
        <v>32.1</v>
      </c>
      <c r="FC64" s="0" t="n">
        <v>27.9</v>
      </c>
      <c r="FD64" s="0" t="n">
        <v>25.7</v>
      </c>
      <c r="FE64" s="0" t="n">
        <v>25.7</v>
      </c>
      <c r="FF64" s="0" t="n">
        <v>23.8</v>
      </c>
      <c r="FG64" s="0" t="n">
        <v>24.2</v>
      </c>
      <c r="FH64" s="0" t="n">
        <v>24.2</v>
      </c>
      <c r="FI64" s="0" t="n">
        <v>24.4</v>
      </c>
      <c r="FJ64" s="0" t="n">
        <v>26.7</v>
      </c>
      <c r="FK64" s="0" t="n">
        <v>27.7</v>
      </c>
      <c r="FL64" s="0" t="n">
        <v>44.5</v>
      </c>
      <c r="FM64" s="0" t="n">
        <v>44.5</v>
      </c>
      <c r="FN64" s="0" t="n">
        <v>46</v>
      </c>
      <c r="FO64" s="0" t="n">
        <v>49.3</v>
      </c>
      <c r="FP64" s="0" t="n">
        <v>49.3</v>
      </c>
      <c r="FQ64" s="0" t="n">
        <v>51.1</v>
      </c>
      <c r="FR64" s="0" t="n">
        <v>51.1</v>
      </c>
      <c r="FS64" s="0" t="n">
        <v>51.1</v>
      </c>
      <c r="FT64" s="0" t="n">
        <v>69</v>
      </c>
      <c r="FU64" s="0" t="n">
        <v>69</v>
      </c>
      <c r="FV64" s="0" t="n">
        <v>86.2</v>
      </c>
      <c r="FW64" s="0" t="n">
        <v>86.2</v>
      </c>
      <c r="FX64" s="0" t="n">
        <v>86.2</v>
      </c>
      <c r="FY64" s="0" t="n">
        <v>115</v>
      </c>
      <c r="FZ64" s="0" t="n">
        <v>110</v>
      </c>
      <c r="GA64" s="0" t="n">
        <v>73.3</v>
      </c>
      <c r="GB64" s="0" t="n">
        <v>73.3</v>
      </c>
      <c r="GC64" s="0" t="n">
        <v>73.3</v>
      </c>
      <c r="GD64" s="0" t="n">
        <v>94.3</v>
      </c>
      <c r="GE64" s="0" t="n">
        <v>252</v>
      </c>
      <c r="GF64" s="0" t="n">
        <v>252</v>
      </c>
      <c r="GG64" s="0" t="n">
        <v>252</v>
      </c>
      <c r="GH64" s="0" t="n">
        <v>252</v>
      </c>
      <c r="GI64" s="0" t="n">
        <v>252</v>
      </c>
      <c r="GJ64" s="0" t="n">
        <v>252</v>
      </c>
      <c r="GK64" s="0" t="n">
        <v>315</v>
      </c>
      <c r="GL64" s="0" t="n">
        <v>315</v>
      </c>
      <c r="GM64" s="0" t="n">
        <v>315</v>
      </c>
      <c r="GN64" s="0" t="n">
        <v>315</v>
      </c>
      <c r="GO64" s="0" t="n">
        <v>315</v>
      </c>
      <c r="GP64" s="0" t="n">
        <v>315</v>
      </c>
      <c r="GQ64" s="0" t="n">
        <v>315</v>
      </c>
      <c r="GR64" s="0" t="n">
        <v>315</v>
      </c>
      <c r="GS64" s="0" t="n">
        <v>315</v>
      </c>
      <c r="GT64" s="0" t="n">
        <v>315</v>
      </c>
      <c r="GU64" s="0" t="n">
        <v>180</v>
      </c>
      <c r="GV64" s="0" t="n">
        <v>180</v>
      </c>
      <c r="GW64" s="0" t="n">
        <v>180</v>
      </c>
      <c r="GX64" s="0" t="n">
        <v>180</v>
      </c>
      <c r="GY64" s="0" t="n">
        <v>171.4</v>
      </c>
      <c r="GZ64" s="0" t="n">
        <v>171.4</v>
      </c>
      <c r="HA64" s="0" t="n">
        <v>420</v>
      </c>
      <c r="HB64" s="0" t="n">
        <v>420</v>
      </c>
      <c r="HC64" s="0" t="n">
        <v>141.2</v>
      </c>
      <c r="HD64" s="0" t="n">
        <v>141.2</v>
      </c>
      <c r="HE64" s="0" t="n">
        <v>93.90000000000001</v>
      </c>
      <c r="HF64" s="0" t="n">
        <v>93.90000000000001</v>
      </c>
      <c r="HG64" s="0" t="n">
        <v>93.90000000000001</v>
      </c>
      <c r="HH64" s="0" t="n">
        <v>98.2</v>
      </c>
      <c r="HI64" s="0" t="n">
        <v>98.2</v>
      </c>
      <c r="HJ64" s="0" t="n">
        <v>102</v>
      </c>
      <c r="HK64" s="0" t="n">
        <v>107.4</v>
      </c>
      <c r="HL64" s="0" t="n">
        <v>107.4</v>
      </c>
      <c r="HM64" s="0" t="n">
        <v>107.4</v>
      </c>
      <c r="HN64" s="0" t="n">
        <v>107.4</v>
      </c>
      <c r="HO64" s="0" t="n">
        <v>107.4</v>
      </c>
      <c r="HP64" s="0" t="n">
        <v>120</v>
      </c>
      <c r="HQ64" s="0" t="n">
        <v>120</v>
      </c>
      <c r="HR64" s="0" t="n">
        <v>120</v>
      </c>
      <c r="HS64" s="0" t="n">
        <v>120</v>
      </c>
      <c r="HT64" s="0" t="n">
        <v>87.3</v>
      </c>
      <c r="HU64" s="0" t="n">
        <v>87.3</v>
      </c>
      <c r="HV64" s="0" t="n">
        <v>87.3</v>
      </c>
      <c r="HW64" s="0" t="n">
        <v>87.3</v>
      </c>
      <c r="HX64" s="0" t="n">
        <v>106.7</v>
      </c>
      <c r="HY64" s="0" t="n">
        <v>112.9</v>
      </c>
      <c r="HZ64" s="0" t="n">
        <v>112.9</v>
      </c>
      <c r="IA64" s="0" t="n">
        <v>112.9</v>
      </c>
      <c r="IB64" s="0" t="n">
        <v>112.9</v>
      </c>
      <c r="IC64" s="0" t="n">
        <v>112.9</v>
      </c>
      <c r="ID64" s="0" t="n">
        <v>105.9</v>
      </c>
      <c r="IE64" s="0" t="n">
        <v>62.1</v>
      </c>
      <c r="IF64" t="n">
        <v>84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999</v>
      </c>
      <c r="CM65" s="0" t="n">
        <v>999</v>
      </c>
      <c r="CN65" s="0" t="n">
        <v>999</v>
      </c>
      <c r="CO65" s="0" t="n">
        <v>999</v>
      </c>
      <c r="CP65" s="0" t="n">
        <v>999</v>
      </c>
      <c r="CQ65" s="0" t="n">
        <v>999</v>
      </c>
      <c r="CR65" s="0" t="n">
        <v>999</v>
      </c>
      <c r="CS65" s="0" t="n">
        <v>999</v>
      </c>
      <c r="CT65" s="0" t="n">
        <v>999</v>
      </c>
      <c r="CU65" s="0" t="n">
        <v>999</v>
      </c>
      <c r="CV65" s="0" t="n">
        <v>999</v>
      </c>
      <c r="CW65" s="0" t="n">
        <v>999</v>
      </c>
      <c r="CX65" s="0" t="n">
        <v>999</v>
      </c>
      <c r="CY65" s="0" t="n">
        <v>999</v>
      </c>
      <c r="CZ65" s="0" t="n">
        <v>999</v>
      </c>
      <c r="DA65" s="0" t="n">
        <v>999</v>
      </c>
      <c r="DB65" s="0" t="n">
        <v>999</v>
      </c>
      <c r="DC65" s="0" t="n">
        <v>999</v>
      </c>
      <c r="DD65" s="0" t="n">
        <v>999</v>
      </c>
      <c r="DE65" s="0" t="n">
        <v>999</v>
      </c>
      <c r="DF65" s="0" t="n">
        <v>999</v>
      </c>
      <c r="DG65" s="0" t="n">
        <v>999</v>
      </c>
      <c r="DH65" s="0" t="n">
        <v>999</v>
      </c>
      <c r="DI65" s="0" t="n">
        <v>999</v>
      </c>
      <c r="DJ65" s="0" t="n">
        <v>999</v>
      </c>
      <c r="DK65" s="0" t="n">
        <v>999</v>
      </c>
      <c r="DL65" s="0" t="n">
        <v>999</v>
      </c>
      <c r="DM65" s="0" t="n">
        <v>999</v>
      </c>
      <c r="DN65" s="0" t="n">
        <v>999</v>
      </c>
      <c r="DO65" s="0" t="n">
        <v>999</v>
      </c>
      <c r="DP65" s="0" t="n">
        <v>999</v>
      </c>
      <c r="DQ65" s="0" t="n">
        <v>999</v>
      </c>
      <c r="DR65" s="0" t="n">
        <v>999</v>
      </c>
      <c r="DS65" s="0" t="n">
        <v>999</v>
      </c>
      <c r="DT65" s="0" t="n">
        <v>999</v>
      </c>
      <c r="DU65" s="0" t="n">
        <v>999</v>
      </c>
      <c r="DV65" s="0" t="n">
        <v>999</v>
      </c>
      <c r="DW65" s="0" t="n">
        <v>999</v>
      </c>
      <c r="DX65" s="0" t="n">
        <v>999</v>
      </c>
      <c r="DY65" s="0" t="n">
        <v>999</v>
      </c>
      <c r="DZ65" s="0" t="n">
        <v>999</v>
      </c>
      <c r="EA65" s="0" t="n">
        <v>999</v>
      </c>
      <c r="EB65" s="0" t="n">
        <v>999</v>
      </c>
      <c r="EC65" s="0" t="n">
        <v>999</v>
      </c>
      <c r="ED65" s="0" t="n">
        <v>999</v>
      </c>
      <c r="EE65" s="0" t="n">
        <v>999</v>
      </c>
      <c r="EF65" s="0" t="n">
        <v>999</v>
      </c>
      <c r="EG65" s="0" t="n">
        <v>999</v>
      </c>
      <c r="EH65" s="0" t="n">
        <v>999</v>
      </c>
      <c r="EI65" s="0" t="n">
        <v>999</v>
      </c>
      <c r="EJ65" s="0" t="n">
        <v>999</v>
      </c>
      <c r="EK65" s="0" t="n">
        <v>999</v>
      </c>
      <c r="EL65" s="0" t="n">
        <v>999</v>
      </c>
      <c r="EM65" s="0" t="n">
        <v>999</v>
      </c>
      <c r="EN65" s="0" t="n">
        <v>999</v>
      </c>
      <c r="EO65" s="0" t="n">
        <v>999</v>
      </c>
      <c r="EP65" s="0" t="n">
        <v>400</v>
      </c>
      <c r="EQ65" s="0" t="n">
        <v>400</v>
      </c>
      <c r="ER65" s="0" t="n">
        <v>180</v>
      </c>
      <c r="ES65" s="0" t="n">
        <v>120</v>
      </c>
      <c r="ET65" s="0" t="n">
        <v>120</v>
      </c>
      <c r="EU65" s="0" t="n">
        <v>120</v>
      </c>
      <c r="EV65" s="0" t="n">
        <v>120</v>
      </c>
      <c r="EW65" s="0" t="n">
        <v>120</v>
      </c>
      <c r="EX65" s="0" t="n">
        <v>127.5</v>
      </c>
      <c r="EY65" s="0" t="n">
        <v>127.5</v>
      </c>
      <c r="EZ65" s="0" t="n">
        <v>136</v>
      </c>
      <c r="FA65" s="0" t="n">
        <v>136</v>
      </c>
      <c r="FB65" s="0" t="n">
        <v>137.1</v>
      </c>
      <c r="FC65" s="0" t="n">
        <v>96</v>
      </c>
      <c r="FD65" s="0" t="n">
        <v>96</v>
      </c>
      <c r="FE65" s="0" t="n">
        <v>96</v>
      </c>
      <c r="FF65" s="0" t="n">
        <v>101.1</v>
      </c>
      <c r="FG65" s="0" t="n">
        <v>80</v>
      </c>
      <c r="FH65" s="0" t="n">
        <v>80</v>
      </c>
      <c r="FI65" s="0" t="n">
        <v>80</v>
      </c>
      <c r="FJ65" s="0" t="n">
        <v>83.5</v>
      </c>
      <c r="FK65" s="0" t="n">
        <v>78.3</v>
      </c>
      <c r="FL65" s="0" t="n">
        <v>78.3</v>
      </c>
      <c r="FM65" s="0" t="n">
        <v>78.3</v>
      </c>
      <c r="FN65" s="0" t="n">
        <v>81.8</v>
      </c>
      <c r="FO65" s="0" t="n">
        <v>81.8</v>
      </c>
      <c r="FP65" s="0" t="n">
        <v>81.8</v>
      </c>
      <c r="FQ65" s="0" t="n">
        <v>85.7</v>
      </c>
      <c r="FR65" s="0" t="n">
        <v>85.7</v>
      </c>
      <c r="FS65" s="0" t="n">
        <v>85.7</v>
      </c>
      <c r="FT65" s="0" t="n">
        <v>105.9</v>
      </c>
      <c r="FU65" s="0" t="n">
        <v>105.9</v>
      </c>
      <c r="FV65" s="0" t="n">
        <v>150</v>
      </c>
      <c r="FW65" s="0" t="n">
        <v>150</v>
      </c>
      <c r="FX65" s="0" t="n">
        <v>150</v>
      </c>
      <c r="FY65" s="0" t="n">
        <v>225</v>
      </c>
      <c r="FZ65" s="0" t="n">
        <v>225</v>
      </c>
      <c r="GA65" s="0" t="n">
        <v>225</v>
      </c>
      <c r="GB65" s="0" t="n">
        <v>225</v>
      </c>
      <c r="GC65" s="0" t="n">
        <v>225</v>
      </c>
      <c r="GD65" s="0" t="n">
        <v>225</v>
      </c>
      <c r="GE65" s="0" t="n">
        <v>450</v>
      </c>
      <c r="GF65" s="0" t="n">
        <v>450</v>
      </c>
      <c r="GG65" s="0" t="n">
        <v>450</v>
      </c>
      <c r="GH65" s="0" t="n">
        <v>999</v>
      </c>
      <c r="GI65" s="0" t="n">
        <v>999</v>
      </c>
      <c r="GJ65" s="0" t="n">
        <v>999</v>
      </c>
      <c r="GK65" s="0" t="n">
        <v>999</v>
      </c>
      <c r="GL65" s="0" t="n">
        <v>999</v>
      </c>
      <c r="GM65" s="0" t="n">
        <v>999</v>
      </c>
      <c r="GN65" s="0" t="n">
        <v>999</v>
      </c>
      <c r="GO65" s="0" t="n">
        <v>999</v>
      </c>
      <c r="GP65" s="0" t="n">
        <v>999</v>
      </c>
      <c r="GQ65" s="0" t="n">
        <v>999</v>
      </c>
      <c r="GR65" s="0" t="n">
        <v>999</v>
      </c>
      <c r="GS65" s="0" t="n">
        <v>999</v>
      </c>
      <c r="GT65" s="0" t="n">
        <v>999</v>
      </c>
      <c r="GU65" s="0" t="n">
        <v>999</v>
      </c>
      <c r="GV65" s="0" t="n">
        <v>999</v>
      </c>
      <c r="GW65" s="0" t="n">
        <v>999</v>
      </c>
      <c r="GX65" s="0" t="n">
        <v>999</v>
      </c>
      <c r="GY65" s="0" t="n">
        <v>999</v>
      </c>
      <c r="GZ65" s="0" t="n">
        <v>999</v>
      </c>
      <c r="HA65" s="0" t="n">
        <v>999</v>
      </c>
      <c r="HB65" s="0" t="n">
        <v>999</v>
      </c>
      <c r="HC65" s="0" t="n">
        <v>999</v>
      </c>
      <c r="HD65" s="0" t="n">
        <v>300</v>
      </c>
      <c r="HE65" s="0" t="n">
        <v>300</v>
      </c>
      <c r="HF65" s="0" t="n">
        <v>300</v>
      </c>
      <c r="HG65" s="0" t="n">
        <v>300</v>
      </c>
      <c r="HH65" s="0" t="n">
        <v>140</v>
      </c>
      <c r="HI65" s="0" t="n">
        <v>140</v>
      </c>
      <c r="HJ65" s="0" t="n">
        <v>163.6</v>
      </c>
      <c r="HK65" s="0" t="n">
        <v>141.8</v>
      </c>
      <c r="HL65" s="0" t="n">
        <v>67.8</v>
      </c>
      <c r="HM65" s="0" t="n">
        <v>67.8</v>
      </c>
      <c r="HN65" s="0" t="n">
        <v>67.8</v>
      </c>
      <c r="HO65" s="0" t="n">
        <v>70.90000000000001</v>
      </c>
      <c r="HP65" s="0" t="n">
        <v>70.90000000000001</v>
      </c>
      <c r="HQ65" s="0" t="n">
        <v>70.90000000000001</v>
      </c>
      <c r="HR65" s="0" t="n">
        <v>70.90000000000001</v>
      </c>
      <c r="HS65" s="0" t="n">
        <v>70.90000000000001</v>
      </c>
      <c r="HT65" s="0" t="n">
        <v>69.5</v>
      </c>
      <c r="HU65" s="0" t="n">
        <v>69.5</v>
      </c>
      <c r="HV65" s="0" t="n">
        <v>73.3</v>
      </c>
      <c r="HW65" s="0" t="n">
        <v>73.3</v>
      </c>
      <c r="HX65" s="0" t="n">
        <v>73.3</v>
      </c>
      <c r="HY65" s="0" t="n">
        <v>73.3</v>
      </c>
      <c r="HZ65" s="0" t="n">
        <v>82.5</v>
      </c>
      <c r="IA65" s="0" t="n">
        <v>82.5</v>
      </c>
      <c r="IB65" s="0" t="n">
        <v>82.5</v>
      </c>
      <c r="IC65" s="0" t="n">
        <v>82.5</v>
      </c>
      <c r="ID65" s="0" t="n">
        <v>82.5</v>
      </c>
      <c r="IE65" s="0" t="n">
        <v>82.5</v>
      </c>
      <c r="IF65" t="n">
        <v>82.5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205</v>
      </c>
      <c r="CM66" s="0" t="n">
        <v>213.9</v>
      </c>
      <c r="CN66" s="0" t="n">
        <v>258.9</v>
      </c>
      <c r="CO66" s="0" t="n">
        <v>258.9</v>
      </c>
      <c r="CP66" s="0" t="n">
        <v>351.4</v>
      </c>
      <c r="CQ66" s="0" t="n">
        <v>378.5</v>
      </c>
      <c r="CR66" s="0" t="n">
        <v>378.5</v>
      </c>
      <c r="CS66" s="0" t="n">
        <v>378.5</v>
      </c>
      <c r="CT66" s="0" t="n">
        <v>378.5</v>
      </c>
      <c r="CU66" s="0" t="n">
        <v>378.5</v>
      </c>
      <c r="CV66" s="0" t="n">
        <v>378.5</v>
      </c>
      <c r="CW66" s="0" t="n">
        <v>410</v>
      </c>
      <c r="CX66" s="0" t="n">
        <v>410</v>
      </c>
      <c r="CY66" s="0" t="n">
        <v>410</v>
      </c>
      <c r="CZ66" s="0" t="n">
        <v>410</v>
      </c>
      <c r="DA66" s="0" t="n">
        <v>410</v>
      </c>
      <c r="DB66" s="0" t="n">
        <v>410</v>
      </c>
      <c r="DC66" s="0" t="n">
        <v>615</v>
      </c>
      <c r="DD66" s="0" t="n">
        <v>615</v>
      </c>
      <c r="DE66" s="0" t="n">
        <v>615</v>
      </c>
      <c r="DF66" s="0" t="n">
        <v>615</v>
      </c>
      <c r="DG66" s="0" t="n">
        <v>492</v>
      </c>
      <c r="DH66" s="0" t="n">
        <v>492</v>
      </c>
      <c r="DI66" s="0" t="n">
        <v>492</v>
      </c>
      <c r="DJ66" s="0" t="n">
        <v>480</v>
      </c>
      <c r="DK66" s="0" t="n">
        <v>300</v>
      </c>
      <c r="DL66" s="0" t="n">
        <v>300</v>
      </c>
      <c r="DM66" s="0" t="n">
        <v>300</v>
      </c>
      <c r="DN66" s="0" t="n">
        <v>425.5</v>
      </c>
      <c r="DO66" s="0" t="n">
        <v>425.5</v>
      </c>
      <c r="DP66" s="0" t="n">
        <v>425.5</v>
      </c>
      <c r="DQ66" s="0" t="n">
        <v>425.5</v>
      </c>
      <c r="DR66" s="0" t="n">
        <v>468</v>
      </c>
      <c r="DS66" s="0" t="n">
        <v>468</v>
      </c>
      <c r="DT66" s="0" t="n">
        <v>468</v>
      </c>
      <c r="DU66" s="0" t="n">
        <v>520</v>
      </c>
      <c r="DV66" s="0" t="n">
        <v>520</v>
      </c>
      <c r="DW66" s="0" t="n">
        <v>520</v>
      </c>
      <c r="DX66" s="0" t="n">
        <v>520</v>
      </c>
      <c r="DY66" s="0" t="n">
        <v>520</v>
      </c>
      <c r="DZ66" s="0" t="n">
        <v>520</v>
      </c>
      <c r="EA66" s="0" t="n">
        <v>520</v>
      </c>
      <c r="EB66" s="0" t="n">
        <v>585</v>
      </c>
      <c r="EC66" s="0" t="n">
        <v>585</v>
      </c>
      <c r="ED66" s="0" t="n">
        <v>585</v>
      </c>
      <c r="EE66" s="0" t="n">
        <v>585</v>
      </c>
      <c r="EF66" s="0" t="n">
        <v>585</v>
      </c>
      <c r="EG66" s="0" t="n">
        <v>585</v>
      </c>
      <c r="EH66" s="0" t="n">
        <v>585</v>
      </c>
      <c r="EI66" s="0" t="n">
        <v>585</v>
      </c>
      <c r="EJ66" s="0" t="n">
        <v>585</v>
      </c>
      <c r="EK66" s="0" t="n">
        <v>1170</v>
      </c>
      <c r="EL66" s="0" t="n">
        <v>1170</v>
      </c>
      <c r="EM66" s="0" t="n">
        <v>1170</v>
      </c>
      <c r="EN66" s="0" t="n">
        <v>1170</v>
      </c>
      <c r="EO66" s="0" t="n">
        <v>999</v>
      </c>
      <c r="EP66" s="0" t="n">
        <v>999</v>
      </c>
      <c r="EQ66" s="0" t="n">
        <v>999</v>
      </c>
      <c r="ER66" s="0" t="n">
        <v>999</v>
      </c>
      <c r="ES66" s="0" t="n">
        <v>999</v>
      </c>
      <c r="ET66" s="0" t="n">
        <v>999</v>
      </c>
      <c r="EU66" s="0" t="n">
        <v>999</v>
      </c>
      <c r="EV66" s="0" t="n">
        <v>999</v>
      </c>
      <c r="EW66" s="0" t="n">
        <v>999</v>
      </c>
      <c r="EX66" s="0" t="n">
        <v>780</v>
      </c>
      <c r="EY66" s="0" t="n">
        <v>780</v>
      </c>
      <c r="EZ66" s="0" t="n">
        <v>780</v>
      </c>
      <c r="FA66" s="0" t="n">
        <v>760</v>
      </c>
      <c r="FB66" s="0" t="n">
        <v>760</v>
      </c>
      <c r="FC66" s="0" t="n">
        <v>380</v>
      </c>
      <c r="FD66" s="0" t="n">
        <v>414.5</v>
      </c>
      <c r="FE66" s="0" t="n">
        <v>414.5</v>
      </c>
      <c r="FF66" s="0" t="n">
        <v>261.2</v>
      </c>
      <c r="FG66" s="0" t="n">
        <v>261.2</v>
      </c>
      <c r="FH66" s="0" t="n">
        <v>261.2</v>
      </c>
      <c r="FI66" s="0" t="n">
        <v>254.1</v>
      </c>
      <c r="FJ66" s="0" t="n">
        <v>196.4</v>
      </c>
      <c r="FK66" s="0" t="n">
        <v>155.6</v>
      </c>
      <c r="FL66" s="0" t="n">
        <v>155.6</v>
      </c>
      <c r="FM66" s="0" t="n">
        <v>155.6</v>
      </c>
      <c r="FN66" s="0" t="n">
        <v>127.5</v>
      </c>
      <c r="FO66" s="0" t="n">
        <v>90</v>
      </c>
      <c r="FP66" s="0" t="n">
        <v>87.3</v>
      </c>
      <c r="FQ66" s="0" t="n">
        <v>91.40000000000001</v>
      </c>
      <c r="FR66" s="0" t="n">
        <v>91.40000000000001</v>
      </c>
      <c r="FS66" s="0" t="n">
        <v>91.40000000000001</v>
      </c>
      <c r="FT66" s="0" t="n">
        <v>47</v>
      </c>
      <c r="FU66" s="0" t="n">
        <v>47</v>
      </c>
      <c r="FV66" s="0" t="n">
        <v>48.4</v>
      </c>
      <c r="FW66" s="0" t="n">
        <v>48.4</v>
      </c>
      <c r="FX66" s="0" t="n">
        <v>48.4</v>
      </c>
      <c r="FY66" s="0" t="n">
        <v>39</v>
      </c>
      <c r="FZ66" s="0" t="n">
        <v>35.4</v>
      </c>
      <c r="GA66" s="0" t="n">
        <v>34.9</v>
      </c>
      <c r="GB66" s="0" t="n">
        <v>34.9</v>
      </c>
      <c r="GC66" s="0" t="n">
        <v>34.9</v>
      </c>
      <c r="GD66" s="0" t="n">
        <v>35.8</v>
      </c>
      <c r="GE66" s="0" t="n">
        <v>37.7</v>
      </c>
      <c r="GF66" s="0" t="n">
        <v>37.7</v>
      </c>
      <c r="GG66" s="0" t="n">
        <v>37.7</v>
      </c>
      <c r="GH66" s="0" t="n">
        <v>40.6</v>
      </c>
      <c r="GI66" s="0" t="n">
        <v>41.9</v>
      </c>
      <c r="GJ66" s="0" t="n">
        <v>45.5</v>
      </c>
      <c r="GK66" s="0" t="n">
        <v>49.8</v>
      </c>
      <c r="GL66" s="0" t="n">
        <v>47.5</v>
      </c>
      <c r="GM66" s="0" t="n">
        <v>47.5</v>
      </c>
      <c r="GN66" s="0" t="n">
        <v>45.8</v>
      </c>
      <c r="GO66" s="0" t="n">
        <v>45.8</v>
      </c>
      <c r="GP66" s="0" t="n">
        <v>53.6</v>
      </c>
      <c r="GQ66" s="0" t="n">
        <v>54.8</v>
      </c>
      <c r="GR66" s="0" t="n">
        <v>70.59999999999999</v>
      </c>
      <c r="GS66" s="0" t="n">
        <v>92.3</v>
      </c>
      <c r="GT66" s="0" t="n">
        <v>92.3</v>
      </c>
      <c r="GU66" s="0" t="n">
        <v>96</v>
      </c>
      <c r="GV66" s="0" t="n">
        <v>96</v>
      </c>
      <c r="GW66" s="0" t="n">
        <v>96</v>
      </c>
      <c r="GX66" s="0" t="n">
        <v>114.3</v>
      </c>
      <c r="GY66" s="0" t="n">
        <v>184.6</v>
      </c>
      <c r="GZ66" s="0" t="n">
        <v>184.6</v>
      </c>
      <c r="HA66" s="0" t="n">
        <v>266.7</v>
      </c>
      <c r="HB66" s="0" t="n">
        <v>266.7</v>
      </c>
      <c r="HC66" s="0" t="n">
        <v>162.9</v>
      </c>
      <c r="HD66" s="0" t="n">
        <v>114</v>
      </c>
      <c r="HE66" s="0" t="n">
        <v>51.8</v>
      </c>
      <c r="HF66" s="0" t="n">
        <v>54</v>
      </c>
      <c r="HG66" s="0" t="n">
        <v>54</v>
      </c>
      <c r="HH66" s="0" t="n">
        <v>45.3</v>
      </c>
      <c r="HI66" s="0" t="n">
        <v>45.3</v>
      </c>
      <c r="HJ66" s="0" t="n">
        <v>46.4</v>
      </c>
      <c r="HK66" s="0" t="n">
        <v>51</v>
      </c>
      <c r="HL66" s="0" t="n">
        <v>34</v>
      </c>
      <c r="HM66" s="0" t="n">
        <v>34</v>
      </c>
      <c r="HN66" s="0" t="n">
        <v>26</v>
      </c>
      <c r="HO66" s="0" t="n">
        <v>26.9</v>
      </c>
      <c r="HP66" s="0" t="n">
        <v>26.9</v>
      </c>
      <c r="HQ66" s="0" t="n">
        <v>26.9</v>
      </c>
      <c r="HR66" s="0" t="n">
        <v>26.9</v>
      </c>
      <c r="HS66" s="0" t="n">
        <v>26.9</v>
      </c>
      <c r="HT66" s="0" t="n">
        <v>53.8</v>
      </c>
      <c r="HU66" s="0" t="n">
        <v>53.8</v>
      </c>
      <c r="HV66" s="0" t="n">
        <v>55.7</v>
      </c>
      <c r="HW66" s="0" t="n">
        <v>55.7</v>
      </c>
      <c r="HX66" s="0" t="n">
        <v>55.7</v>
      </c>
      <c r="HY66" s="0" t="n">
        <v>55.7</v>
      </c>
      <c r="HZ66" s="0" t="n">
        <v>55.7</v>
      </c>
      <c r="IA66" s="0" t="n">
        <v>55.7</v>
      </c>
      <c r="IB66" s="0" t="n">
        <v>55.7</v>
      </c>
      <c r="IC66" s="0" t="n">
        <v>45.9</v>
      </c>
      <c r="ID66" s="0" t="n">
        <v>42.4</v>
      </c>
      <c r="IE66" s="0" t="n">
        <v>48</v>
      </c>
      <c r="IF66" t="n">
        <v>48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149</v>
      </c>
      <c r="CM67" s="0" t="n">
        <v>149</v>
      </c>
      <c r="CN67" s="0" t="n">
        <v>149</v>
      </c>
      <c r="CO67" s="0" t="n">
        <v>220</v>
      </c>
      <c r="CP67" s="0" t="n">
        <v>249.7</v>
      </c>
      <c r="CQ67" s="0" t="n">
        <v>318.6</v>
      </c>
      <c r="CR67" s="0" t="n">
        <v>543.5</v>
      </c>
      <c r="CS67" s="0" t="n">
        <v>710.8</v>
      </c>
      <c r="CT67" s="0" t="n">
        <v>710.8</v>
      </c>
      <c r="CU67" s="0" t="n">
        <v>486.3</v>
      </c>
      <c r="CV67" s="0" t="n">
        <v>486.3</v>
      </c>
      <c r="CW67" s="0" t="n">
        <v>513.3</v>
      </c>
      <c r="CX67" s="0" t="n">
        <v>513.3</v>
      </c>
      <c r="CY67" s="0" t="n">
        <v>506.7</v>
      </c>
      <c r="CZ67" s="0" t="n">
        <v>506.7</v>
      </c>
      <c r="DA67" s="0" t="n">
        <v>506.7</v>
      </c>
      <c r="DB67" s="0" t="n">
        <v>1013.3</v>
      </c>
      <c r="DC67" s="0" t="n">
        <v>1013.3</v>
      </c>
      <c r="DD67" s="0" t="n">
        <v>1013.3</v>
      </c>
      <c r="DE67" s="0" t="n">
        <v>608</v>
      </c>
      <c r="DF67" s="0" t="n">
        <v>608</v>
      </c>
      <c r="DG67" s="0" t="n">
        <v>608</v>
      </c>
      <c r="DH67" s="0" t="n">
        <v>600</v>
      </c>
      <c r="DI67" s="0" t="n">
        <v>600</v>
      </c>
      <c r="DJ67" s="0" t="n">
        <v>642.9</v>
      </c>
      <c r="DK67" s="0" t="n">
        <v>642.9</v>
      </c>
      <c r="DL67" s="0" t="n">
        <v>473.7</v>
      </c>
      <c r="DM67" s="0" t="n">
        <v>473.7</v>
      </c>
      <c r="DN67" s="0" t="n">
        <v>592</v>
      </c>
      <c r="DO67" s="0" t="n">
        <v>422.9</v>
      </c>
      <c r="DP67" s="0" t="n">
        <v>422.9</v>
      </c>
      <c r="DQ67" s="0" t="n">
        <v>422.9</v>
      </c>
      <c r="DR67" s="0" t="n">
        <v>417.1</v>
      </c>
      <c r="DS67" s="0" t="n">
        <v>461.1</v>
      </c>
      <c r="DT67" s="0" t="n">
        <v>461.1</v>
      </c>
      <c r="DU67" s="0" t="n">
        <v>461.1</v>
      </c>
      <c r="DV67" s="0" t="n">
        <v>486.7</v>
      </c>
      <c r="DW67" s="0" t="n">
        <v>486.7</v>
      </c>
      <c r="DX67" s="0" t="n">
        <v>486.7</v>
      </c>
      <c r="DY67" s="0" t="n">
        <v>486.7</v>
      </c>
      <c r="DZ67" s="0" t="n">
        <v>486.7</v>
      </c>
      <c r="EA67" s="0" t="n">
        <v>486.7</v>
      </c>
      <c r="EB67" s="0" t="n">
        <v>345.6</v>
      </c>
      <c r="EC67" s="0" t="n">
        <v>360</v>
      </c>
      <c r="ED67" s="0" t="n">
        <v>355</v>
      </c>
      <c r="EE67" s="0" t="n">
        <v>355</v>
      </c>
      <c r="EF67" s="0" t="n">
        <v>355</v>
      </c>
      <c r="EG67" s="0" t="n">
        <v>387.3</v>
      </c>
      <c r="EH67" s="0" t="n">
        <v>387.3</v>
      </c>
      <c r="EI67" s="0" t="n">
        <v>387.3</v>
      </c>
      <c r="EJ67" s="0" t="n">
        <v>355</v>
      </c>
      <c r="EK67" s="0" t="n">
        <v>355</v>
      </c>
      <c r="EL67" s="0" t="n">
        <v>355</v>
      </c>
      <c r="EM67" s="0" t="n">
        <v>365.2</v>
      </c>
      <c r="EN67" s="0" t="n">
        <v>381.8</v>
      </c>
      <c r="EO67" s="0" t="n">
        <v>381.8</v>
      </c>
      <c r="EP67" s="0" t="n">
        <v>365.2</v>
      </c>
      <c r="EQ67" s="0" t="n">
        <v>365.2</v>
      </c>
      <c r="ER67" s="0" t="n">
        <v>435.8</v>
      </c>
      <c r="ES67" s="0" t="n">
        <v>435.8</v>
      </c>
      <c r="ET67" s="0" t="n">
        <v>435.8</v>
      </c>
      <c r="EU67" s="0" t="n">
        <v>435.8</v>
      </c>
      <c r="EV67" s="0" t="n">
        <v>144.9</v>
      </c>
      <c r="EW67" s="0" t="n">
        <v>144.9</v>
      </c>
      <c r="EX67" s="0" t="n">
        <v>114.5</v>
      </c>
      <c r="EY67" s="0" t="n">
        <v>114.5</v>
      </c>
      <c r="EZ67" s="0" t="n">
        <v>114.5</v>
      </c>
      <c r="FA67" s="0" t="n">
        <v>120</v>
      </c>
      <c r="FB67" s="0" t="n">
        <v>122</v>
      </c>
      <c r="FC67" s="0" t="n">
        <v>130.7</v>
      </c>
      <c r="FD67" s="0" t="n">
        <v>133.1</v>
      </c>
      <c r="FE67" s="0" t="n">
        <v>133.1</v>
      </c>
      <c r="FF67" s="0" t="n">
        <v>120</v>
      </c>
      <c r="FG67" s="0" t="n">
        <v>120</v>
      </c>
      <c r="FH67" s="0" t="n">
        <v>120</v>
      </c>
      <c r="FI67" s="0" t="n">
        <v>124.2</v>
      </c>
      <c r="FJ67" s="0" t="n">
        <v>133.6</v>
      </c>
      <c r="FK67" s="0" t="n">
        <v>131.1</v>
      </c>
      <c r="FL67" s="0" t="n">
        <v>133.8</v>
      </c>
      <c r="FM67" s="0" t="n">
        <v>133.8</v>
      </c>
      <c r="FN67" s="0" t="n">
        <v>120</v>
      </c>
      <c r="FO67" s="0" t="n">
        <v>117.9</v>
      </c>
      <c r="FP67" s="0" t="n">
        <v>108.6</v>
      </c>
      <c r="FQ67" s="0" t="n">
        <v>108.6</v>
      </c>
      <c r="FR67" s="0" t="n">
        <v>108.6</v>
      </c>
      <c r="FS67" s="0" t="n">
        <v>108.6</v>
      </c>
      <c r="FT67" s="0" t="n">
        <v>122.1</v>
      </c>
      <c r="FU67" s="0" t="n">
        <v>122.1</v>
      </c>
      <c r="FV67" s="0" t="n">
        <v>122.1</v>
      </c>
      <c r="FW67" s="0" t="n">
        <v>122.1</v>
      </c>
      <c r="FX67" s="0" t="n">
        <v>122.1</v>
      </c>
      <c r="FY67" s="0" t="n">
        <v>131.5</v>
      </c>
      <c r="FZ67" s="0" t="n">
        <v>186.7</v>
      </c>
      <c r="GA67" s="0" t="n">
        <v>156.3</v>
      </c>
      <c r="GB67" s="0" t="n">
        <v>144</v>
      </c>
      <c r="GC67" s="0" t="n">
        <v>144</v>
      </c>
      <c r="GD67" s="0" t="n">
        <v>115.6</v>
      </c>
      <c r="GE67" s="0" t="n">
        <v>141.8</v>
      </c>
      <c r="GF67" s="0" t="n">
        <v>141.8</v>
      </c>
      <c r="GG67" s="0" t="n">
        <v>141.8</v>
      </c>
      <c r="GH67" s="0" t="n">
        <v>149.3</v>
      </c>
      <c r="GI67" s="0" t="n">
        <v>149.3</v>
      </c>
      <c r="GJ67" s="0" t="n">
        <v>149.3</v>
      </c>
      <c r="GK67" s="0" t="n">
        <v>174.9</v>
      </c>
      <c r="GL67" s="0" t="n">
        <v>180</v>
      </c>
      <c r="GM67" s="0" t="n">
        <v>180</v>
      </c>
      <c r="GN67" s="0" t="n">
        <v>130.4</v>
      </c>
      <c r="GO67" s="0" t="n">
        <v>130.4</v>
      </c>
      <c r="GP67" s="0" t="n">
        <v>120</v>
      </c>
      <c r="GQ67" s="0" t="n">
        <v>120</v>
      </c>
      <c r="GR67" s="0" t="n">
        <v>120</v>
      </c>
      <c r="GS67" s="0" t="n">
        <v>120</v>
      </c>
      <c r="GT67" s="0" t="n">
        <v>122.6</v>
      </c>
      <c r="GU67" s="0" t="n">
        <v>128</v>
      </c>
      <c r="GV67" s="0" t="n">
        <v>110.6</v>
      </c>
      <c r="GW67" s="0" t="n">
        <v>122.6</v>
      </c>
      <c r="GX67" s="0" t="n">
        <v>122.6</v>
      </c>
      <c r="GY67" s="0" t="n">
        <v>122.6</v>
      </c>
      <c r="GZ67" s="0" t="n">
        <v>122.6</v>
      </c>
      <c r="HA67" s="0" t="n">
        <v>128.4</v>
      </c>
      <c r="HB67" s="0" t="n">
        <v>128.4</v>
      </c>
      <c r="HC67" s="0" t="n">
        <v>142.1</v>
      </c>
      <c r="HD67" s="0" t="n">
        <v>163.6</v>
      </c>
      <c r="HE67" s="0" t="n">
        <v>163.6</v>
      </c>
      <c r="HF67" s="0" t="n">
        <v>165</v>
      </c>
      <c r="HG67" s="0" t="n">
        <v>165</v>
      </c>
      <c r="HH67" s="0" t="n">
        <v>170.3</v>
      </c>
      <c r="HI67" s="0" t="n">
        <v>170.3</v>
      </c>
      <c r="HJ67" s="0" t="n">
        <v>180</v>
      </c>
      <c r="HK67" s="0" t="n">
        <v>180</v>
      </c>
      <c r="HL67" s="0" t="n">
        <v>176</v>
      </c>
      <c r="HM67" s="0" t="n">
        <v>182.1</v>
      </c>
      <c r="HN67" s="0" t="n">
        <v>182.1</v>
      </c>
      <c r="HO67" s="0" t="n">
        <v>188.6</v>
      </c>
      <c r="HP67" s="0" t="n">
        <v>220</v>
      </c>
      <c r="HQ67" s="0" t="n">
        <v>220</v>
      </c>
      <c r="HR67" s="0" t="n">
        <v>220</v>
      </c>
      <c r="HS67" s="0" t="n">
        <v>220</v>
      </c>
      <c r="HT67" s="0" t="n">
        <v>293.3</v>
      </c>
      <c r="HU67" s="0" t="n">
        <v>286.7</v>
      </c>
      <c r="HV67" s="0" t="n">
        <v>286.7</v>
      </c>
      <c r="HW67" s="0" t="n">
        <v>286.7</v>
      </c>
      <c r="HX67" s="0" t="n">
        <v>286.7</v>
      </c>
      <c r="HY67" s="0" t="n">
        <v>406.2</v>
      </c>
      <c r="HZ67" s="0" t="n">
        <v>406.2</v>
      </c>
      <c r="IA67" s="0" t="n">
        <v>406.2</v>
      </c>
      <c r="IB67" s="0" t="n">
        <v>396.9</v>
      </c>
      <c r="IC67" s="0" t="n">
        <v>573.3</v>
      </c>
      <c r="ID67" s="0" t="n">
        <v>573.3</v>
      </c>
      <c r="IE67" s="0" t="n">
        <v>1032</v>
      </c>
      <c r="IF67" t="n">
        <v>1290</v>
      </c>
    </row>
  </sheetData>
  <autoFilter ref="A1:FH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F67"/>
  <sheetViews>
    <sheetView topLeftCell="A43" workbookViewId="0">
      <selection activeCell="A61" sqref="A61:D67"/>
    </sheetView>
  </sheetViews>
  <sheetFormatPr baseColWidth="8" defaultColWidth="9" defaultRowHeight="13.5"/>
  <cols>
    <col width="14.875" customWidth="1" style="3" min="1" max="1"/>
    <col width="7.375" customWidth="1" style="3" min="2" max="3"/>
    <col width="23.5" customWidth="1" style="3" min="4" max="4"/>
    <col width="10.625" customWidth="1" style="12" min="5" max="5"/>
    <col width="9" customWidth="1" style="10" min="6" max="16384"/>
  </cols>
  <sheetData>
    <row r="1" customFormat="1" s="13">
      <c r="A1" s="1" t="inlineStr">
        <is>
          <t>sku</t>
        </is>
      </c>
      <c r="B1" s="9" t="inlineStr">
        <is>
          <t>组合数</t>
        </is>
      </c>
      <c r="C1" s="9" t="inlineStr">
        <is>
          <t>asin</t>
        </is>
      </c>
      <c r="D1" s="1" t="inlineStr">
        <is>
          <t>名称</t>
        </is>
      </c>
      <c r="E1" s="1" t="inlineStr">
        <is>
          <t>2022-05-27</t>
        </is>
      </c>
      <c r="F1" s="1" t="inlineStr">
        <is>
          <t>2022-05-29</t>
        </is>
      </c>
      <c r="G1" s="1" t="inlineStr">
        <is>
          <t>2022-05-30</t>
        </is>
      </c>
      <c r="H1" s="1" t="inlineStr">
        <is>
          <t>2022-05-31</t>
        </is>
      </c>
      <c r="I1" s="1" t="inlineStr">
        <is>
          <t>2022-06-01</t>
        </is>
      </c>
      <c r="J1" s="1" t="inlineStr">
        <is>
          <t>2022-06-02</t>
        </is>
      </c>
      <c r="K1" s="1" t="inlineStr">
        <is>
          <t>2022-06-03</t>
        </is>
      </c>
      <c r="L1" s="1" t="inlineStr">
        <is>
          <t>2022-06-04</t>
        </is>
      </c>
      <c r="M1" s="1" t="inlineStr">
        <is>
          <t>2022-06-05</t>
        </is>
      </c>
      <c r="N1" s="1" t="inlineStr">
        <is>
          <t>2022-06-06</t>
        </is>
      </c>
      <c r="O1" s="1" t="inlineStr">
        <is>
          <t>2022-06-07</t>
        </is>
      </c>
      <c r="P1" s="1" t="inlineStr">
        <is>
          <t>2022-06-08</t>
        </is>
      </c>
      <c r="Q1" s="1" t="inlineStr">
        <is>
          <t>2022-06-09</t>
        </is>
      </c>
      <c r="R1" s="1" t="inlineStr">
        <is>
          <t>2022-06-10</t>
        </is>
      </c>
      <c r="S1" s="0" t="inlineStr">
        <is>
          <t>2022-06-11</t>
        </is>
      </c>
      <c r="T1" s="0" t="inlineStr">
        <is>
          <t>2022-06-13</t>
        </is>
      </c>
      <c r="U1" s="0" t="inlineStr">
        <is>
          <t>2022-06-14</t>
        </is>
      </c>
      <c r="V1" s="0" t="inlineStr">
        <is>
          <t>2022-06-15</t>
        </is>
      </c>
      <c r="W1" s="0" t="inlineStr">
        <is>
          <t>2022-06-16</t>
        </is>
      </c>
      <c r="X1" s="0" t="inlineStr">
        <is>
          <t>2022-06-17</t>
        </is>
      </c>
      <c r="Y1" s="0" t="inlineStr">
        <is>
          <t>2022-06-18</t>
        </is>
      </c>
      <c r="Z1" s="0" t="inlineStr">
        <is>
          <t>2022-06-19</t>
        </is>
      </c>
      <c r="AA1" s="0" t="inlineStr">
        <is>
          <t>2022-06-20</t>
        </is>
      </c>
      <c r="AB1" s="0" t="inlineStr">
        <is>
          <t>2022-06-21</t>
        </is>
      </c>
      <c r="AC1" s="0" t="inlineStr">
        <is>
          <t>2022-06-22</t>
        </is>
      </c>
      <c r="AD1" s="0" t="inlineStr">
        <is>
          <t>2022-06-23</t>
        </is>
      </c>
      <c r="AE1" s="0" t="inlineStr">
        <is>
          <t>2022-06-24</t>
        </is>
      </c>
      <c r="AF1" s="0" t="inlineStr">
        <is>
          <t>2022-06-26</t>
        </is>
      </c>
      <c r="AG1" s="0" t="inlineStr">
        <is>
          <t>2022-06-27</t>
        </is>
      </c>
      <c r="AH1" s="0" t="inlineStr">
        <is>
          <t>2022-06-28</t>
        </is>
      </c>
      <c r="AI1" s="0" t="inlineStr">
        <is>
          <t>2022-06-29</t>
        </is>
      </c>
      <c r="AJ1" s="0" t="inlineStr">
        <is>
          <t>2022-06-30</t>
        </is>
      </c>
      <c r="AK1" s="0" t="inlineStr">
        <is>
          <t>2022-07-01</t>
        </is>
      </c>
      <c r="AL1" s="0" t="inlineStr">
        <is>
          <t>2022-07-03</t>
        </is>
      </c>
      <c r="AM1" s="0" t="inlineStr">
        <is>
          <t>2022-07-04</t>
        </is>
      </c>
      <c r="AN1" s="0" t="inlineStr">
        <is>
          <t>2022-07-05</t>
        </is>
      </c>
      <c r="AO1" s="0" t="inlineStr">
        <is>
          <t>2022-07-06</t>
        </is>
      </c>
      <c r="AP1" s="0" t="inlineStr">
        <is>
          <t>2022-07-07</t>
        </is>
      </c>
      <c r="AQ1" s="0" t="inlineStr">
        <is>
          <t>2022-07-08</t>
        </is>
      </c>
      <c r="AR1" s="0" t="inlineStr">
        <is>
          <t>2022-07-11</t>
        </is>
      </c>
      <c r="AS1" s="0" t="inlineStr">
        <is>
          <t>2022-07-12</t>
        </is>
      </c>
      <c r="AT1" s="0" t="inlineStr">
        <is>
          <t>2022-07-13</t>
        </is>
      </c>
      <c r="AU1" s="0" t="inlineStr">
        <is>
          <t>2022-07-14</t>
        </is>
      </c>
      <c r="AV1" s="0" t="inlineStr">
        <is>
          <t>2022-07-15</t>
        </is>
      </c>
      <c r="AW1" s="0" t="inlineStr">
        <is>
          <t>2022-07-16</t>
        </is>
      </c>
      <c r="AX1" s="0" t="inlineStr">
        <is>
          <t>2022-07-17</t>
        </is>
      </c>
      <c r="AY1" s="0" t="inlineStr">
        <is>
          <t>2022-07-18</t>
        </is>
      </c>
      <c r="AZ1" s="0" t="inlineStr">
        <is>
          <t>2022-07-19</t>
        </is>
      </c>
      <c r="BA1" s="0" t="inlineStr">
        <is>
          <t>2022-07-20</t>
        </is>
      </c>
      <c r="BB1" s="0" t="inlineStr">
        <is>
          <t>2022-07-21</t>
        </is>
      </c>
      <c r="BC1" s="0" t="inlineStr">
        <is>
          <t>2022-07-22</t>
        </is>
      </c>
      <c r="BD1" s="0" t="inlineStr">
        <is>
          <t>2022-07-23</t>
        </is>
      </c>
      <c r="BE1" s="0" t="inlineStr">
        <is>
          <t>2022-07-24</t>
        </is>
      </c>
      <c r="BF1" s="0" t="inlineStr">
        <is>
          <t>2022-07-25</t>
        </is>
      </c>
      <c r="BG1" s="0" t="inlineStr">
        <is>
          <t>2022-07-26</t>
        </is>
      </c>
      <c r="BH1" s="0" t="inlineStr">
        <is>
          <t>2022-07-27</t>
        </is>
      </c>
      <c r="BI1" s="0" t="inlineStr">
        <is>
          <t>2022-07-28</t>
        </is>
      </c>
      <c r="BJ1" s="0" t="inlineStr">
        <is>
          <t>2022-07-29</t>
        </is>
      </c>
      <c r="BK1" s="0" t="inlineStr">
        <is>
          <t>2022-07-30</t>
        </is>
      </c>
      <c r="BL1" s="0" t="inlineStr">
        <is>
          <t>2022-07-31</t>
        </is>
      </c>
      <c r="BM1" s="0" t="inlineStr">
        <is>
          <t>2022-08-01</t>
        </is>
      </c>
      <c r="BN1" s="0" t="inlineStr">
        <is>
          <t>2022-08-02</t>
        </is>
      </c>
      <c r="BO1" s="0" t="inlineStr">
        <is>
          <t>2022-08-03</t>
        </is>
      </c>
      <c r="BP1" s="0" t="inlineStr">
        <is>
          <t>2022-08-04</t>
        </is>
      </c>
      <c r="BQ1" s="0" t="inlineStr">
        <is>
          <t>2022-08-05</t>
        </is>
      </c>
      <c r="BR1" s="0" t="inlineStr">
        <is>
          <t>2022-08-06</t>
        </is>
      </c>
      <c r="BS1" s="0" t="inlineStr">
        <is>
          <t>2022-08-07</t>
        </is>
      </c>
      <c r="BT1" s="0" t="inlineStr">
        <is>
          <t>2022-08-08</t>
        </is>
      </c>
      <c r="BU1" s="0" t="inlineStr">
        <is>
          <t>2022-08-09</t>
        </is>
      </c>
      <c r="BV1" s="0" t="inlineStr">
        <is>
          <t>2022-08-10</t>
        </is>
      </c>
      <c r="BW1" s="0" t="inlineStr">
        <is>
          <t>2022-08-11</t>
        </is>
      </c>
      <c r="BX1" s="0" t="inlineStr">
        <is>
          <t>2022-08-12</t>
        </is>
      </c>
      <c r="BY1" s="0" t="inlineStr">
        <is>
          <t>2022-08-13</t>
        </is>
      </c>
      <c r="BZ1" s="0" t="inlineStr">
        <is>
          <t>2022-08-14</t>
        </is>
      </c>
      <c r="CA1" s="0" t="inlineStr">
        <is>
          <t>2022-08-15</t>
        </is>
      </c>
      <c r="CB1" s="0" t="inlineStr">
        <is>
          <t>2022-08-16</t>
        </is>
      </c>
      <c r="CC1" s="0" t="inlineStr">
        <is>
          <t>2022-08-17</t>
        </is>
      </c>
      <c r="CD1" s="0" t="inlineStr">
        <is>
          <t>2022-08-18</t>
        </is>
      </c>
      <c r="CE1" s="0" t="inlineStr">
        <is>
          <t>2022-08-19</t>
        </is>
      </c>
      <c r="CF1" s="0" t="inlineStr">
        <is>
          <t>2022-08-20</t>
        </is>
      </c>
      <c r="CG1" s="0" t="inlineStr">
        <is>
          <t>2022-08-21</t>
        </is>
      </c>
      <c r="CH1" s="0" t="inlineStr">
        <is>
          <t>2022-08-22</t>
        </is>
      </c>
      <c r="CI1" s="0" t="inlineStr">
        <is>
          <t>2022-08-23</t>
        </is>
      </c>
      <c r="CJ1" s="0" t="inlineStr">
        <is>
          <t>2022-08-24</t>
        </is>
      </c>
      <c r="CK1" s="0" t="inlineStr">
        <is>
          <t>2022-08-25</t>
        </is>
      </c>
      <c r="CL1" s="0" t="inlineStr">
        <is>
          <t>2022-08-26</t>
        </is>
      </c>
      <c r="CM1" s="0" t="inlineStr">
        <is>
          <t>2022-08-27</t>
        </is>
      </c>
      <c r="CN1" s="0" t="inlineStr">
        <is>
          <t>2022-08-28</t>
        </is>
      </c>
      <c r="CO1" s="0" t="inlineStr">
        <is>
          <t>2022-08-29</t>
        </is>
      </c>
      <c r="CP1" s="0" t="inlineStr">
        <is>
          <t>2022-08-30</t>
        </is>
      </c>
      <c r="CQ1" s="0" t="inlineStr">
        <is>
          <t>2022-08-31</t>
        </is>
      </c>
      <c r="CR1" s="0" t="inlineStr">
        <is>
          <t>2022-09-01</t>
        </is>
      </c>
      <c r="CS1" s="0" t="inlineStr">
        <is>
          <t>2022-09-02</t>
        </is>
      </c>
      <c r="CT1" s="0" t="inlineStr">
        <is>
          <t>2022-09-03</t>
        </is>
      </c>
      <c r="CU1" s="0" t="inlineStr">
        <is>
          <t>2022-09-04</t>
        </is>
      </c>
      <c r="CV1" s="0" t="inlineStr">
        <is>
          <t>2022-09-05</t>
        </is>
      </c>
      <c r="CW1" s="0" t="inlineStr">
        <is>
          <t>2022-09-06</t>
        </is>
      </c>
      <c r="CX1" s="0" t="inlineStr">
        <is>
          <t>2022-09-07</t>
        </is>
      </c>
      <c r="CY1" s="0" t="inlineStr">
        <is>
          <t>2022-09-08</t>
        </is>
      </c>
      <c r="CZ1" s="0" t="inlineStr">
        <is>
          <t>2022-09-09</t>
        </is>
      </c>
      <c r="DA1" s="0" t="inlineStr">
        <is>
          <t>2022-09-10</t>
        </is>
      </c>
      <c r="DB1" s="0" t="inlineStr">
        <is>
          <t>2022-09-11</t>
        </is>
      </c>
      <c r="DC1" s="0" t="inlineStr">
        <is>
          <t>2022-09-12</t>
        </is>
      </c>
      <c r="DD1" s="0" t="inlineStr">
        <is>
          <t>2022-09-13</t>
        </is>
      </c>
      <c r="DE1" s="0" t="inlineStr">
        <is>
          <t>2022-09-14</t>
        </is>
      </c>
      <c r="DF1" s="0" t="inlineStr">
        <is>
          <t>2022-09-15</t>
        </is>
      </c>
      <c r="DG1" s="0" t="inlineStr">
        <is>
          <t>2022-09-16</t>
        </is>
      </c>
      <c r="DH1" s="0" t="inlineStr">
        <is>
          <t>2022-09-17</t>
        </is>
      </c>
      <c r="DI1" s="0" t="inlineStr">
        <is>
          <t>2022-09-18</t>
        </is>
      </c>
      <c r="DJ1" s="0" t="inlineStr">
        <is>
          <t>2022-09-19</t>
        </is>
      </c>
      <c r="DK1" s="0" t="inlineStr">
        <is>
          <t>2022-09-20</t>
        </is>
      </c>
      <c r="DL1" s="0" t="inlineStr">
        <is>
          <t>2022-09-21</t>
        </is>
      </c>
      <c r="DM1" s="0" t="inlineStr">
        <is>
          <t>2022-09-22</t>
        </is>
      </c>
      <c r="DN1" s="0" t="inlineStr">
        <is>
          <t>2022-09-23</t>
        </is>
      </c>
      <c r="DO1" s="0" t="inlineStr">
        <is>
          <t>2022-09-24</t>
        </is>
      </c>
      <c r="DP1" s="0" t="inlineStr">
        <is>
          <t>2022-09-25</t>
        </is>
      </c>
      <c r="DQ1" s="0" t="inlineStr">
        <is>
          <t>2022-09-26</t>
        </is>
      </c>
      <c r="DR1" s="0" t="inlineStr">
        <is>
          <t>2022-09-27</t>
        </is>
      </c>
      <c r="DS1" s="0" t="inlineStr">
        <is>
          <t>2022-09-28</t>
        </is>
      </c>
      <c r="DT1" s="0" t="inlineStr">
        <is>
          <t>2022-09-29</t>
        </is>
      </c>
      <c r="DU1" s="0" t="inlineStr">
        <is>
          <t>2022-09-30</t>
        </is>
      </c>
      <c r="DV1" s="0" t="inlineStr">
        <is>
          <t>2022-10-01</t>
        </is>
      </c>
      <c r="DW1" s="0" t="inlineStr">
        <is>
          <t>2022-10-02</t>
        </is>
      </c>
      <c r="DX1" s="0" t="inlineStr">
        <is>
          <t>2022-10-03</t>
        </is>
      </c>
      <c r="DY1" s="0" t="inlineStr">
        <is>
          <t>2022-10-04</t>
        </is>
      </c>
      <c r="DZ1" s="0" t="inlineStr">
        <is>
          <t>2022-10-05</t>
        </is>
      </c>
      <c r="EA1" s="0" t="inlineStr">
        <is>
          <t>2022-10-06</t>
        </is>
      </c>
      <c r="EB1" s="0" t="inlineStr">
        <is>
          <t>2022-10-07</t>
        </is>
      </c>
      <c r="EC1" s="0" t="inlineStr">
        <is>
          <t>2022-10-08</t>
        </is>
      </c>
      <c r="ED1" s="0" t="inlineStr">
        <is>
          <t>2022-10-09</t>
        </is>
      </c>
      <c r="EE1" s="0" t="inlineStr">
        <is>
          <t>2022-10-10</t>
        </is>
      </c>
      <c r="EF1" s="0" t="inlineStr">
        <is>
          <t>2022-10-11</t>
        </is>
      </c>
      <c r="EG1" s="0" t="inlineStr">
        <is>
          <t>2022-10-12</t>
        </is>
      </c>
      <c r="EH1" s="0" t="inlineStr">
        <is>
          <t>2022-10-13</t>
        </is>
      </c>
      <c r="EI1" s="0" t="inlineStr">
        <is>
          <t>2022-10-14</t>
        </is>
      </c>
      <c r="EJ1" s="0" t="inlineStr">
        <is>
          <t>2022-10-15</t>
        </is>
      </c>
      <c r="EK1" s="0" t="inlineStr">
        <is>
          <t>2022-10-16</t>
        </is>
      </c>
      <c r="EL1" s="0" t="inlineStr">
        <is>
          <t>2022-10-17</t>
        </is>
      </c>
      <c r="EM1" s="0" t="inlineStr">
        <is>
          <t>2022-10-18</t>
        </is>
      </c>
      <c r="EN1" s="0" t="inlineStr">
        <is>
          <t>2022-10-19</t>
        </is>
      </c>
      <c r="EO1" s="0" t="inlineStr">
        <is>
          <t>2022-10-20</t>
        </is>
      </c>
      <c r="EP1" s="0" t="inlineStr">
        <is>
          <t>2022-10-21</t>
        </is>
      </c>
      <c r="EQ1" s="0" t="inlineStr">
        <is>
          <t>2022-10-22</t>
        </is>
      </c>
      <c r="ER1" s="0" t="inlineStr">
        <is>
          <t>2022-10-25</t>
        </is>
      </c>
      <c r="ES1" s="0" t="inlineStr">
        <is>
          <t>2022-10-26</t>
        </is>
      </c>
      <c r="ET1" s="0" t="inlineStr">
        <is>
          <t>2022-10-27</t>
        </is>
      </c>
      <c r="EU1" s="0" t="inlineStr">
        <is>
          <t>2022-10-28</t>
        </is>
      </c>
      <c r="EV1" s="0" t="inlineStr">
        <is>
          <t>2022-10-29</t>
        </is>
      </c>
      <c r="EW1" s="0" t="inlineStr">
        <is>
          <t>2022-10-30</t>
        </is>
      </c>
      <c r="EX1" s="0" t="inlineStr">
        <is>
          <t>2022-10-31</t>
        </is>
      </c>
      <c r="EY1" s="0" t="inlineStr">
        <is>
          <t>2022-11-01</t>
        </is>
      </c>
      <c r="EZ1" s="0" t="inlineStr">
        <is>
          <t>2022-11-02</t>
        </is>
      </c>
      <c r="FA1" s="0" t="inlineStr">
        <is>
          <t>2022-11-03</t>
        </is>
      </c>
      <c r="FB1" s="0" t="inlineStr">
        <is>
          <t>2022-11-04</t>
        </is>
      </c>
      <c r="FC1" s="0" t="inlineStr">
        <is>
          <t>2022-11-05</t>
        </is>
      </c>
      <c r="FD1" s="0" t="inlineStr">
        <is>
          <t>2022-11-06</t>
        </is>
      </c>
      <c r="FE1" s="0" t="inlineStr">
        <is>
          <t>2022-11-07</t>
        </is>
      </c>
      <c r="FF1" s="0" t="inlineStr">
        <is>
          <t>2022-11-08</t>
        </is>
      </c>
      <c r="FG1" s="0" t="inlineStr">
        <is>
          <t>2022-11-09</t>
        </is>
      </c>
      <c r="FH1" s="0" t="inlineStr">
        <is>
          <t>2022-11-10</t>
        </is>
      </c>
      <c r="FI1" s="0" t="inlineStr">
        <is>
          <t>2022-11-11</t>
        </is>
      </c>
      <c r="FJ1" s="0" t="inlineStr">
        <is>
          <t>2022-11-12</t>
        </is>
      </c>
      <c r="FK1" s="0" t="inlineStr">
        <is>
          <t>2022-11-13</t>
        </is>
      </c>
      <c r="FL1" s="0" t="inlineStr">
        <is>
          <t>2022-11-14</t>
        </is>
      </c>
      <c r="FM1" s="0" t="inlineStr">
        <is>
          <t>2022-11-15</t>
        </is>
      </c>
      <c r="FN1" s="0" t="inlineStr">
        <is>
          <t>2022-11-16</t>
        </is>
      </c>
      <c r="FO1" s="0" t="inlineStr">
        <is>
          <t>2022-11-17</t>
        </is>
      </c>
      <c r="FP1" s="0" t="inlineStr">
        <is>
          <t>2022-11-18</t>
        </is>
      </c>
      <c r="FQ1" s="0" t="inlineStr">
        <is>
          <t>2022-11-19</t>
        </is>
      </c>
      <c r="FR1" s="0" t="inlineStr">
        <is>
          <t>2022-11-20</t>
        </is>
      </c>
      <c r="FS1" s="0" t="inlineStr">
        <is>
          <t>2022-11-21</t>
        </is>
      </c>
      <c r="FT1" s="0" t="inlineStr">
        <is>
          <t>2022-11-22</t>
        </is>
      </c>
      <c r="FU1" s="0" t="inlineStr">
        <is>
          <t>2022-11-23</t>
        </is>
      </c>
      <c r="FV1" s="0" t="inlineStr">
        <is>
          <t>2022-11-24</t>
        </is>
      </c>
      <c r="FW1" s="0" t="inlineStr">
        <is>
          <t>2022-11-25</t>
        </is>
      </c>
      <c r="FX1" s="0" t="inlineStr">
        <is>
          <t>2022-11-26</t>
        </is>
      </c>
      <c r="FY1" s="0" t="inlineStr">
        <is>
          <t>2022-11-27</t>
        </is>
      </c>
      <c r="FZ1" s="0" t="inlineStr">
        <is>
          <t>2022-11-28</t>
        </is>
      </c>
      <c r="GA1" s="0" t="inlineStr">
        <is>
          <t>2022-11-29</t>
        </is>
      </c>
      <c r="GB1" s="0" t="inlineStr">
        <is>
          <t>2022-11-30</t>
        </is>
      </c>
      <c r="GC1" s="0" t="inlineStr">
        <is>
          <t>2022-12-01</t>
        </is>
      </c>
      <c r="GD1" s="0" t="inlineStr">
        <is>
          <t>2022-12-02</t>
        </is>
      </c>
      <c r="GE1" s="0" t="inlineStr">
        <is>
          <t>2022-12-07</t>
        </is>
      </c>
      <c r="GF1" s="0" t="inlineStr">
        <is>
          <t>2022-12-08</t>
        </is>
      </c>
      <c r="GG1" s="0" t="inlineStr">
        <is>
          <t>2022-12-09</t>
        </is>
      </c>
      <c r="GH1" s="0" t="inlineStr">
        <is>
          <t>2022-12-10</t>
        </is>
      </c>
      <c r="GI1" s="0" t="inlineStr">
        <is>
          <t>2022-12-11</t>
        </is>
      </c>
      <c r="GJ1" s="0" t="inlineStr">
        <is>
          <t>2022-12-12</t>
        </is>
      </c>
      <c r="GK1" s="0" t="inlineStr">
        <is>
          <t>2022-12-13</t>
        </is>
      </c>
      <c r="GL1" s="0" t="inlineStr">
        <is>
          <t>2022-12-14</t>
        </is>
      </c>
      <c r="GM1" s="0" t="inlineStr">
        <is>
          <t>2022-12-15</t>
        </is>
      </c>
      <c r="GN1" s="0" t="inlineStr">
        <is>
          <t>2022-12-16</t>
        </is>
      </c>
      <c r="GO1" s="0" t="inlineStr">
        <is>
          <t>2022-12-17</t>
        </is>
      </c>
      <c r="GP1" s="0" t="inlineStr">
        <is>
          <t>2022-12-18</t>
        </is>
      </c>
      <c r="GQ1" s="0" t="inlineStr">
        <is>
          <t>2022-12-19</t>
        </is>
      </c>
      <c r="GR1" s="0" t="inlineStr">
        <is>
          <t>2022-12-20</t>
        </is>
      </c>
      <c r="GS1" s="0" t="inlineStr">
        <is>
          <t>2022-12-21</t>
        </is>
      </c>
      <c r="GT1" s="0" t="inlineStr">
        <is>
          <t>2022-12-22</t>
        </is>
      </c>
      <c r="GU1" s="0" t="inlineStr">
        <is>
          <t>2022-12-23</t>
        </is>
      </c>
      <c r="GV1" s="0" t="inlineStr">
        <is>
          <t>2022-12-24</t>
        </is>
      </c>
      <c r="GW1" s="0" t="inlineStr">
        <is>
          <t>2022-12-25</t>
        </is>
      </c>
      <c r="GX1" s="0" t="inlineStr">
        <is>
          <t>2022-12-26</t>
        </is>
      </c>
      <c r="GY1" s="0" t="inlineStr">
        <is>
          <t>2022-12-27</t>
        </is>
      </c>
      <c r="GZ1" s="0" t="inlineStr">
        <is>
          <t>2022-12-28</t>
        </is>
      </c>
      <c r="HA1" s="0" t="inlineStr">
        <is>
          <t>2022-12-29</t>
        </is>
      </c>
      <c r="HB1" s="0" t="inlineStr">
        <is>
          <t>2022-12-30</t>
        </is>
      </c>
      <c r="HC1" s="0" t="inlineStr">
        <is>
          <t>2022-12-31</t>
        </is>
      </c>
      <c r="HD1" s="0" t="inlineStr">
        <is>
          <t>2023-01-01</t>
        </is>
      </c>
      <c r="HE1" s="0" t="inlineStr">
        <is>
          <t>2023-01-02</t>
        </is>
      </c>
      <c r="HF1" s="0" t="inlineStr">
        <is>
          <t>2023-01-04</t>
        </is>
      </c>
      <c r="HG1" s="0" t="inlineStr">
        <is>
          <t>2023-01-05</t>
        </is>
      </c>
      <c r="HH1" s="0" t="inlineStr">
        <is>
          <t>2023-01-06</t>
        </is>
      </c>
      <c r="HI1" s="0" t="inlineStr">
        <is>
          <t>2023-01-07</t>
        </is>
      </c>
      <c r="HJ1" s="0" t="inlineStr">
        <is>
          <t>2023-01-08</t>
        </is>
      </c>
      <c r="HK1" s="0" t="inlineStr">
        <is>
          <t>2023-01-09</t>
        </is>
      </c>
      <c r="HL1" s="0" t="inlineStr">
        <is>
          <t>2023-01-10</t>
        </is>
      </c>
      <c r="HM1" s="0" t="inlineStr">
        <is>
          <t>2023-01-11</t>
        </is>
      </c>
      <c r="HN1" s="0" t="inlineStr">
        <is>
          <t>2023-01-12</t>
        </is>
      </c>
      <c r="HO1" s="0" t="inlineStr">
        <is>
          <t>2023-01-13</t>
        </is>
      </c>
      <c r="HP1" s="0" t="inlineStr">
        <is>
          <t>2023-01-14</t>
        </is>
      </c>
      <c r="HQ1" s="0" t="inlineStr">
        <is>
          <t>2023-01-15</t>
        </is>
      </c>
      <c r="HR1" s="0" t="inlineStr">
        <is>
          <t>2023-01-16</t>
        </is>
      </c>
      <c r="HS1" s="0" t="inlineStr">
        <is>
          <t>2023-01-17</t>
        </is>
      </c>
      <c r="HT1" s="0" t="inlineStr">
        <is>
          <t>2023-01-18</t>
        </is>
      </c>
      <c r="HU1" s="0" t="inlineStr">
        <is>
          <t>2023-01-19</t>
        </is>
      </c>
      <c r="HV1" s="0" t="inlineStr">
        <is>
          <t>2023-01-20</t>
        </is>
      </c>
      <c r="HW1" s="0" t="inlineStr">
        <is>
          <t>2023-01-21</t>
        </is>
      </c>
      <c r="HX1" s="0" t="inlineStr">
        <is>
          <t>2023-01-22</t>
        </is>
      </c>
      <c r="HY1" s="0" t="inlineStr">
        <is>
          <t>2023-01-23</t>
        </is>
      </c>
      <c r="HZ1" s="0" t="inlineStr">
        <is>
          <t>2023-01-24</t>
        </is>
      </c>
      <c r="IA1" s="0" t="inlineStr">
        <is>
          <t>2023-01-25</t>
        </is>
      </c>
      <c r="IB1" s="0" t="inlineStr">
        <is>
          <t>2023-01-26</t>
        </is>
      </c>
      <c r="IC1" s="0" t="inlineStr">
        <is>
          <t>2023-01-27</t>
        </is>
      </c>
      <c r="ID1" s="0" t="inlineStr">
        <is>
          <t>2023-01-28</t>
        </is>
      </c>
      <c r="IE1" s="0" t="inlineStr">
        <is>
          <t>2023-01-29</t>
        </is>
      </c>
      <c r="IF1" t="inlineStr">
        <is>
          <t>2023-01-30</t>
        </is>
      </c>
    </row>
    <row r="2" customFormat="1" s="13">
      <c r="A2" s="0" t="inlineStr">
        <is>
          <t>A-08-BA-100P</t>
        </is>
      </c>
      <c r="B2" s="0" t="n">
        <v>100</v>
      </c>
      <c r="C2" s="0" t="inlineStr">
        <is>
          <t>B08YJDFGSV</t>
        </is>
      </c>
      <c r="D2" s="0" t="inlineStr">
        <is>
          <t>8GB USB2.0 中性矩形 100个/1组黑色（配20条彩色绳子）</t>
        </is>
      </c>
      <c r="E2" s="10" t="n">
        <v>48.4</v>
      </c>
      <c r="F2" s="0" t="n">
        <v>65.7</v>
      </c>
      <c r="G2" s="0" t="n">
        <v>74.5</v>
      </c>
      <c r="H2" s="0" t="n">
        <v>104.9</v>
      </c>
      <c r="I2" s="0" t="n">
        <v>114.3</v>
      </c>
      <c r="J2" s="0" t="n">
        <v>122.4</v>
      </c>
      <c r="K2" s="0" t="n">
        <v>134.4</v>
      </c>
      <c r="L2" s="0" t="n">
        <v>145.4</v>
      </c>
      <c r="M2" s="0" t="n">
        <v>145.4</v>
      </c>
      <c r="N2" s="0" t="n">
        <v>145.4</v>
      </c>
      <c r="O2" s="0" t="n">
        <v>105</v>
      </c>
      <c r="P2" s="0" t="n">
        <v>105.6</v>
      </c>
      <c r="Q2" s="0" t="n">
        <v>94.8</v>
      </c>
      <c r="R2" s="0" t="n">
        <v>100.9</v>
      </c>
      <c r="S2" s="0" t="n">
        <v>120.9</v>
      </c>
      <c r="T2" s="0" t="n">
        <v>138.6</v>
      </c>
      <c r="U2" s="0" t="n">
        <v>142.6</v>
      </c>
      <c r="V2" s="0" t="n">
        <v>132.8</v>
      </c>
      <c r="W2" s="0" t="n">
        <v>65.40000000000001</v>
      </c>
      <c r="X2" s="0" t="n">
        <v>65.90000000000001</v>
      </c>
      <c r="Y2" s="0" t="n">
        <v>62</v>
      </c>
      <c r="Z2" s="0" t="n">
        <v>64.8</v>
      </c>
      <c r="AA2" s="0" t="n">
        <v>61.5</v>
      </c>
      <c r="AB2" s="0" t="n">
        <v>65.2</v>
      </c>
      <c r="AC2" s="0" t="n">
        <v>57</v>
      </c>
      <c r="AD2" s="0" t="n">
        <v>53.3</v>
      </c>
      <c r="AE2" s="0" t="n">
        <v>58.5</v>
      </c>
      <c r="AF2" s="0" t="n">
        <v>49.6</v>
      </c>
      <c r="AG2" s="0" t="n">
        <v>48</v>
      </c>
      <c r="AH2" s="0" t="n">
        <v>47.7</v>
      </c>
      <c r="AI2" s="0" t="n">
        <v>51.3</v>
      </c>
      <c r="AJ2" s="0" t="n">
        <v>52.9</v>
      </c>
      <c r="AK2" s="0" t="n">
        <v>49.3</v>
      </c>
      <c r="AL2" s="0" t="n">
        <v>46.8</v>
      </c>
      <c r="AM2" s="0" t="n">
        <v>46.7</v>
      </c>
      <c r="AN2" s="0" t="n">
        <v>53.5</v>
      </c>
      <c r="AO2" s="0" t="n">
        <v>55.7</v>
      </c>
      <c r="AP2" s="0" t="n">
        <v>55.7</v>
      </c>
      <c r="AQ2" s="0" t="n">
        <v>55.3</v>
      </c>
      <c r="AR2" s="0" t="n">
        <v>40.5</v>
      </c>
      <c r="AS2" s="0" t="n">
        <v>36.6</v>
      </c>
      <c r="AT2" s="0" t="n">
        <v>37.1</v>
      </c>
      <c r="AU2" s="0" t="n">
        <v>37.1</v>
      </c>
      <c r="AV2" s="0" t="n">
        <v>38.6</v>
      </c>
      <c r="AW2" s="0" t="n">
        <v>45.7</v>
      </c>
      <c r="AX2" s="0" t="n">
        <v>42.4</v>
      </c>
      <c r="AY2" s="0" t="n">
        <v>36.7</v>
      </c>
      <c r="AZ2" s="0" t="n">
        <v>35.7</v>
      </c>
      <c r="BA2" s="0" t="n">
        <v>34.4</v>
      </c>
      <c r="BB2" s="0" t="n">
        <v>40.3</v>
      </c>
      <c r="BC2" s="0" t="n">
        <v>39.5</v>
      </c>
      <c r="BD2" s="0" t="n">
        <v>41.6</v>
      </c>
      <c r="BE2" s="0" t="n">
        <v>41.5</v>
      </c>
      <c r="BF2" s="0" t="n">
        <v>42.3</v>
      </c>
      <c r="BG2" s="0" t="n">
        <v>42.3</v>
      </c>
      <c r="BH2" s="0" t="n">
        <v>37.5</v>
      </c>
      <c r="BI2" s="0" t="n">
        <v>35.8</v>
      </c>
      <c r="BJ2" s="0" t="n">
        <v>39.8</v>
      </c>
      <c r="BK2" s="0" t="n">
        <v>41.6</v>
      </c>
      <c r="BL2" s="0" t="n">
        <v>39.8</v>
      </c>
      <c r="BM2" s="0" t="n">
        <v>39.6</v>
      </c>
      <c r="BN2" s="0" t="n">
        <v>38.7</v>
      </c>
      <c r="BO2" s="0" t="n">
        <v>36.1</v>
      </c>
      <c r="BP2" s="0" t="n">
        <v>44.5</v>
      </c>
      <c r="BQ2" s="0" t="n">
        <v>50.9</v>
      </c>
      <c r="BR2" s="0" t="n">
        <v>41.3</v>
      </c>
      <c r="BS2" s="0" t="n">
        <v>41.6</v>
      </c>
      <c r="BT2" s="0" t="n">
        <v>44.8</v>
      </c>
      <c r="BU2" s="0" t="n">
        <v>44.8</v>
      </c>
      <c r="BV2" s="0" t="n">
        <v>44.3</v>
      </c>
      <c r="BW2" s="0" t="n">
        <v>42.9</v>
      </c>
      <c r="BX2" s="0" t="n">
        <v>47.9</v>
      </c>
      <c r="BY2" s="0" t="n">
        <v>42.9</v>
      </c>
      <c r="BZ2" s="0" t="n">
        <v>47.3</v>
      </c>
      <c r="CA2" s="0" t="n">
        <v>49.7</v>
      </c>
      <c r="CB2" s="0" t="n">
        <v>51.9</v>
      </c>
      <c r="CC2" s="0" t="n">
        <v>58.1</v>
      </c>
      <c r="CD2" s="0" t="n">
        <v>73.90000000000001</v>
      </c>
      <c r="CE2" s="0" t="n">
        <v>53.7</v>
      </c>
      <c r="CF2" s="0" t="n">
        <v>58.4</v>
      </c>
      <c r="CG2" s="0" t="n">
        <v>59.6</v>
      </c>
      <c r="CH2" s="0" t="n">
        <v>57.3</v>
      </c>
      <c r="CI2" s="0" t="n">
        <v>57.2</v>
      </c>
      <c r="CJ2" s="0" t="n">
        <v>44.7</v>
      </c>
      <c r="CK2" s="0" t="n">
        <v>33.5</v>
      </c>
      <c r="CL2" s="0" t="n">
        <v>31.5</v>
      </c>
      <c r="CM2" s="0" t="n">
        <v>32.1</v>
      </c>
      <c r="CN2" s="0" t="n">
        <v>31.7</v>
      </c>
      <c r="CO2" s="0" t="n">
        <v>34.4</v>
      </c>
      <c r="CP2" s="0" t="n">
        <v>34.2</v>
      </c>
      <c r="CQ2" s="0" t="n">
        <v>33.4</v>
      </c>
      <c r="CR2" s="0" t="n">
        <v>27.3</v>
      </c>
      <c r="CS2" s="0" t="n">
        <v>24.4</v>
      </c>
      <c r="CT2" s="0" t="n">
        <v>23.3</v>
      </c>
      <c r="CU2" s="0" t="n">
        <v>22.9</v>
      </c>
      <c r="CV2" s="0" t="n">
        <v>22.9</v>
      </c>
      <c r="CW2" s="0" t="n">
        <v>23.4</v>
      </c>
      <c r="CX2" s="0" t="n">
        <v>45.7</v>
      </c>
      <c r="CY2" s="0" t="n">
        <v>49</v>
      </c>
      <c r="CZ2" s="0" t="n">
        <v>71.59999999999999</v>
      </c>
      <c r="DA2" s="0" t="n">
        <v>56.7</v>
      </c>
      <c r="DB2" s="0" t="n">
        <v>54.8</v>
      </c>
      <c r="DC2" s="0" t="n">
        <v>57.1</v>
      </c>
      <c r="DD2" s="0" t="n">
        <v>57.4</v>
      </c>
      <c r="DE2" s="0" t="n">
        <v>58.1</v>
      </c>
      <c r="DF2" s="0" t="n">
        <v>58.1</v>
      </c>
      <c r="DG2" s="0" t="n">
        <v>55.8</v>
      </c>
      <c r="DH2" s="0" t="n">
        <v>54.9</v>
      </c>
      <c r="DI2" s="0" t="n">
        <v>54.9</v>
      </c>
      <c r="DJ2" s="0" t="n">
        <v>59.3</v>
      </c>
      <c r="DK2" s="0" t="n">
        <v>71.2</v>
      </c>
      <c r="DL2" s="0" t="n">
        <v>72.59999999999999</v>
      </c>
      <c r="DM2" s="0" t="n">
        <v>72.59999999999999</v>
      </c>
      <c r="DN2" s="0" t="n">
        <v>60</v>
      </c>
      <c r="DO2" s="0" t="n">
        <v>77.5</v>
      </c>
      <c r="DP2" s="0" t="n">
        <v>78.7</v>
      </c>
      <c r="DQ2" s="0" t="n">
        <v>78.7</v>
      </c>
      <c r="DR2" s="0" t="n">
        <v>80.3</v>
      </c>
      <c r="DS2" s="0" t="n">
        <v>97.3</v>
      </c>
      <c r="DT2" s="0" t="n">
        <v>78.5</v>
      </c>
      <c r="DU2" s="0" t="n">
        <v>81.59999999999999</v>
      </c>
      <c r="DV2" s="0" t="n">
        <v>89.90000000000001</v>
      </c>
      <c r="DW2" s="0" t="n">
        <v>88</v>
      </c>
      <c r="DX2" s="0" t="n">
        <v>88.40000000000001</v>
      </c>
      <c r="DY2" s="0" t="n">
        <v>88.40000000000001</v>
      </c>
      <c r="DZ2" s="0" t="n">
        <v>88.40000000000001</v>
      </c>
      <c r="EA2" s="0" t="n">
        <v>88.40000000000001</v>
      </c>
      <c r="EB2" s="0" t="n">
        <v>87.2</v>
      </c>
      <c r="EC2" s="0" t="n">
        <v>88</v>
      </c>
      <c r="ED2" s="0" t="n">
        <v>90.59999999999999</v>
      </c>
      <c r="EE2" s="0" t="n">
        <v>98.3</v>
      </c>
      <c r="EF2" s="0" t="n">
        <v>98.3</v>
      </c>
      <c r="EG2" s="0" t="n">
        <v>72.40000000000001</v>
      </c>
      <c r="EH2" s="0" t="n">
        <v>72.40000000000001</v>
      </c>
      <c r="EI2" s="0" t="n">
        <v>56.8</v>
      </c>
      <c r="EJ2" s="0" t="n">
        <v>50.2</v>
      </c>
      <c r="EK2" s="0" t="n">
        <v>49.3</v>
      </c>
      <c r="EL2" s="0" t="n">
        <v>50</v>
      </c>
      <c r="EM2" s="0" t="n">
        <v>60.7</v>
      </c>
      <c r="EN2" s="0" t="n">
        <v>62.5</v>
      </c>
      <c r="EO2" s="0" t="n">
        <v>48.7</v>
      </c>
      <c r="EP2" s="0" t="n">
        <v>46.1</v>
      </c>
      <c r="EQ2" s="0" t="n">
        <v>46.1</v>
      </c>
      <c r="ER2" s="0" t="n">
        <v>48.4</v>
      </c>
      <c r="ES2" s="0" t="n">
        <v>47.4</v>
      </c>
      <c r="ET2" s="0" t="n">
        <v>48.6</v>
      </c>
      <c r="EU2" s="0" t="n">
        <v>48.6</v>
      </c>
      <c r="EV2" s="0" t="n">
        <v>45.9</v>
      </c>
      <c r="EW2" s="0" t="n">
        <v>45.9</v>
      </c>
      <c r="EX2" s="0" t="n">
        <v>43.7</v>
      </c>
      <c r="EY2" s="0" t="n">
        <v>44.6</v>
      </c>
      <c r="EZ2" s="0" t="n">
        <v>40.8</v>
      </c>
      <c r="FA2" s="0" t="n">
        <v>43.4</v>
      </c>
      <c r="FB2" s="0" t="n">
        <v>42.6</v>
      </c>
      <c r="FC2" s="0" t="n">
        <v>42.9</v>
      </c>
      <c r="FD2" s="0" t="n">
        <v>42.5</v>
      </c>
      <c r="FE2" s="0" t="n">
        <v>42.5</v>
      </c>
      <c r="FF2" s="0" t="n">
        <v>41.4</v>
      </c>
      <c r="FG2" s="0" t="n">
        <v>40.3</v>
      </c>
      <c r="FH2" s="0" t="n">
        <v>40.3</v>
      </c>
      <c r="FI2" s="0" t="n">
        <v>41.6</v>
      </c>
      <c r="FJ2" s="0" t="n">
        <v>38.2</v>
      </c>
      <c r="FK2" s="0" t="n">
        <v>34.4</v>
      </c>
      <c r="FL2" s="0" t="n">
        <v>31.6</v>
      </c>
      <c r="FM2" s="0" t="n">
        <v>42.4</v>
      </c>
      <c r="FN2" s="0" t="n">
        <v>41.5</v>
      </c>
      <c r="FO2" s="0" t="n">
        <v>52.7</v>
      </c>
      <c r="FP2" s="0" t="n">
        <v>52.6</v>
      </c>
      <c r="FQ2" s="0" t="n">
        <v>53.2</v>
      </c>
      <c r="FR2" s="0" t="n">
        <v>49.5</v>
      </c>
      <c r="FS2" s="0" t="n">
        <v>49.5</v>
      </c>
      <c r="FT2" s="0" t="n">
        <v>60</v>
      </c>
      <c r="FU2" s="0" t="n">
        <v>60</v>
      </c>
      <c r="FV2" s="0" t="n">
        <v>63.1</v>
      </c>
      <c r="FW2" s="0" t="n">
        <v>63.1</v>
      </c>
      <c r="FX2" s="0" t="n">
        <v>63.1</v>
      </c>
      <c r="FY2" s="0" t="n">
        <v>66.09999999999999</v>
      </c>
      <c r="FZ2" s="0" t="n">
        <v>65.2</v>
      </c>
      <c r="GA2" s="0" t="n">
        <v>53.4</v>
      </c>
      <c r="GB2" s="0" t="n">
        <v>38.6</v>
      </c>
      <c r="GC2" s="0" t="n">
        <v>38.6</v>
      </c>
      <c r="GD2" s="0" t="n">
        <v>34.3</v>
      </c>
      <c r="GE2" s="0" t="n">
        <v>28.5</v>
      </c>
      <c r="GF2" s="0" t="n">
        <v>28.5</v>
      </c>
      <c r="GG2" s="0" t="n">
        <v>28.5</v>
      </c>
      <c r="GH2" s="0" t="n">
        <v>34</v>
      </c>
      <c r="GI2" s="0" t="n">
        <v>28.6</v>
      </c>
      <c r="GJ2" s="0" t="n">
        <v>30.6</v>
      </c>
      <c r="GK2" s="0" t="n">
        <v>33</v>
      </c>
      <c r="GL2" s="0" t="n">
        <v>54</v>
      </c>
      <c r="GM2" s="0" t="n">
        <v>54</v>
      </c>
      <c r="GN2" s="0" t="n">
        <v>42.4</v>
      </c>
      <c r="GO2" s="0" t="n">
        <v>42.4</v>
      </c>
      <c r="GP2" s="0" t="n">
        <v>41.6</v>
      </c>
      <c r="GQ2" s="0" t="n">
        <v>40</v>
      </c>
      <c r="GR2" s="0" t="n">
        <v>56.4</v>
      </c>
      <c r="GS2" s="0" t="n">
        <v>40</v>
      </c>
      <c r="GT2" s="0" t="n">
        <v>40.4</v>
      </c>
      <c r="GU2" s="0" t="n">
        <v>41.9</v>
      </c>
      <c r="GV2" s="0" t="n">
        <v>39.6</v>
      </c>
      <c r="GW2" s="0" t="n">
        <v>41.9</v>
      </c>
      <c r="GX2" s="0" t="n">
        <v>42.4</v>
      </c>
      <c r="GY2" s="0" t="n">
        <v>41.9</v>
      </c>
      <c r="GZ2" s="0" t="n">
        <v>41.9</v>
      </c>
      <c r="HA2" s="0" t="n">
        <v>41.5</v>
      </c>
      <c r="HB2" s="0" t="n">
        <v>41.5</v>
      </c>
      <c r="HC2" s="0" t="n">
        <v>54.5</v>
      </c>
      <c r="HD2" s="0" t="n">
        <v>52.6</v>
      </c>
      <c r="HE2" s="0" t="n">
        <v>50.9</v>
      </c>
      <c r="HF2" s="0" t="n">
        <v>39.7</v>
      </c>
      <c r="HG2" s="0" t="n">
        <v>49.9</v>
      </c>
      <c r="HH2" s="0" t="n">
        <v>50.6</v>
      </c>
      <c r="HI2" s="0" t="n">
        <v>50.6</v>
      </c>
      <c r="HJ2" s="0" t="n">
        <v>42.4</v>
      </c>
      <c r="HK2" s="0" t="n">
        <v>43.8</v>
      </c>
      <c r="HL2" s="0" t="n">
        <v>44.5</v>
      </c>
      <c r="HM2" s="0" t="n">
        <v>43.6</v>
      </c>
      <c r="HN2" s="0" t="n">
        <v>44</v>
      </c>
      <c r="HO2" s="0" t="n">
        <v>45.5</v>
      </c>
      <c r="HP2" s="0" t="n">
        <v>45.6</v>
      </c>
      <c r="HQ2" s="0" t="n">
        <v>45.6</v>
      </c>
      <c r="HR2" s="0" t="n">
        <v>45.6</v>
      </c>
      <c r="HS2" s="0" t="n">
        <v>45.6</v>
      </c>
      <c r="HT2" s="0" t="n">
        <v>60.5</v>
      </c>
      <c r="HU2" s="0" t="n">
        <v>57</v>
      </c>
      <c r="HV2" s="0" t="n">
        <v>55.2</v>
      </c>
      <c r="HW2" s="0" t="n">
        <v>53.4</v>
      </c>
      <c r="HX2" s="0" t="n">
        <v>54.3</v>
      </c>
      <c r="HY2" s="0" t="n">
        <v>58</v>
      </c>
      <c r="HZ2" s="0" t="n">
        <v>58</v>
      </c>
      <c r="IA2" s="0" t="n">
        <v>58.5</v>
      </c>
      <c r="IB2" s="0" t="n">
        <v>56.9</v>
      </c>
      <c r="IC2" s="0" t="n">
        <v>55.9</v>
      </c>
      <c r="ID2" s="0" t="n">
        <v>58.9</v>
      </c>
      <c r="IE2" s="0" t="n">
        <v>57.9</v>
      </c>
      <c r="IF2" t="n">
        <v>56.8</v>
      </c>
    </row>
    <row r="3" customFormat="1" s="13">
      <c r="A3" s="0" t="inlineStr">
        <is>
          <t>A-128M-20P-Mix-L</t>
        </is>
      </c>
      <c r="B3" s="0" t="n">
        <v>20</v>
      </c>
      <c r="C3" s="0" t="inlineStr">
        <is>
          <t>B082FXJHYK</t>
        </is>
      </c>
      <c r="D3" s="0" t="inlineStr">
        <is>
          <t>128MB USB2.0 中性矩形 20个/1组混色（配20条彩色绳子）</t>
        </is>
      </c>
      <c r="E3" s="10" t="n">
        <v>96.5</v>
      </c>
      <c r="F3" s="0" t="n">
        <v>112.6</v>
      </c>
      <c r="G3" s="0" t="n">
        <v>99.90000000000001</v>
      </c>
      <c r="H3" s="0" t="n">
        <v>172.8</v>
      </c>
      <c r="I3" s="0" t="n">
        <v>180.6</v>
      </c>
      <c r="J3" s="0" t="n">
        <v>186.4</v>
      </c>
      <c r="K3" s="0" t="n">
        <v>186.4</v>
      </c>
      <c r="L3" s="0" t="n">
        <v>206.4</v>
      </c>
      <c r="M3" s="0" t="n">
        <v>206.4</v>
      </c>
      <c r="N3" s="0" t="n">
        <v>206.4</v>
      </c>
      <c r="O3" s="0" t="n">
        <v>153</v>
      </c>
      <c r="P3" s="0" t="n">
        <v>141.2</v>
      </c>
      <c r="Q3" s="0" t="n">
        <v>100.2</v>
      </c>
      <c r="R3" s="0" t="n">
        <v>103.9</v>
      </c>
      <c r="S3" s="0" t="n">
        <v>103.9</v>
      </c>
      <c r="T3" s="0" t="n">
        <v>112.4</v>
      </c>
      <c r="U3" s="0" t="n">
        <v>111</v>
      </c>
      <c r="V3" s="0" t="n">
        <v>42.2</v>
      </c>
      <c r="W3" s="0" t="n">
        <v>42.3</v>
      </c>
      <c r="X3" s="0" t="n">
        <v>43.2</v>
      </c>
      <c r="Y3" s="0" t="n">
        <v>32.8</v>
      </c>
      <c r="Z3" s="0" t="n">
        <v>34.7</v>
      </c>
      <c r="AA3" s="0" t="n">
        <v>36.6</v>
      </c>
      <c r="AB3" s="0" t="n">
        <v>37.6</v>
      </c>
      <c r="AC3" s="0" t="n">
        <v>23.7</v>
      </c>
      <c r="AD3" s="0" t="n">
        <v>23.8</v>
      </c>
      <c r="AE3" s="0" t="n">
        <v>39.1</v>
      </c>
      <c r="AF3" s="0" t="n">
        <v>31.3</v>
      </c>
      <c r="AG3" s="0" t="n">
        <v>30.6</v>
      </c>
      <c r="AH3" s="0" t="n">
        <v>32.1</v>
      </c>
      <c r="AI3" s="0" t="n">
        <v>35.2</v>
      </c>
      <c r="AJ3" s="0" t="n">
        <v>31.9</v>
      </c>
      <c r="AK3" s="0" t="n">
        <v>27.5</v>
      </c>
      <c r="AL3" s="0" t="n">
        <v>26.4</v>
      </c>
      <c r="AM3" s="0" t="n">
        <v>27.1</v>
      </c>
      <c r="AN3" s="0" t="n">
        <v>29.6</v>
      </c>
      <c r="AO3" s="0" t="n">
        <v>29</v>
      </c>
      <c r="AP3" s="0" t="n">
        <v>40.8</v>
      </c>
      <c r="AQ3" s="0" t="n">
        <v>43</v>
      </c>
      <c r="AR3" s="0" t="n">
        <v>62.4</v>
      </c>
      <c r="AS3" s="0" t="n">
        <v>58</v>
      </c>
      <c r="AT3" s="0" t="n">
        <v>47.7</v>
      </c>
      <c r="AU3" s="0" t="n">
        <v>47.7</v>
      </c>
      <c r="AV3" s="0" t="n">
        <v>62.8</v>
      </c>
      <c r="AW3" s="0" t="n">
        <v>75.8</v>
      </c>
      <c r="AX3" s="0" t="n">
        <v>74.90000000000001</v>
      </c>
      <c r="AY3" s="0" t="n">
        <v>74</v>
      </c>
      <c r="AZ3" s="0" t="n">
        <v>71.8</v>
      </c>
      <c r="BA3" s="0" t="n">
        <v>74</v>
      </c>
      <c r="BB3" s="0" t="n">
        <v>53.8</v>
      </c>
      <c r="BC3" s="0" t="n">
        <v>51.8</v>
      </c>
      <c r="BD3" s="0" t="n">
        <v>50.2</v>
      </c>
      <c r="BE3" s="0" t="n">
        <v>46.5</v>
      </c>
      <c r="BF3" s="0" t="n">
        <v>49.9</v>
      </c>
      <c r="BG3" s="0" t="n">
        <v>47.7</v>
      </c>
      <c r="BH3" s="0" t="n">
        <v>48.2</v>
      </c>
      <c r="BI3" s="0" t="n">
        <v>47.5</v>
      </c>
      <c r="BJ3" s="0" t="n">
        <v>64.09999999999999</v>
      </c>
      <c r="BK3" s="0" t="n">
        <v>54</v>
      </c>
      <c r="BL3" s="0" t="n">
        <v>57.3</v>
      </c>
      <c r="BM3" s="0" t="n">
        <v>56.8</v>
      </c>
      <c r="BN3" s="0" t="n">
        <v>57.8</v>
      </c>
      <c r="BO3" s="0" t="n">
        <v>57.8</v>
      </c>
      <c r="BP3" s="0" t="n">
        <v>54.8</v>
      </c>
      <c r="BQ3" s="0" t="n">
        <v>44.2</v>
      </c>
      <c r="BR3" s="0" t="n">
        <v>40.9</v>
      </c>
      <c r="BS3" s="0" t="n">
        <v>39.4</v>
      </c>
      <c r="BT3" s="0" t="n">
        <v>38.8</v>
      </c>
      <c r="BU3" s="0" t="n">
        <v>38.8</v>
      </c>
      <c r="BV3" s="0" t="n">
        <v>34.4</v>
      </c>
      <c r="BW3" s="0" t="n">
        <v>46.7</v>
      </c>
      <c r="BX3" s="0" t="n">
        <v>51.2</v>
      </c>
      <c r="BY3" s="0" t="n">
        <v>50.7</v>
      </c>
      <c r="BZ3" s="0" t="n">
        <v>52.5</v>
      </c>
      <c r="CA3" s="0" t="n">
        <v>55.9</v>
      </c>
      <c r="CB3" s="0" t="n">
        <v>55.4</v>
      </c>
      <c r="CC3" s="0" t="n">
        <v>49.7</v>
      </c>
      <c r="CD3" s="0" t="n">
        <v>48.2</v>
      </c>
      <c r="CE3" s="0" t="n">
        <v>45.6</v>
      </c>
      <c r="CF3" s="0" t="n">
        <v>45.9</v>
      </c>
      <c r="CG3" s="0" t="n">
        <v>49.2</v>
      </c>
      <c r="CH3" s="0" t="n">
        <v>51.3</v>
      </c>
      <c r="CI3" s="0" t="n">
        <v>69.59999999999999</v>
      </c>
      <c r="CJ3" s="0" t="n">
        <v>69.2</v>
      </c>
      <c r="CK3" s="0" t="n">
        <v>46.8</v>
      </c>
      <c r="CL3" s="0" t="n">
        <v>44.6</v>
      </c>
      <c r="CM3" s="0" t="n">
        <v>42.9</v>
      </c>
      <c r="CN3" s="0" t="n">
        <v>41.3</v>
      </c>
      <c r="CO3" s="0" t="n">
        <v>38.5</v>
      </c>
      <c r="CP3" s="0" t="n">
        <v>33.6</v>
      </c>
      <c r="CQ3" s="0" t="n">
        <v>30.4</v>
      </c>
      <c r="CR3" s="0" t="n">
        <v>26.2</v>
      </c>
      <c r="CS3" s="0" t="n">
        <v>20.1</v>
      </c>
      <c r="CT3" s="0" t="n">
        <v>20</v>
      </c>
      <c r="CU3" s="0" t="n">
        <v>17.4</v>
      </c>
      <c r="CV3" s="0" t="n">
        <v>17.4</v>
      </c>
      <c r="CW3" s="0" t="n">
        <v>17.2</v>
      </c>
      <c r="CX3" s="0" t="n">
        <v>43</v>
      </c>
      <c r="CY3" s="0" t="n">
        <v>45.9</v>
      </c>
      <c r="CZ3" s="0" t="n">
        <v>72</v>
      </c>
      <c r="DA3" s="0" t="n">
        <v>45.8</v>
      </c>
      <c r="DB3" s="0" t="n">
        <v>44.2</v>
      </c>
      <c r="DC3" s="0" t="n">
        <v>47.2</v>
      </c>
      <c r="DD3" s="0" t="n">
        <v>49.2</v>
      </c>
      <c r="DE3" s="0" t="n">
        <v>44.9</v>
      </c>
      <c r="DF3" s="0" t="n">
        <v>44.9</v>
      </c>
      <c r="DG3" s="0" t="n">
        <v>41.3</v>
      </c>
      <c r="DH3" s="0" t="n">
        <v>43</v>
      </c>
      <c r="DI3" s="0" t="n">
        <v>43</v>
      </c>
      <c r="DJ3" s="0" t="n">
        <v>45.5</v>
      </c>
      <c r="DK3" s="0" t="n">
        <v>45.5</v>
      </c>
      <c r="DL3" s="0" t="n">
        <v>45.9</v>
      </c>
      <c r="DM3" s="0" t="n">
        <v>45.9</v>
      </c>
      <c r="DN3" s="0" t="n">
        <v>63.3</v>
      </c>
      <c r="DO3" s="0" t="n">
        <v>71.2</v>
      </c>
      <c r="DP3" s="0" t="n">
        <v>71.2</v>
      </c>
      <c r="DQ3" s="0" t="n">
        <v>71.2</v>
      </c>
      <c r="DR3" s="0" t="n">
        <v>84.09999999999999</v>
      </c>
      <c r="DS3" s="0" t="n">
        <v>79.40000000000001</v>
      </c>
      <c r="DT3" s="0" t="n">
        <v>63.1</v>
      </c>
      <c r="DU3" s="0" t="n">
        <v>61</v>
      </c>
      <c r="DV3" s="0" t="n">
        <v>70.59999999999999</v>
      </c>
      <c r="DW3" s="0" t="n">
        <v>77</v>
      </c>
      <c r="DX3" s="0" t="n">
        <v>72.5</v>
      </c>
      <c r="DY3" s="0" t="n">
        <v>72.5</v>
      </c>
      <c r="DZ3" s="0" t="n">
        <v>72.5</v>
      </c>
      <c r="EA3" s="0" t="n">
        <v>72.5</v>
      </c>
      <c r="EB3" s="0" t="n">
        <v>73.8</v>
      </c>
      <c r="EC3" s="0" t="n">
        <v>73.8</v>
      </c>
      <c r="ED3" s="0" t="n">
        <v>78.09999999999999</v>
      </c>
      <c r="EE3" s="0" t="n">
        <v>83</v>
      </c>
      <c r="EF3" s="0" t="n">
        <v>83</v>
      </c>
      <c r="EG3" s="0" t="n">
        <v>76.59999999999999</v>
      </c>
      <c r="EH3" s="0" t="n">
        <v>76.59999999999999</v>
      </c>
      <c r="EI3" s="0" t="n">
        <v>60</v>
      </c>
      <c r="EJ3" s="0" t="n">
        <v>57.5</v>
      </c>
      <c r="EK3" s="0" t="n">
        <v>54.7</v>
      </c>
      <c r="EL3" s="0" t="n">
        <v>57</v>
      </c>
      <c r="EM3" s="0" t="n">
        <v>55.8</v>
      </c>
      <c r="EN3" s="0" t="n">
        <v>54.1</v>
      </c>
      <c r="EO3" s="0" t="n">
        <v>51.4</v>
      </c>
      <c r="EP3" s="0" t="n">
        <v>48.4</v>
      </c>
      <c r="EQ3" s="0" t="n">
        <v>48.4</v>
      </c>
      <c r="ER3" s="0" t="n">
        <v>48.7</v>
      </c>
      <c r="ES3" s="0" t="n">
        <v>53.8</v>
      </c>
      <c r="ET3" s="0" t="n">
        <v>56.1</v>
      </c>
      <c r="EU3" s="0" t="n">
        <v>56.1</v>
      </c>
      <c r="EV3" s="0" t="n">
        <v>67.90000000000001</v>
      </c>
      <c r="EW3" s="0" t="n">
        <v>67.90000000000001</v>
      </c>
      <c r="EX3" s="0" t="n">
        <v>77</v>
      </c>
      <c r="EY3" s="0" t="n">
        <v>81.90000000000001</v>
      </c>
      <c r="EZ3" s="0" t="n">
        <v>89</v>
      </c>
      <c r="FA3" s="0" t="n">
        <v>73</v>
      </c>
      <c r="FB3" s="0" t="n">
        <v>84</v>
      </c>
      <c r="FC3" s="0" t="n">
        <v>82</v>
      </c>
      <c r="FD3" s="0" t="n">
        <v>82</v>
      </c>
      <c r="FE3" s="0" t="n">
        <v>82</v>
      </c>
      <c r="FF3" s="0" t="n">
        <v>65</v>
      </c>
      <c r="FG3" s="0" t="n">
        <v>68.8</v>
      </c>
      <c r="FH3" s="0" t="n">
        <v>70.90000000000001</v>
      </c>
      <c r="FI3" s="0" t="n">
        <v>75.5</v>
      </c>
      <c r="FJ3" s="0" t="n">
        <v>91.2</v>
      </c>
      <c r="FK3" s="0" t="n">
        <v>108.6</v>
      </c>
      <c r="FL3" s="0" t="n">
        <v>120</v>
      </c>
      <c r="FM3" s="0" t="n">
        <v>120</v>
      </c>
      <c r="FN3" s="0" t="n">
        <v>142.5</v>
      </c>
      <c r="FO3" s="0" t="n">
        <v>152</v>
      </c>
      <c r="FP3" s="0" t="n">
        <v>175.4</v>
      </c>
      <c r="FQ3" s="0" t="n">
        <v>207.3</v>
      </c>
      <c r="FR3" s="0" t="n">
        <v>207.3</v>
      </c>
      <c r="FS3" s="0" t="n">
        <v>207.3</v>
      </c>
      <c r="FT3" s="0" t="n">
        <v>285</v>
      </c>
      <c r="FU3" s="0" t="n">
        <v>285</v>
      </c>
      <c r="FV3" s="0" t="n">
        <v>207.3</v>
      </c>
      <c r="FW3" s="0" t="n">
        <v>207.3</v>
      </c>
      <c r="FX3" s="0" t="n">
        <v>207.3</v>
      </c>
      <c r="FY3" s="0" t="n">
        <v>207.3</v>
      </c>
      <c r="FZ3" s="0" t="n">
        <v>207.3</v>
      </c>
      <c r="GA3" s="0" t="n">
        <v>201.8</v>
      </c>
      <c r="GB3" s="0" t="n">
        <v>201.8</v>
      </c>
      <c r="GC3" s="0" t="n">
        <v>201.8</v>
      </c>
      <c r="GD3" s="0" t="n">
        <v>211.4</v>
      </c>
      <c r="GE3" s="0" t="n">
        <v>135.5</v>
      </c>
      <c r="GF3" s="0" t="n">
        <v>135.5</v>
      </c>
      <c r="GG3" s="0" t="n">
        <v>135.5</v>
      </c>
      <c r="GH3" s="0" t="n">
        <v>99</v>
      </c>
      <c r="GI3" s="0" t="n">
        <v>101.5</v>
      </c>
      <c r="GJ3" s="0" t="n">
        <v>101.5</v>
      </c>
      <c r="GK3" s="0" t="n">
        <v>101.5</v>
      </c>
      <c r="GL3" s="0" t="n">
        <v>107</v>
      </c>
      <c r="GM3" s="0" t="n">
        <v>107</v>
      </c>
      <c r="GN3" s="0" t="n">
        <v>93</v>
      </c>
      <c r="GO3" s="0" t="n">
        <v>93</v>
      </c>
      <c r="GP3" s="0" t="n">
        <v>92.3</v>
      </c>
      <c r="GQ3" s="0" t="n">
        <v>80</v>
      </c>
      <c r="GR3" s="0" t="n">
        <v>80</v>
      </c>
      <c r="GS3" s="0" t="n">
        <v>83.7</v>
      </c>
      <c r="GT3" s="0" t="n">
        <v>85.7</v>
      </c>
      <c r="GU3" s="0" t="n">
        <v>92.3</v>
      </c>
      <c r="GV3" s="0" t="n">
        <v>99.40000000000001</v>
      </c>
      <c r="GW3" s="0" t="n">
        <v>99.40000000000001</v>
      </c>
      <c r="GX3" s="0" t="n">
        <v>102.4</v>
      </c>
      <c r="GY3" s="0" t="n">
        <v>102.4</v>
      </c>
      <c r="GZ3" s="0" t="n">
        <v>102.4</v>
      </c>
      <c r="HA3" s="0" t="n">
        <v>102.4</v>
      </c>
      <c r="HB3" s="0" t="n">
        <v>102.4</v>
      </c>
      <c r="HC3" s="0" t="n">
        <v>105.5</v>
      </c>
      <c r="HD3" s="0" t="n">
        <v>105.5</v>
      </c>
      <c r="HE3" s="0" t="n">
        <v>108.8</v>
      </c>
      <c r="HF3" s="0" t="n">
        <v>124.3</v>
      </c>
      <c r="HG3" s="0" t="n">
        <v>102.4</v>
      </c>
      <c r="HH3" s="0" t="n">
        <v>108.8</v>
      </c>
      <c r="HI3" s="0" t="n">
        <v>108.8</v>
      </c>
      <c r="HJ3" s="0" t="n">
        <v>168</v>
      </c>
      <c r="HK3" s="0" t="n">
        <v>168</v>
      </c>
      <c r="HL3" s="0" t="n">
        <v>162</v>
      </c>
      <c r="HM3" s="0" t="n">
        <v>162</v>
      </c>
      <c r="HN3" s="0" t="n">
        <v>170.5</v>
      </c>
      <c r="HO3" s="0" t="n">
        <v>135</v>
      </c>
      <c r="HP3" s="0" t="n">
        <v>90</v>
      </c>
      <c r="HQ3" s="0" t="n">
        <v>90</v>
      </c>
      <c r="HR3" s="0" t="n">
        <v>90</v>
      </c>
      <c r="HS3" s="0" t="n">
        <v>90</v>
      </c>
      <c r="HT3" s="0" t="n">
        <v>111.4</v>
      </c>
      <c r="HU3" s="0" t="n">
        <v>115.6</v>
      </c>
      <c r="HV3" s="0" t="n">
        <v>115.2</v>
      </c>
      <c r="HW3" s="0" t="n">
        <v>99.3</v>
      </c>
      <c r="HX3" s="0" t="n">
        <v>99.3</v>
      </c>
      <c r="HY3" s="0" t="n">
        <v>99.3</v>
      </c>
      <c r="HZ3" s="0" t="n">
        <v>99.3</v>
      </c>
      <c r="IA3" s="0" t="n">
        <v>95.2</v>
      </c>
      <c r="IB3" s="0" t="n">
        <v>78.90000000000001</v>
      </c>
      <c r="IC3" s="0" t="n">
        <v>81.2</v>
      </c>
      <c r="ID3" s="0" t="n">
        <v>85.2</v>
      </c>
      <c r="IE3" s="0" t="n">
        <v>61.4</v>
      </c>
      <c r="IF3" t="n">
        <v>58.6</v>
      </c>
    </row>
    <row r="4" customFormat="1" s="13">
      <c r="A4" s="0" t="inlineStr">
        <is>
          <t>A-128M-50P-Mix-L</t>
        </is>
      </c>
      <c r="B4" s="0" t="n">
        <v>50</v>
      </c>
      <c r="C4" s="0" t="inlineStr">
        <is>
          <t>B089F88GWY</t>
        </is>
      </c>
      <c r="D4" s="0" t="inlineStr">
        <is>
          <t>128MB USB2.0 中性矩形 50个/1组混色（配20条彩色绳子）</t>
        </is>
      </c>
      <c r="E4" s="10" t="n">
        <v>31.3</v>
      </c>
      <c r="F4" s="0" t="n">
        <v>32.4</v>
      </c>
      <c r="G4" s="0" t="n">
        <v>34.7</v>
      </c>
      <c r="H4" s="0" t="n">
        <v>51.9</v>
      </c>
      <c r="I4" s="0" t="n">
        <v>53.3</v>
      </c>
      <c r="J4" s="0" t="n">
        <v>51.8</v>
      </c>
      <c r="K4" s="0" t="n">
        <v>56.9</v>
      </c>
      <c r="L4" s="0" t="n">
        <v>60.4</v>
      </c>
      <c r="M4" s="0" t="n">
        <v>60.4</v>
      </c>
      <c r="N4" s="0" t="n">
        <v>60.4</v>
      </c>
      <c r="O4" s="0" t="n">
        <v>73.2</v>
      </c>
      <c r="P4" s="0" t="n">
        <v>58.2</v>
      </c>
      <c r="Q4" s="0" t="n">
        <v>58.2</v>
      </c>
      <c r="R4" s="0" t="n">
        <v>58.5</v>
      </c>
      <c r="S4" s="0" t="n">
        <v>50.8</v>
      </c>
      <c r="T4" s="0" t="n">
        <v>49.6</v>
      </c>
      <c r="U4" s="0" t="n">
        <v>49.6</v>
      </c>
      <c r="V4" s="0" t="n">
        <v>43.1</v>
      </c>
      <c r="W4" s="0" t="n">
        <v>37</v>
      </c>
      <c r="X4" s="0" t="n">
        <v>34.7</v>
      </c>
      <c r="Y4" s="0" t="n">
        <v>33.8</v>
      </c>
      <c r="Z4" s="0" t="n">
        <v>29.8</v>
      </c>
      <c r="AA4" s="0" t="n">
        <v>26.9</v>
      </c>
      <c r="AB4" s="0" t="n">
        <v>25.9</v>
      </c>
      <c r="AC4" s="0" t="n">
        <v>27.9</v>
      </c>
      <c r="AD4" s="0" t="n">
        <v>33.9</v>
      </c>
      <c r="AE4" s="0" t="n">
        <v>60</v>
      </c>
      <c r="AF4" s="0" t="n">
        <v>59.4</v>
      </c>
      <c r="AG4" s="0" t="n">
        <v>60.6</v>
      </c>
      <c r="AH4" s="0" t="n">
        <v>61.2</v>
      </c>
      <c r="AI4" s="0" t="n">
        <v>41.2</v>
      </c>
      <c r="AJ4" s="0" t="n">
        <v>38.2</v>
      </c>
      <c r="AK4" s="0" t="n">
        <v>38.4</v>
      </c>
      <c r="AL4" s="0" t="n">
        <v>39.2</v>
      </c>
      <c r="AM4" s="0" t="n">
        <v>38.4</v>
      </c>
      <c r="AN4" s="0" t="n">
        <v>38</v>
      </c>
      <c r="AO4" s="0" t="n">
        <v>38.4</v>
      </c>
      <c r="AP4" s="0" t="n">
        <v>44.5</v>
      </c>
      <c r="AQ4" s="0" t="n">
        <v>46</v>
      </c>
      <c r="AR4" s="0" t="n">
        <v>45.4</v>
      </c>
      <c r="AS4" s="0" t="n">
        <v>45.8</v>
      </c>
      <c r="AT4" s="0" t="n">
        <v>41.9</v>
      </c>
      <c r="AU4" s="0" t="n">
        <v>41.9</v>
      </c>
      <c r="AV4" s="0" t="n">
        <v>46.7</v>
      </c>
      <c r="AW4" s="0" t="n">
        <v>62.7</v>
      </c>
      <c r="AX4" s="0" t="n">
        <v>67.90000000000001</v>
      </c>
      <c r="AY4" s="0" t="n">
        <v>66.09999999999999</v>
      </c>
      <c r="AZ4" s="0" t="n">
        <v>73.59999999999999</v>
      </c>
      <c r="BA4" s="0" t="n">
        <v>78.40000000000001</v>
      </c>
      <c r="BB4" s="0" t="n">
        <v>58.5</v>
      </c>
      <c r="BC4" s="0" t="n">
        <v>54.1</v>
      </c>
      <c r="BD4" s="0" t="n">
        <v>52.7</v>
      </c>
      <c r="BE4" s="0" t="n">
        <v>53.6</v>
      </c>
      <c r="BF4" s="0" t="n">
        <v>61</v>
      </c>
      <c r="BG4" s="0" t="n">
        <v>61</v>
      </c>
      <c r="BH4" s="0" t="n">
        <v>56.2</v>
      </c>
      <c r="BI4" s="0" t="n">
        <v>35.7</v>
      </c>
      <c r="BJ4" s="0" t="n">
        <v>33.7</v>
      </c>
      <c r="BK4" s="0" t="n">
        <v>25.6</v>
      </c>
      <c r="BL4" s="0" t="n">
        <v>23.7</v>
      </c>
      <c r="BM4" s="0" t="n">
        <v>21.9</v>
      </c>
      <c r="BN4" s="0" t="n">
        <v>22.4</v>
      </c>
      <c r="BO4" s="0" t="n">
        <v>21.7</v>
      </c>
      <c r="BP4" s="0" t="n">
        <v>22.3</v>
      </c>
      <c r="BQ4" s="0" t="n">
        <v>42.6</v>
      </c>
      <c r="BR4" s="0" t="n">
        <v>41.2</v>
      </c>
      <c r="BS4" s="0" t="n">
        <v>35.6</v>
      </c>
      <c r="BT4" s="0" t="n">
        <v>35.9</v>
      </c>
      <c r="BU4" s="0" t="n">
        <v>35.9</v>
      </c>
      <c r="BV4" s="0" t="n">
        <v>32.8</v>
      </c>
      <c r="BW4" s="0" t="n">
        <v>35.7</v>
      </c>
      <c r="BX4" s="0" t="n">
        <v>35.3</v>
      </c>
      <c r="BY4" s="0" t="n">
        <v>31.4</v>
      </c>
      <c r="BZ4" s="0" t="n">
        <v>30.2</v>
      </c>
      <c r="CA4" s="0" t="n">
        <v>29.9</v>
      </c>
      <c r="CB4" s="0" t="n">
        <v>30.2</v>
      </c>
      <c r="CC4" s="0" t="n">
        <v>41.2</v>
      </c>
      <c r="CD4" s="0" t="n">
        <v>37.8</v>
      </c>
      <c r="CE4" s="0" t="n">
        <v>53.4</v>
      </c>
      <c r="CF4" s="0" t="n">
        <v>51.5</v>
      </c>
      <c r="CG4" s="0" t="n">
        <v>53.6</v>
      </c>
      <c r="CH4" s="0" t="n">
        <v>50.4</v>
      </c>
      <c r="CI4" s="0" t="n">
        <v>50.3</v>
      </c>
      <c r="CJ4" s="0" t="n">
        <v>66.7</v>
      </c>
      <c r="CK4" s="0" t="n">
        <v>34.8</v>
      </c>
      <c r="CL4" s="0" t="n">
        <v>35.5</v>
      </c>
      <c r="CM4" s="0" t="n">
        <v>41.3</v>
      </c>
      <c r="CN4" s="0" t="n">
        <v>40.4</v>
      </c>
      <c r="CO4" s="0" t="n">
        <v>40.8</v>
      </c>
      <c r="CP4" s="0" t="n">
        <v>41.2</v>
      </c>
      <c r="CQ4" s="0" t="n">
        <v>52.6</v>
      </c>
      <c r="CR4" s="0" t="n">
        <v>49.8</v>
      </c>
      <c r="CS4" s="0" t="n">
        <v>44.7</v>
      </c>
      <c r="CT4" s="0" t="n">
        <v>45.5</v>
      </c>
      <c r="CU4" s="0" t="n">
        <v>46.2</v>
      </c>
      <c r="CV4" s="0" t="n">
        <v>46.2</v>
      </c>
      <c r="CW4" s="0" t="n">
        <v>47.6</v>
      </c>
      <c r="CX4" s="0" t="n">
        <v>35.5</v>
      </c>
      <c r="CY4" s="0" t="n">
        <v>35.3</v>
      </c>
      <c r="CZ4" s="0" t="n">
        <v>39.6</v>
      </c>
      <c r="DA4" s="0" t="n">
        <v>49.6</v>
      </c>
      <c r="DB4" s="0" t="n">
        <v>52.4</v>
      </c>
      <c r="DC4" s="0" t="n">
        <v>55</v>
      </c>
      <c r="DD4" s="0" t="n">
        <v>60.3</v>
      </c>
      <c r="DE4" s="0" t="n">
        <v>53.3</v>
      </c>
      <c r="DF4" s="0" t="n">
        <v>53.3</v>
      </c>
      <c r="DG4" s="0" t="n">
        <v>48.6</v>
      </c>
      <c r="DH4" s="0" t="n">
        <v>53.4</v>
      </c>
      <c r="DI4" s="0" t="n">
        <v>53.4</v>
      </c>
      <c r="DJ4" s="0" t="n">
        <v>56.8</v>
      </c>
      <c r="DK4" s="0" t="n">
        <v>68.7</v>
      </c>
      <c r="DL4" s="0" t="n">
        <v>65.2</v>
      </c>
      <c r="DM4" s="0" t="n">
        <v>65.2</v>
      </c>
      <c r="DN4" s="0" t="n">
        <v>50.4</v>
      </c>
      <c r="DO4" s="0" t="n">
        <v>48.3</v>
      </c>
      <c r="DP4" s="0" t="n">
        <v>48.2</v>
      </c>
      <c r="DQ4" s="0" t="n">
        <v>48.2</v>
      </c>
      <c r="DR4" s="0" t="n">
        <v>52.2</v>
      </c>
      <c r="DS4" s="0" t="n">
        <v>55.8</v>
      </c>
      <c r="DT4" s="0" t="n">
        <v>56.1</v>
      </c>
      <c r="DU4" s="0" t="n">
        <v>49.9</v>
      </c>
      <c r="DV4" s="0" t="n">
        <v>48.8</v>
      </c>
      <c r="DW4" s="0" t="n">
        <v>55.1</v>
      </c>
      <c r="DX4" s="0" t="n">
        <v>56.5</v>
      </c>
      <c r="DY4" s="0" t="n">
        <v>56.5</v>
      </c>
      <c r="DZ4" s="0" t="n">
        <v>56.5</v>
      </c>
      <c r="EA4" s="0" t="n">
        <v>56.5</v>
      </c>
      <c r="EB4" s="0" t="n">
        <v>36.4</v>
      </c>
      <c r="EC4" s="0" t="n">
        <v>34.4</v>
      </c>
      <c r="ED4" s="0" t="n">
        <v>32</v>
      </c>
      <c r="EE4" s="0" t="n">
        <v>30.6</v>
      </c>
      <c r="EF4" s="0" t="n">
        <v>44.7</v>
      </c>
      <c r="EG4" s="0" t="n">
        <v>42.5</v>
      </c>
      <c r="EH4" s="0" t="n">
        <v>42.5</v>
      </c>
      <c r="EI4" s="0" t="n">
        <v>39.3</v>
      </c>
      <c r="EJ4" s="0" t="n">
        <v>51.8</v>
      </c>
      <c r="EK4" s="0" t="n">
        <v>50.6</v>
      </c>
      <c r="EL4" s="0" t="n">
        <v>47.1</v>
      </c>
      <c r="EM4" s="0" t="n">
        <v>45.3</v>
      </c>
      <c r="EN4" s="0" t="n">
        <v>41.4</v>
      </c>
      <c r="EO4" s="0" t="n">
        <v>48.9</v>
      </c>
      <c r="EP4" s="0" t="n">
        <v>50.2</v>
      </c>
      <c r="EQ4" s="0" t="n">
        <v>50.2</v>
      </c>
      <c r="ER4" s="0" t="n">
        <v>52.2</v>
      </c>
      <c r="ES4" s="0" t="n">
        <v>51</v>
      </c>
      <c r="ET4" s="0" t="n">
        <v>36.4</v>
      </c>
      <c r="EU4" s="0" t="n">
        <v>28</v>
      </c>
      <c r="EV4" s="0" t="n">
        <v>38.2</v>
      </c>
      <c r="EW4" s="0" t="n">
        <v>38.2</v>
      </c>
      <c r="EX4" s="0" t="n">
        <v>31.6</v>
      </c>
      <c r="EY4" s="0" t="n">
        <v>26</v>
      </c>
      <c r="EZ4" s="0" t="n">
        <v>29.1</v>
      </c>
      <c r="FA4" s="0" t="n">
        <v>31.1</v>
      </c>
      <c r="FB4" s="0" t="n">
        <v>31.4</v>
      </c>
      <c r="FC4" s="0" t="n">
        <v>30.6</v>
      </c>
      <c r="FD4" s="0" t="n">
        <v>30.9</v>
      </c>
      <c r="FE4" s="0" t="n">
        <v>30.9</v>
      </c>
      <c r="FF4" s="0" t="n">
        <v>56</v>
      </c>
      <c r="FG4" s="0" t="n">
        <v>52.3</v>
      </c>
      <c r="FH4" s="0" t="n">
        <v>56.3</v>
      </c>
      <c r="FI4" s="0" t="n">
        <v>77</v>
      </c>
      <c r="FJ4" s="0" t="n">
        <v>78.09999999999999</v>
      </c>
      <c r="FK4" s="0" t="n">
        <v>78.8</v>
      </c>
      <c r="FL4" s="0" t="n">
        <v>81.7</v>
      </c>
      <c r="FM4" s="0" t="n">
        <v>48.6</v>
      </c>
      <c r="FN4" s="0" t="n">
        <v>47.7</v>
      </c>
      <c r="FO4" s="0" t="n">
        <v>45</v>
      </c>
      <c r="FP4" s="0" t="n">
        <v>48.1</v>
      </c>
      <c r="FQ4" s="0" t="n">
        <v>47.5</v>
      </c>
      <c r="FR4" s="0" t="n">
        <v>47.5</v>
      </c>
      <c r="FS4" s="0" t="n">
        <v>47.5</v>
      </c>
      <c r="FT4" s="0" t="n">
        <v>42.7</v>
      </c>
      <c r="FU4" s="0" t="n">
        <v>42.7</v>
      </c>
      <c r="FV4" s="0" t="n">
        <v>48.6</v>
      </c>
      <c r="FW4" s="0" t="n">
        <v>48.6</v>
      </c>
      <c r="FX4" s="0" t="n">
        <v>48.6</v>
      </c>
      <c r="FY4" s="0" t="n">
        <v>49.1</v>
      </c>
      <c r="FZ4" s="0" t="n">
        <v>47.8</v>
      </c>
      <c r="GA4" s="0" t="n">
        <v>57.6</v>
      </c>
      <c r="GB4" s="0" t="n">
        <v>55.2</v>
      </c>
      <c r="GC4" s="0" t="n">
        <v>55.2</v>
      </c>
      <c r="GD4" s="0" t="n">
        <v>48.1</v>
      </c>
      <c r="GE4" s="0" t="n">
        <v>33</v>
      </c>
      <c r="GF4" s="0" t="n">
        <v>35.4</v>
      </c>
      <c r="GG4" s="0" t="n">
        <v>35.4</v>
      </c>
      <c r="GH4" s="0" t="n">
        <v>29.9</v>
      </c>
      <c r="GI4" s="0" t="n">
        <v>32</v>
      </c>
      <c r="GJ4" s="0" t="n">
        <v>33.8</v>
      </c>
      <c r="GK4" s="0" t="n">
        <v>35.2</v>
      </c>
      <c r="GL4" s="0" t="n">
        <v>47</v>
      </c>
      <c r="GM4" s="0" t="n">
        <v>47</v>
      </c>
      <c r="GN4" s="0" t="n">
        <v>46.5</v>
      </c>
      <c r="GO4" s="0" t="n">
        <v>46.5</v>
      </c>
      <c r="GP4" s="0" t="n">
        <v>63.8</v>
      </c>
      <c r="GQ4" s="0" t="n">
        <v>64.2</v>
      </c>
      <c r="GR4" s="0" t="n">
        <v>69.59999999999999</v>
      </c>
      <c r="GS4" s="0" t="n">
        <v>52.1</v>
      </c>
      <c r="GT4" s="0" t="n">
        <v>49.3</v>
      </c>
      <c r="GU4" s="0" t="n">
        <v>47.5</v>
      </c>
      <c r="GV4" s="0" t="n">
        <v>47.7</v>
      </c>
      <c r="GW4" s="0" t="n">
        <v>52.9</v>
      </c>
      <c r="GX4" s="0" t="n">
        <v>51.9</v>
      </c>
      <c r="GY4" s="0" t="n">
        <v>56.2</v>
      </c>
      <c r="GZ4" s="0" t="n">
        <v>56.2</v>
      </c>
      <c r="HA4" s="0" t="n">
        <v>54.9</v>
      </c>
      <c r="HB4" s="0" t="n">
        <v>54.9</v>
      </c>
      <c r="HC4" s="0" t="n">
        <v>61.9</v>
      </c>
      <c r="HD4" s="0" t="n">
        <v>65.7</v>
      </c>
      <c r="HE4" s="0" t="n">
        <v>80</v>
      </c>
      <c r="HF4" s="0" t="n">
        <v>76.59999999999999</v>
      </c>
      <c r="HG4" s="0" t="n">
        <v>61.7</v>
      </c>
      <c r="HH4" s="0" t="n">
        <v>65.59999999999999</v>
      </c>
      <c r="HI4" s="0" t="n">
        <v>65.59999999999999</v>
      </c>
      <c r="HJ4" s="0" t="n">
        <v>63.7</v>
      </c>
      <c r="HK4" s="0" t="n">
        <v>60.3</v>
      </c>
      <c r="HL4" s="0" t="n">
        <v>56.9</v>
      </c>
      <c r="HM4" s="0" t="n">
        <v>54</v>
      </c>
      <c r="HN4" s="0" t="n">
        <v>52.6</v>
      </c>
      <c r="HO4" s="0" t="n">
        <v>54.5</v>
      </c>
      <c r="HP4" s="0" t="n">
        <v>58.5</v>
      </c>
      <c r="HQ4" s="0" t="n">
        <v>58.5</v>
      </c>
      <c r="HR4" s="0" t="n">
        <v>58.5</v>
      </c>
      <c r="HS4" s="0" t="n">
        <v>58.5</v>
      </c>
      <c r="HT4" s="0" t="n">
        <v>62</v>
      </c>
      <c r="HU4" s="0" t="n">
        <v>59.7</v>
      </c>
      <c r="HV4" s="0" t="n">
        <v>59.3</v>
      </c>
      <c r="HW4" s="0" t="n">
        <v>55.1</v>
      </c>
      <c r="HX4" s="0" t="n">
        <v>53.3</v>
      </c>
      <c r="HY4" s="0" t="n">
        <v>51.8</v>
      </c>
      <c r="HZ4" s="0" t="n">
        <v>49.8</v>
      </c>
      <c r="IA4" s="0" t="n">
        <v>50.8</v>
      </c>
      <c r="IB4" s="0" t="n">
        <v>44</v>
      </c>
      <c r="IC4" s="0" t="n">
        <v>42.7</v>
      </c>
      <c r="ID4" s="0" t="n">
        <v>44.4</v>
      </c>
      <c r="IE4" s="0" t="n">
        <v>45.5</v>
      </c>
      <c r="IF4" t="n">
        <v>44.7</v>
      </c>
    </row>
    <row r="5" customFormat="1" s="13">
      <c r="A5" s="0" t="inlineStr">
        <is>
          <t>A-16-100-BA</t>
        </is>
      </c>
      <c r="B5" s="0" t="n">
        <v>100</v>
      </c>
      <c r="C5" s="0" t="inlineStr">
        <is>
          <t>B096M6HYGG</t>
        </is>
      </c>
      <c r="D5" s="0" t="inlineStr">
        <is>
          <t>16GB USB2.0 中性矩形 100个/1组黑色（配20条彩色绳子）</t>
        </is>
      </c>
      <c r="E5" s="10" t="n">
        <v>82.2</v>
      </c>
      <c r="F5" s="0" t="n">
        <v>72.7</v>
      </c>
      <c r="G5" s="0" t="n">
        <v>76.8</v>
      </c>
      <c r="H5" s="0" t="n">
        <v>79.09999999999999</v>
      </c>
      <c r="I5" s="0" t="n">
        <v>81.5</v>
      </c>
      <c r="J5" s="0" t="n">
        <v>81.09999999999999</v>
      </c>
      <c r="K5" s="0" t="n">
        <v>54.5</v>
      </c>
      <c r="L5" s="0" t="n">
        <v>54.5</v>
      </c>
      <c r="M5" s="0" t="n">
        <v>54.5</v>
      </c>
      <c r="N5" s="0" t="n">
        <v>54.5</v>
      </c>
      <c r="O5" s="0" t="n">
        <v>41.8</v>
      </c>
      <c r="P5" s="0" t="n">
        <v>38.9</v>
      </c>
      <c r="Q5" s="0" t="n">
        <v>55.9</v>
      </c>
      <c r="R5" s="0" t="n">
        <v>58.4</v>
      </c>
      <c r="S5" s="0" t="n">
        <v>66.5</v>
      </c>
      <c r="T5" s="0" t="n">
        <v>54.2</v>
      </c>
      <c r="U5" s="0" t="n">
        <v>56.1</v>
      </c>
      <c r="V5" s="0" t="n">
        <v>50.1</v>
      </c>
      <c r="W5" s="0" t="n">
        <v>40.8</v>
      </c>
      <c r="X5" s="0" t="n">
        <v>38</v>
      </c>
      <c r="Y5" s="0" t="n">
        <v>31.8</v>
      </c>
      <c r="Z5" s="0" t="n">
        <v>32.6</v>
      </c>
      <c r="AA5" s="0" t="n">
        <v>29.7</v>
      </c>
      <c r="AB5" s="0" t="n">
        <v>25.9</v>
      </c>
      <c r="AC5" s="0" t="n">
        <v>23.7</v>
      </c>
      <c r="AD5" s="0" t="n">
        <v>19.8</v>
      </c>
      <c r="AE5" s="0" t="n">
        <v>30</v>
      </c>
      <c r="AF5" s="0" t="n">
        <v>25.8</v>
      </c>
      <c r="AG5" s="0" t="n">
        <v>20.7</v>
      </c>
      <c r="AH5" s="0" t="n">
        <v>20.6</v>
      </c>
      <c r="AI5" s="0" t="n">
        <v>28.9</v>
      </c>
      <c r="AJ5" s="0" t="n">
        <v>28.5</v>
      </c>
      <c r="AK5" s="0" t="n">
        <v>33</v>
      </c>
      <c r="AL5" s="0" t="n">
        <v>38.6</v>
      </c>
      <c r="AM5" s="0" t="n">
        <v>37.8</v>
      </c>
      <c r="AN5" s="0" t="n">
        <v>44.5</v>
      </c>
      <c r="AO5" s="0" t="n">
        <v>43.6</v>
      </c>
      <c r="AP5" s="0" t="n">
        <v>54.9</v>
      </c>
      <c r="AQ5" s="0" t="n">
        <v>52.6</v>
      </c>
      <c r="AR5" s="0" t="n">
        <v>48.6</v>
      </c>
      <c r="AS5" s="0" t="n">
        <v>52.7</v>
      </c>
      <c r="AT5" s="0" t="n">
        <v>55.8</v>
      </c>
      <c r="AU5" s="0" t="n">
        <v>55.8</v>
      </c>
      <c r="AV5" s="0" t="n">
        <v>48</v>
      </c>
      <c r="AW5" s="0" t="n">
        <v>66.8</v>
      </c>
      <c r="AX5" s="0" t="n">
        <v>70.40000000000001</v>
      </c>
      <c r="AY5" s="0" t="n">
        <v>80.09999999999999</v>
      </c>
      <c r="AZ5" s="0" t="n">
        <v>85.90000000000001</v>
      </c>
      <c r="BA5" s="0" t="n">
        <v>116.8</v>
      </c>
      <c r="BB5" s="0" t="n">
        <v>98.2</v>
      </c>
      <c r="BC5" s="0" t="n">
        <v>103.5</v>
      </c>
      <c r="BD5" s="0" t="n">
        <v>135.2</v>
      </c>
      <c r="BE5" s="0" t="n">
        <v>150.9</v>
      </c>
      <c r="BF5" s="0" t="n">
        <v>128.4</v>
      </c>
      <c r="BG5" s="0" t="n">
        <v>136.2</v>
      </c>
      <c r="BH5" s="0" t="n">
        <v>147.8</v>
      </c>
      <c r="BI5" s="0" t="n">
        <v>225</v>
      </c>
      <c r="BJ5" s="0" t="n">
        <v>233.8</v>
      </c>
      <c r="BK5" s="0" t="n">
        <v>125.2</v>
      </c>
      <c r="BL5" s="0" t="n">
        <v>132.7</v>
      </c>
      <c r="BM5" s="0" t="n">
        <v>140.5</v>
      </c>
      <c r="BN5" s="0" t="n">
        <v>145.3</v>
      </c>
      <c r="BO5" s="0" t="n">
        <v>132.3</v>
      </c>
      <c r="BP5" s="0" t="n">
        <v>148.9</v>
      </c>
      <c r="BQ5" s="0" t="n">
        <v>153.5</v>
      </c>
      <c r="BR5" s="0" t="n">
        <v>165.6</v>
      </c>
      <c r="BS5" s="0" t="n">
        <v>149.1</v>
      </c>
      <c r="BT5" s="0" t="n">
        <v>154.1</v>
      </c>
      <c r="BU5" s="0" t="n">
        <v>154.1</v>
      </c>
      <c r="BV5" s="0" t="n">
        <v>155.7</v>
      </c>
      <c r="BW5" s="0" t="n">
        <v>72.5</v>
      </c>
      <c r="BX5" s="0" t="n">
        <v>62.7</v>
      </c>
      <c r="BY5" s="0" t="n">
        <v>63.9</v>
      </c>
      <c r="BZ5" s="0" t="n">
        <v>62.1</v>
      </c>
      <c r="CA5" s="0" t="n">
        <v>114</v>
      </c>
      <c r="CB5" s="0" t="n">
        <v>122.1</v>
      </c>
      <c r="CC5" s="0" t="n">
        <v>126.7</v>
      </c>
      <c r="CD5" s="0" t="n">
        <v>112</v>
      </c>
      <c r="CE5" s="0" t="n">
        <v>126.2</v>
      </c>
      <c r="CF5" s="0" t="n">
        <v>117.9</v>
      </c>
      <c r="CG5" s="0" t="n">
        <v>110.2</v>
      </c>
      <c r="CH5" s="0" t="n">
        <v>110.2</v>
      </c>
      <c r="CI5" s="0" t="n">
        <v>108.2</v>
      </c>
      <c r="CJ5" s="0" t="n">
        <v>104.5</v>
      </c>
      <c r="CK5" s="0" t="n">
        <v>88.8</v>
      </c>
      <c r="CL5" s="0" t="n">
        <v>69.2</v>
      </c>
      <c r="CM5" s="0" t="n">
        <v>52.2</v>
      </c>
      <c r="CN5" s="0" t="n">
        <v>53.2</v>
      </c>
      <c r="CO5" s="0" t="n">
        <v>56.3</v>
      </c>
      <c r="CP5" s="0" t="n">
        <v>56.3</v>
      </c>
      <c r="CQ5" s="0" t="n">
        <v>48.4</v>
      </c>
      <c r="CR5" s="0" t="n">
        <v>42.7</v>
      </c>
      <c r="CS5" s="0" t="n">
        <v>39</v>
      </c>
      <c r="CT5" s="0" t="n">
        <v>38.4</v>
      </c>
      <c r="CU5" s="0" t="n">
        <v>30.8</v>
      </c>
      <c r="CV5" s="0" t="n">
        <v>30.8</v>
      </c>
      <c r="CW5" s="0" t="n">
        <v>27.2</v>
      </c>
      <c r="CX5" s="0" t="n">
        <v>37</v>
      </c>
      <c r="CY5" s="0" t="n">
        <v>36.4</v>
      </c>
      <c r="CZ5" s="0" t="n">
        <v>44.6</v>
      </c>
      <c r="DA5" s="0" t="n">
        <v>52</v>
      </c>
      <c r="DB5" s="0" t="n">
        <v>49.1</v>
      </c>
      <c r="DC5" s="0" t="n">
        <v>48.1</v>
      </c>
      <c r="DD5" s="0" t="n">
        <v>48.1</v>
      </c>
      <c r="DE5" s="0" t="n">
        <v>44.5</v>
      </c>
      <c r="DF5" s="0" t="n">
        <v>44.5</v>
      </c>
      <c r="DG5" s="0" t="n">
        <v>38.5</v>
      </c>
      <c r="DH5" s="0" t="n">
        <v>36.6</v>
      </c>
      <c r="DI5" s="0" t="n">
        <v>36.6</v>
      </c>
      <c r="DJ5" s="0" t="n">
        <v>37.4</v>
      </c>
      <c r="DK5" s="0" t="n">
        <v>54.4</v>
      </c>
      <c r="DL5" s="0" t="n">
        <v>55.6</v>
      </c>
      <c r="DM5" s="0" t="n">
        <v>55.6</v>
      </c>
      <c r="DN5" s="0" t="n">
        <v>55.7</v>
      </c>
      <c r="DO5" s="0" t="n">
        <v>60.8</v>
      </c>
      <c r="DP5" s="0" t="n">
        <v>66</v>
      </c>
      <c r="DQ5" s="0" t="n">
        <v>66</v>
      </c>
      <c r="DR5" s="0" t="n">
        <v>88.59999999999999</v>
      </c>
      <c r="DS5" s="0" t="n">
        <v>98.5</v>
      </c>
      <c r="DT5" s="0" t="n">
        <v>68.2</v>
      </c>
      <c r="DU5" s="0" t="n">
        <v>70.3</v>
      </c>
      <c r="DV5" s="0" t="n">
        <v>75.3</v>
      </c>
      <c r="DW5" s="0" t="n">
        <v>71.8</v>
      </c>
      <c r="DX5" s="0" t="n">
        <v>73.8</v>
      </c>
      <c r="DY5" s="0" t="n">
        <v>73.8</v>
      </c>
      <c r="DZ5" s="0" t="n">
        <v>73.8</v>
      </c>
      <c r="EA5" s="0" t="n">
        <v>73.8</v>
      </c>
      <c r="EB5" s="0" t="n">
        <v>74.59999999999999</v>
      </c>
      <c r="EC5" s="0" t="n">
        <v>74.59999999999999</v>
      </c>
      <c r="ED5" s="0" t="n">
        <v>84.09999999999999</v>
      </c>
      <c r="EE5" s="0" t="n">
        <v>102</v>
      </c>
      <c r="EF5" s="0" t="n">
        <v>102</v>
      </c>
      <c r="EG5" s="0" t="n">
        <v>103.3</v>
      </c>
      <c r="EH5" s="0" t="n">
        <v>103.3</v>
      </c>
      <c r="EI5" s="0" t="n">
        <v>99.3</v>
      </c>
      <c r="EJ5" s="0" t="n">
        <v>113.1</v>
      </c>
      <c r="EK5" s="0" t="n">
        <v>118.2</v>
      </c>
      <c r="EL5" s="0" t="n">
        <v>134.5</v>
      </c>
      <c r="EM5" s="0" t="n">
        <v>163.4</v>
      </c>
      <c r="EN5" s="0" t="n">
        <v>148.1</v>
      </c>
      <c r="EO5" s="0" t="n">
        <v>142.2</v>
      </c>
      <c r="EP5" s="0" t="n">
        <v>144.4</v>
      </c>
      <c r="EQ5" s="0" t="n">
        <v>144.4</v>
      </c>
      <c r="ER5" s="0" t="n">
        <v>146.7</v>
      </c>
      <c r="ES5" s="0" t="n">
        <v>128.6</v>
      </c>
      <c r="ET5" s="0" t="n">
        <v>108</v>
      </c>
      <c r="EU5" s="0" t="n">
        <v>108</v>
      </c>
      <c r="EV5" s="0" t="n">
        <v>105.2</v>
      </c>
      <c r="EW5" s="0" t="n">
        <v>105.2</v>
      </c>
      <c r="EX5" s="0" t="n">
        <v>112.1</v>
      </c>
      <c r="EY5" s="0" t="n">
        <v>113.5</v>
      </c>
      <c r="EZ5" s="0" t="n">
        <v>118.3</v>
      </c>
      <c r="FA5" s="0" t="n">
        <v>121.8</v>
      </c>
      <c r="FB5" s="0" t="n">
        <v>123.6</v>
      </c>
      <c r="FC5" s="0" t="n">
        <v>162.4</v>
      </c>
      <c r="FD5" s="0" t="n">
        <v>145.3</v>
      </c>
      <c r="FE5" s="0" t="n">
        <v>145.3</v>
      </c>
      <c r="FF5" s="0" t="n">
        <v>147.9</v>
      </c>
      <c r="FG5" s="0" t="n">
        <v>153.3</v>
      </c>
      <c r="FH5" s="0" t="n">
        <v>159.2</v>
      </c>
      <c r="FI5" s="0" t="n">
        <v>160</v>
      </c>
      <c r="FJ5" s="0" t="n">
        <v>173.6</v>
      </c>
      <c r="FK5" s="0" t="n">
        <v>194.3</v>
      </c>
      <c r="FL5" s="0" t="n">
        <v>194.3</v>
      </c>
      <c r="FM5" s="0" t="n">
        <v>194.3</v>
      </c>
      <c r="FN5" s="0" t="n">
        <v>220.5</v>
      </c>
      <c r="FO5" s="0" t="n">
        <v>164.1</v>
      </c>
      <c r="FP5" s="0" t="n">
        <v>176</v>
      </c>
      <c r="FQ5" s="0" t="n">
        <v>144.9</v>
      </c>
      <c r="FR5" s="0" t="n">
        <v>144.9</v>
      </c>
      <c r="FS5" s="0" t="n">
        <v>144.9</v>
      </c>
      <c r="FT5" s="0" t="n">
        <v>130.3</v>
      </c>
      <c r="FU5" s="0" t="n">
        <v>130.3</v>
      </c>
      <c r="FV5" s="0" t="n">
        <v>90</v>
      </c>
      <c r="FW5" s="0" t="n">
        <v>90</v>
      </c>
      <c r="FX5" s="0" t="n">
        <v>90</v>
      </c>
      <c r="FY5" s="0" t="n">
        <v>89.59999999999999</v>
      </c>
      <c r="FZ5" s="0" t="n">
        <v>89.59999999999999</v>
      </c>
      <c r="GA5" s="0" t="n">
        <v>89.59999999999999</v>
      </c>
      <c r="GB5" s="0" t="n">
        <v>90.8</v>
      </c>
      <c r="GC5" s="0" t="n">
        <v>90.8</v>
      </c>
      <c r="GD5" s="0" t="n">
        <v>93</v>
      </c>
      <c r="GE5" s="0" t="n">
        <v>108</v>
      </c>
      <c r="GF5" s="0" t="n">
        <v>108</v>
      </c>
      <c r="GG5" s="0" t="n">
        <v>108</v>
      </c>
      <c r="GH5" s="0" t="n">
        <v>106</v>
      </c>
      <c r="GI5" s="0" t="n">
        <v>107.8</v>
      </c>
      <c r="GJ5" s="0" t="n">
        <v>105.8</v>
      </c>
      <c r="GK5" s="0" t="n">
        <v>87.90000000000001</v>
      </c>
      <c r="GL5" s="0" t="n">
        <v>84.5</v>
      </c>
      <c r="GM5" s="0" t="n">
        <v>84.5</v>
      </c>
      <c r="GN5" s="0" t="n">
        <v>78.40000000000001</v>
      </c>
      <c r="GO5" s="0" t="n">
        <v>78.40000000000001</v>
      </c>
      <c r="GP5" s="0" t="n">
        <v>80.5</v>
      </c>
      <c r="GQ5" s="0" t="n">
        <v>90.5</v>
      </c>
      <c r="GR5" s="0" t="n">
        <v>97.59999999999999</v>
      </c>
      <c r="GS5" s="0" t="n">
        <v>97.59999999999999</v>
      </c>
      <c r="GT5" s="0" t="n">
        <v>99.3</v>
      </c>
      <c r="GU5" s="0" t="n">
        <v>108.7</v>
      </c>
      <c r="GV5" s="0" t="n">
        <v>144</v>
      </c>
      <c r="GW5" s="0" t="n">
        <v>144</v>
      </c>
      <c r="GX5" s="0" t="n">
        <v>180</v>
      </c>
      <c r="GY5" s="0" t="n">
        <v>221.5</v>
      </c>
      <c r="GZ5" s="0" t="n">
        <v>221.5</v>
      </c>
      <c r="HA5" s="0" t="n">
        <v>230.4</v>
      </c>
      <c r="HB5" s="0" t="n">
        <v>230.4</v>
      </c>
      <c r="HC5" s="0" t="n">
        <v>240</v>
      </c>
      <c r="HD5" s="0" t="n">
        <v>221.5</v>
      </c>
      <c r="HE5" s="0" t="n">
        <v>221.5</v>
      </c>
      <c r="HF5" s="0" t="n">
        <v>216.9</v>
      </c>
      <c r="HG5" s="0" t="n">
        <v>122.7</v>
      </c>
      <c r="HH5" s="0" t="n">
        <v>120</v>
      </c>
      <c r="HI5" s="0" t="n">
        <v>120</v>
      </c>
      <c r="HJ5" s="0" t="n">
        <v>101.2</v>
      </c>
      <c r="HK5" s="0" t="n">
        <v>90.5</v>
      </c>
      <c r="HL5" s="0" t="n">
        <v>88.40000000000001</v>
      </c>
      <c r="HM5" s="0" t="n">
        <v>78.09999999999999</v>
      </c>
      <c r="HN5" s="0" t="n">
        <v>82.8</v>
      </c>
      <c r="HO5" s="0" t="n">
        <v>82.8</v>
      </c>
      <c r="HP5" s="0" t="n">
        <v>90.59999999999999</v>
      </c>
      <c r="HQ5" s="0" t="n">
        <v>90.59999999999999</v>
      </c>
      <c r="HR5" s="0" t="n">
        <v>90.59999999999999</v>
      </c>
      <c r="HS5" s="0" t="n">
        <v>90.59999999999999</v>
      </c>
      <c r="HT5" s="0" t="n">
        <v>117</v>
      </c>
      <c r="HU5" s="0" t="n">
        <v>130</v>
      </c>
      <c r="HV5" s="0" t="n">
        <v>111.4</v>
      </c>
      <c r="HW5" s="0" t="n">
        <v>114.1</v>
      </c>
      <c r="HX5" s="0" t="n">
        <v>117</v>
      </c>
      <c r="HY5" s="0" t="n">
        <v>117</v>
      </c>
      <c r="HZ5" s="0" t="n">
        <v>114</v>
      </c>
      <c r="IA5" s="0" t="n">
        <v>89.40000000000001</v>
      </c>
      <c r="IB5" s="0" t="n">
        <v>91.2</v>
      </c>
      <c r="IC5" s="0" t="n">
        <v>80.7</v>
      </c>
      <c r="ID5" s="0" t="n">
        <v>80.7</v>
      </c>
      <c r="IE5" s="0" t="n">
        <v>70.8</v>
      </c>
      <c r="IF5" t="n">
        <v>70.8</v>
      </c>
    </row>
    <row r="6" customFormat="1" s="13">
      <c r="A6" s="0" t="inlineStr">
        <is>
          <t>A-16G-Mix-10P</t>
        </is>
      </c>
      <c r="B6" s="0" t="n">
        <v>10</v>
      </c>
      <c r="C6" s="0" t="inlineStr">
        <is>
          <t>B07RX2PJ84</t>
        </is>
      </c>
      <c r="D6" s="0" t="inlineStr">
        <is>
          <t>16GB USB2.0 中性矩形 10个/1组混色（配10条彩色绳子）</t>
        </is>
      </c>
      <c r="E6" s="10" t="n">
        <v>63.7</v>
      </c>
      <c r="F6" s="0" t="n">
        <v>65.2</v>
      </c>
      <c r="G6" s="0" t="n">
        <v>57.7</v>
      </c>
      <c r="H6" s="0" t="n">
        <v>63.8</v>
      </c>
      <c r="I6" s="0" t="n">
        <v>61.3</v>
      </c>
      <c r="J6" s="0" t="n">
        <v>61.3</v>
      </c>
      <c r="K6" s="0" t="n">
        <v>67</v>
      </c>
      <c r="L6" s="0" t="n">
        <v>56.3</v>
      </c>
      <c r="M6" s="0" t="n">
        <v>56.3</v>
      </c>
      <c r="N6" s="0" t="n">
        <v>56.3</v>
      </c>
      <c r="O6" s="0" t="n">
        <v>58.7</v>
      </c>
      <c r="P6" s="0" t="n">
        <v>56.2</v>
      </c>
      <c r="Q6" s="0" t="n">
        <v>60</v>
      </c>
      <c r="R6" s="0" t="n">
        <v>60</v>
      </c>
      <c r="S6" s="0" t="n">
        <v>53.9</v>
      </c>
      <c r="T6" s="0" t="n">
        <v>63</v>
      </c>
      <c r="U6" s="0" t="n">
        <v>70</v>
      </c>
      <c r="V6" s="0" t="n">
        <v>70</v>
      </c>
      <c r="W6" s="0" t="n">
        <v>64.90000000000001</v>
      </c>
      <c r="X6" s="0" t="n">
        <v>64.90000000000001</v>
      </c>
      <c r="Y6" s="0" t="n">
        <v>68.59999999999999</v>
      </c>
      <c r="Z6" s="0" t="n">
        <v>65.09999999999999</v>
      </c>
      <c r="AA6" s="0" t="n">
        <v>55.6</v>
      </c>
      <c r="AB6" s="0" t="n">
        <v>61.6</v>
      </c>
      <c r="AC6" s="0" t="n">
        <v>61.6</v>
      </c>
      <c r="AD6" s="0" t="n">
        <v>63.3</v>
      </c>
      <c r="AE6" s="0" t="n">
        <v>63.3</v>
      </c>
      <c r="AF6" s="0" t="n">
        <v>84.40000000000001</v>
      </c>
      <c r="AG6" s="0" t="n">
        <v>92.3</v>
      </c>
      <c r="AH6" s="0" t="n">
        <v>78.5</v>
      </c>
      <c r="AI6" s="0" t="n">
        <v>77.09999999999999</v>
      </c>
      <c r="AJ6" s="0" t="n">
        <v>80</v>
      </c>
      <c r="AK6" s="0" t="n">
        <v>75.59999999999999</v>
      </c>
      <c r="AL6" s="0" t="n">
        <v>54.9</v>
      </c>
      <c r="AM6" s="0" t="n">
        <v>64</v>
      </c>
      <c r="AN6" s="0" t="n">
        <v>53.3</v>
      </c>
      <c r="AO6" s="0" t="n">
        <v>51.4</v>
      </c>
      <c r="AP6" s="0" t="n">
        <v>51.4</v>
      </c>
      <c r="AQ6" s="0" t="n">
        <v>33.2</v>
      </c>
      <c r="AR6" s="0" t="n">
        <v>30.6</v>
      </c>
      <c r="AS6" s="0" t="n">
        <v>27.7</v>
      </c>
      <c r="AT6" s="0" t="n">
        <v>28.2</v>
      </c>
      <c r="AU6" s="0" t="n">
        <v>28.2</v>
      </c>
      <c r="AV6" s="0" t="n">
        <v>19.7</v>
      </c>
      <c r="AW6" s="0" t="n">
        <v>16.1</v>
      </c>
      <c r="AX6" s="0" t="n">
        <v>15</v>
      </c>
      <c r="AY6" s="0" t="n">
        <v>10</v>
      </c>
      <c r="AZ6" s="0" t="n">
        <v>7.3</v>
      </c>
      <c r="BA6" s="0" t="n">
        <v>6.2</v>
      </c>
      <c r="BB6" s="0" t="n">
        <v>22.1</v>
      </c>
      <c r="BC6" s="0" t="n">
        <v>24.7</v>
      </c>
      <c r="BD6" s="0" t="n">
        <v>23.7</v>
      </c>
      <c r="BE6" s="0" t="n">
        <v>17.3</v>
      </c>
      <c r="BF6" s="0" t="n">
        <v>16.3</v>
      </c>
      <c r="BG6" s="0" t="n">
        <v>37.2</v>
      </c>
      <c r="BH6" s="0" t="n">
        <v>37.2</v>
      </c>
      <c r="BI6" s="0" t="n">
        <v>37.6</v>
      </c>
      <c r="BJ6" s="0" t="n">
        <v>40.5</v>
      </c>
      <c r="BK6" s="0" t="n">
        <v>41</v>
      </c>
      <c r="BL6" s="0" t="n">
        <v>43.3</v>
      </c>
      <c r="BM6" s="0" t="n">
        <v>47.1</v>
      </c>
      <c r="BN6" s="0" t="n">
        <v>50.1</v>
      </c>
      <c r="BO6" s="0" t="n">
        <v>48.9</v>
      </c>
      <c r="BP6" s="0" t="n">
        <v>44.4</v>
      </c>
      <c r="BQ6" s="0" t="n">
        <v>43.2</v>
      </c>
      <c r="BR6" s="0" t="n">
        <v>47.8</v>
      </c>
      <c r="BS6" s="0" t="n">
        <v>54</v>
      </c>
      <c r="BT6" s="0" t="n">
        <v>58.3</v>
      </c>
      <c r="BU6" s="0" t="n">
        <v>58.3</v>
      </c>
      <c r="BV6" s="0" t="n">
        <v>56.2</v>
      </c>
      <c r="BW6" s="0" t="n">
        <v>60.7</v>
      </c>
      <c r="BX6" s="0" t="n">
        <v>50</v>
      </c>
      <c r="BY6" s="0" t="n">
        <v>52.7</v>
      </c>
      <c r="BZ6" s="0" t="n">
        <v>63.5</v>
      </c>
      <c r="CA6" s="0" t="n">
        <v>70.7</v>
      </c>
      <c r="CB6" s="0" t="n">
        <v>79.8</v>
      </c>
      <c r="CC6" s="0" t="n">
        <v>67.90000000000001</v>
      </c>
      <c r="CD6" s="0" t="n">
        <v>67</v>
      </c>
      <c r="CE6" s="0" t="n">
        <v>69</v>
      </c>
      <c r="CF6" s="0" t="n">
        <v>48.4</v>
      </c>
      <c r="CG6" s="0" t="n">
        <v>40.8</v>
      </c>
      <c r="CH6" s="0" t="n">
        <v>34.7</v>
      </c>
      <c r="CI6" s="0" t="n">
        <v>45.3</v>
      </c>
      <c r="CJ6" s="0" t="n">
        <v>54.1</v>
      </c>
      <c r="CK6" s="0" t="n">
        <v>46.4</v>
      </c>
      <c r="CL6" s="0" t="n">
        <v>45.3</v>
      </c>
      <c r="CM6" s="0" t="n">
        <v>31.4</v>
      </c>
      <c r="CN6" s="0" t="n">
        <v>32</v>
      </c>
      <c r="CO6" s="0" t="n">
        <v>32.6</v>
      </c>
      <c r="CP6" s="0" t="n">
        <v>32.6</v>
      </c>
      <c r="CQ6" s="0" t="n">
        <v>34.7</v>
      </c>
      <c r="CR6" s="0" t="n">
        <v>31.4</v>
      </c>
      <c r="CS6" s="0" t="n">
        <v>25.3</v>
      </c>
      <c r="CT6" s="0" t="n">
        <v>29.1</v>
      </c>
      <c r="CU6" s="0" t="n">
        <v>30.5</v>
      </c>
      <c r="CV6" s="0" t="n">
        <v>30.5</v>
      </c>
      <c r="CW6" s="0" t="n">
        <v>31.1</v>
      </c>
      <c r="CX6" s="0" t="n">
        <v>31.7</v>
      </c>
      <c r="CY6" s="0" t="n">
        <v>33.1</v>
      </c>
      <c r="CZ6" s="0" t="n">
        <v>27.8</v>
      </c>
      <c r="DA6" s="0" t="n">
        <v>27.8</v>
      </c>
      <c r="DB6" s="0" t="n">
        <v>30.1</v>
      </c>
      <c r="DC6" s="0" t="n">
        <v>33.2</v>
      </c>
      <c r="DD6" s="0" t="n">
        <v>31.7</v>
      </c>
      <c r="DE6" s="0" t="n">
        <v>32.5</v>
      </c>
      <c r="DF6" s="0" t="n">
        <v>32.5</v>
      </c>
      <c r="DG6" s="0" t="n">
        <v>45.4</v>
      </c>
      <c r="DH6" s="0" t="n">
        <v>45.4</v>
      </c>
      <c r="DI6" s="0" t="n">
        <v>45.4</v>
      </c>
      <c r="DJ6" s="0" t="n">
        <v>48</v>
      </c>
      <c r="DK6" s="0" t="n">
        <v>33.5</v>
      </c>
      <c r="DL6" s="0" t="n">
        <v>36.9</v>
      </c>
      <c r="DM6" s="0" t="n">
        <v>36.9</v>
      </c>
      <c r="DN6" s="0" t="n">
        <v>38.8</v>
      </c>
      <c r="DO6" s="0" t="n">
        <v>44</v>
      </c>
      <c r="DP6" s="0" t="n">
        <v>44</v>
      </c>
      <c r="DQ6" s="0" t="n">
        <v>44</v>
      </c>
      <c r="DR6" s="0" t="n">
        <v>48.9</v>
      </c>
      <c r="DS6" s="0" t="n">
        <v>48.9</v>
      </c>
      <c r="DT6" s="0" t="n">
        <v>30.8</v>
      </c>
      <c r="DU6" s="0" t="n">
        <v>30.8</v>
      </c>
      <c r="DV6" s="0" t="n">
        <v>34.3</v>
      </c>
      <c r="DW6" s="0" t="n">
        <v>34.8</v>
      </c>
      <c r="DX6" s="0" t="n">
        <v>36</v>
      </c>
      <c r="DY6" s="0" t="n">
        <v>36</v>
      </c>
      <c r="DZ6" s="0" t="n">
        <v>36</v>
      </c>
      <c r="EA6" s="0" t="n">
        <v>36</v>
      </c>
      <c r="EB6" s="0" t="n">
        <v>41.5</v>
      </c>
      <c r="EC6" s="0" t="n">
        <v>41.5</v>
      </c>
      <c r="ED6" s="0" t="n">
        <v>49.1</v>
      </c>
      <c r="EE6" s="0" t="n">
        <v>49.1</v>
      </c>
      <c r="EF6" s="0" t="n">
        <v>49.1</v>
      </c>
      <c r="EG6" s="0" t="n">
        <v>49.1</v>
      </c>
      <c r="EH6" s="0" t="n">
        <v>49.1</v>
      </c>
      <c r="EI6" s="0" t="n">
        <v>54</v>
      </c>
      <c r="EJ6" s="0" t="n">
        <v>54</v>
      </c>
      <c r="EK6" s="0" t="n">
        <v>41.5</v>
      </c>
      <c r="EL6" s="0" t="n">
        <v>41.5</v>
      </c>
      <c r="EM6" s="0" t="n">
        <v>36.9</v>
      </c>
      <c r="EN6" s="0" t="n">
        <v>24.7</v>
      </c>
      <c r="EO6" s="0" t="n">
        <v>32.3</v>
      </c>
      <c r="EP6" s="0" t="n">
        <v>32.3</v>
      </c>
      <c r="EQ6" s="0" t="n">
        <v>32.3</v>
      </c>
      <c r="ER6" s="0" t="n">
        <v>28.8</v>
      </c>
      <c r="ES6" s="0" t="n">
        <v>31.3</v>
      </c>
      <c r="ET6" s="0" t="n">
        <v>31.3</v>
      </c>
      <c r="EU6" s="0" t="n">
        <v>31.3</v>
      </c>
      <c r="EV6" s="0" t="n">
        <v>48</v>
      </c>
      <c r="EW6" s="0" t="n">
        <v>48</v>
      </c>
      <c r="EX6" s="0" t="n">
        <v>51.4</v>
      </c>
      <c r="EY6" s="0" t="n">
        <v>23.1</v>
      </c>
      <c r="EZ6" s="0" t="n">
        <v>25</v>
      </c>
      <c r="FA6" s="0" t="n">
        <v>16.2</v>
      </c>
      <c r="FB6" s="0" t="n">
        <v>12.7</v>
      </c>
      <c r="FC6" s="0" t="n">
        <v>9.5</v>
      </c>
      <c r="FD6" s="0" t="n">
        <v>6.3</v>
      </c>
      <c r="FE6" s="0" t="n">
        <v>6.3</v>
      </c>
      <c r="FF6" s="0" t="n">
        <v>5.7</v>
      </c>
      <c r="FG6" s="0" t="n">
        <v>5.7</v>
      </c>
      <c r="FH6" s="0" t="n">
        <v>6</v>
      </c>
      <c r="FI6" s="0" t="n">
        <v>3</v>
      </c>
      <c r="FJ6" s="0" t="n">
        <v>2.9</v>
      </c>
      <c r="FK6" s="0" t="n">
        <v>2.5</v>
      </c>
      <c r="FL6" s="0" t="n">
        <v>2.4</v>
      </c>
      <c r="FM6" s="0" t="n">
        <v>51.3</v>
      </c>
      <c r="FN6" s="0" t="n">
        <v>57.9</v>
      </c>
      <c r="FO6" s="0" t="n">
        <v>113.1</v>
      </c>
      <c r="FP6" s="0" t="n">
        <v>142.2</v>
      </c>
      <c r="FQ6" s="0" t="n">
        <v>137.8</v>
      </c>
      <c r="FR6" s="0" t="n">
        <v>68.90000000000001</v>
      </c>
      <c r="FS6" s="0" t="n">
        <v>68.90000000000001</v>
      </c>
      <c r="FT6" s="0" t="n">
        <v>56.1</v>
      </c>
      <c r="FU6" s="0" t="n">
        <v>56.1</v>
      </c>
      <c r="FV6" s="0" t="n">
        <v>45.4</v>
      </c>
      <c r="FW6" s="0" t="n">
        <v>45.4</v>
      </c>
      <c r="FX6" s="0" t="n">
        <v>45.4</v>
      </c>
      <c r="FY6" s="0" t="n">
        <v>43.3</v>
      </c>
      <c r="FZ6" s="0" t="n">
        <v>42.9</v>
      </c>
      <c r="GA6" s="0" t="n">
        <v>41.1</v>
      </c>
      <c r="GB6" s="0" t="n">
        <v>40.6</v>
      </c>
      <c r="GC6" s="0" t="n">
        <v>40.6</v>
      </c>
      <c r="GD6" s="0" t="n">
        <v>55.7</v>
      </c>
      <c r="GE6" s="0" t="n">
        <v>103.5</v>
      </c>
      <c r="GF6" s="0" t="n">
        <v>103.5</v>
      </c>
      <c r="GG6" s="0" t="n">
        <v>103.5</v>
      </c>
      <c r="GH6" s="0" t="n">
        <v>108</v>
      </c>
      <c r="GI6" s="0" t="n">
        <v>112.5</v>
      </c>
      <c r="GJ6" s="0" t="n">
        <v>112.5</v>
      </c>
      <c r="GK6" s="0" t="n">
        <v>187.5</v>
      </c>
      <c r="GL6" s="0" t="n">
        <v>187.5</v>
      </c>
      <c r="GM6" s="0" t="n">
        <v>187.5</v>
      </c>
      <c r="GN6" s="0" t="n">
        <v>96.40000000000001</v>
      </c>
      <c r="GO6" s="0" t="n">
        <v>96.40000000000001</v>
      </c>
      <c r="GP6" s="0" t="n">
        <v>96.40000000000001</v>
      </c>
      <c r="GQ6" s="0" t="n">
        <v>96.40000000000001</v>
      </c>
      <c r="GR6" s="0" t="n">
        <v>94.7</v>
      </c>
      <c r="GS6" s="0" t="n">
        <v>86.09999999999999</v>
      </c>
      <c r="GT6" s="0" t="n">
        <v>84</v>
      </c>
      <c r="GU6" s="0" t="n">
        <v>56.7</v>
      </c>
      <c r="GV6" s="0" t="n">
        <v>58.7</v>
      </c>
      <c r="GW6" s="0" t="n">
        <v>48.1</v>
      </c>
      <c r="GX6" s="0" t="n">
        <v>49.7</v>
      </c>
      <c r="GY6" s="0" t="n">
        <v>51.2</v>
      </c>
      <c r="GZ6" s="0" t="n">
        <v>51.2</v>
      </c>
      <c r="HA6" s="0" t="n">
        <v>51</v>
      </c>
      <c r="HB6" s="0" t="n">
        <v>51</v>
      </c>
      <c r="HC6" s="0" t="n">
        <v>54.6</v>
      </c>
      <c r="HD6" s="0" t="n">
        <v>46.8</v>
      </c>
      <c r="HE6" s="0" t="n">
        <v>48.1</v>
      </c>
      <c r="HF6" s="0" t="n">
        <v>47.2</v>
      </c>
      <c r="HG6" s="0" t="n">
        <v>48.4</v>
      </c>
      <c r="HH6" s="0" t="n">
        <v>53.3</v>
      </c>
      <c r="HI6" s="0" t="n">
        <v>53.3</v>
      </c>
      <c r="HJ6" s="0" t="n">
        <v>35.7</v>
      </c>
      <c r="HK6" s="0" t="n">
        <v>30.7</v>
      </c>
      <c r="HL6" s="0" t="n">
        <v>27.9</v>
      </c>
      <c r="HM6" s="0" t="n">
        <v>24.5</v>
      </c>
      <c r="HN6" s="0" t="n">
        <v>24.5</v>
      </c>
      <c r="HO6" s="0" t="n">
        <v>24.5</v>
      </c>
      <c r="HP6" s="0" t="n">
        <v>25.1</v>
      </c>
      <c r="HQ6" s="0" t="n">
        <v>25.1</v>
      </c>
      <c r="HR6" s="0" t="n">
        <v>25.1</v>
      </c>
      <c r="HS6" s="0" t="n">
        <v>25.1</v>
      </c>
      <c r="HT6" s="0" t="n">
        <v>23.4</v>
      </c>
      <c r="HU6" s="0" t="n">
        <v>20.4</v>
      </c>
      <c r="HV6" s="0" t="n">
        <v>19.5</v>
      </c>
      <c r="HW6" s="0" t="n">
        <v>14.7</v>
      </c>
      <c r="HX6" s="0" t="n">
        <v>13.3</v>
      </c>
      <c r="HY6" s="0" t="n">
        <v>10.7</v>
      </c>
      <c r="HZ6" s="0" t="n">
        <v>9.199999999999999</v>
      </c>
      <c r="IA6" s="0" t="n">
        <v>13.3</v>
      </c>
      <c r="IB6" s="0" t="n">
        <v>10.9</v>
      </c>
      <c r="IC6" s="0" t="n">
        <v>9.6</v>
      </c>
      <c r="ID6" s="0" t="n">
        <v>9.800000000000001</v>
      </c>
      <c r="IE6" s="0" t="n">
        <v>10</v>
      </c>
      <c r="IF6" t="n">
        <v>10.4</v>
      </c>
    </row>
    <row r="7" customFormat="1" s="13">
      <c r="A7" s="0" t="inlineStr">
        <is>
          <t>A-1G-Mix-100P</t>
        </is>
      </c>
      <c r="B7" s="0" t="n">
        <v>100</v>
      </c>
      <c r="C7" s="0" t="inlineStr">
        <is>
          <t>B07S3TRP89</t>
        </is>
      </c>
      <c r="D7" s="0" t="inlineStr">
        <is>
          <t>1GB USB2.0 中性矩形 100个/1组混色（配20条彩色绳子）</t>
        </is>
      </c>
      <c r="E7" s="10" t="n">
        <v>54.6</v>
      </c>
      <c r="F7" s="0" t="n">
        <v>53.7</v>
      </c>
      <c r="G7" s="0" t="n">
        <v>49.9</v>
      </c>
      <c r="H7" s="0" t="n">
        <v>50.6</v>
      </c>
      <c r="I7" s="0" t="n">
        <v>45.2</v>
      </c>
      <c r="J7" s="0" t="n">
        <v>38.3</v>
      </c>
      <c r="K7" s="0" t="n">
        <v>39.6</v>
      </c>
      <c r="L7" s="0" t="n">
        <v>40.7</v>
      </c>
      <c r="M7" s="0" t="n">
        <v>40.7</v>
      </c>
      <c r="N7" s="0" t="n">
        <v>40.7</v>
      </c>
      <c r="O7" s="0" t="n">
        <v>36.8</v>
      </c>
      <c r="P7" s="0" t="n">
        <v>37.6</v>
      </c>
      <c r="Q7" s="0" t="n">
        <v>48.2</v>
      </c>
      <c r="R7" s="0" t="n">
        <v>49.5</v>
      </c>
      <c r="S7" s="0" t="n">
        <v>53.4</v>
      </c>
      <c r="T7" s="0" t="n">
        <v>42.7</v>
      </c>
      <c r="U7" s="0" t="n">
        <v>40.7</v>
      </c>
      <c r="V7" s="0" t="n">
        <v>39.5</v>
      </c>
      <c r="W7" s="0" t="n">
        <v>41.5</v>
      </c>
      <c r="X7" s="0" t="n">
        <v>43.8</v>
      </c>
      <c r="Y7" s="0" t="n">
        <v>37.4</v>
      </c>
      <c r="Z7" s="0" t="n">
        <v>47.6</v>
      </c>
      <c r="AA7" s="0" t="n">
        <v>49.8</v>
      </c>
      <c r="AB7" s="0" t="n">
        <v>53.6</v>
      </c>
      <c r="AC7" s="0" t="n">
        <v>48.6</v>
      </c>
      <c r="AD7" s="0" t="n">
        <v>50.1</v>
      </c>
      <c r="AE7" s="0" t="n">
        <v>49.2</v>
      </c>
      <c r="AF7" s="0" t="n">
        <v>47.9</v>
      </c>
      <c r="AG7" s="0" t="n">
        <v>45.7</v>
      </c>
      <c r="AH7" s="0" t="n">
        <v>45.1</v>
      </c>
      <c r="AI7" s="0" t="n">
        <v>44</v>
      </c>
      <c r="AJ7" s="0" t="n">
        <v>42</v>
      </c>
      <c r="AK7" s="0" t="n">
        <v>66.3</v>
      </c>
      <c r="AL7" s="0" t="n">
        <v>68.40000000000001</v>
      </c>
      <c r="AM7" s="0" t="n">
        <v>72.90000000000001</v>
      </c>
      <c r="AN7" s="0" t="n">
        <v>82.59999999999999</v>
      </c>
      <c r="AO7" s="0" t="n">
        <v>78.5</v>
      </c>
      <c r="AP7" s="0" t="n">
        <v>49.2</v>
      </c>
      <c r="AQ7" s="0" t="n">
        <v>45.2</v>
      </c>
      <c r="AR7" s="0" t="n">
        <v>52</v>
      </c>
      <c r="AS7" s="0" t="n">
        <v>73.5</v>
      </c>
      <c r="AT7" s="0" t="n">
        <v>78.40000000000001</v>
      </c>
      <c r="AU7" s="0" t="n">
        <v>78.40000000000001</v>
      </c>
      <c r="AV7" s="0" t="n">
        <v>55</v>
      </c>
      <c r="AW7" s="0" t="n">
        <v>54.2</v>
      </c>
      <c r="AX7" s="0" t="n">
        <v>58.8</v>
      </c>
      <c r="AY7" s="0" t="n">
        <v>70.09999999999999</v>
      </c>
      <c r="AZ7" s="0" t="n">
        <v>71.09999999999999</v>
      </c>
      <c r="BA7" s="0" t="n">
        <v>49.1</v>
      </c>
      <c r="BB7" s="0" t="n">
        <v>41.6</v>
      </c>
      <c r="BC7" s="0" t="n">
        <v>34.9</v>
      </c>
      <c r="BD7" s="0" t="n">
        <v>28.2</v>
      </c>
      <c r="BE7" s="0" t="n">
        <v>25</v>
      </c>
      <c r="BF7" s="0" t="n">
        <v>24.1</v>
      </c>
      <c r="BG7" s="0" t="n">
        <v>24.1</v>
      </c>
      <c r="BH7" s="0" t="n">
        <v>21.3</v>
      </c>
      <c r="BI7" s="0" t="n">
        <v>24</v>
      </c>
      <c r="BJ7" s="0" t="n">
        <v>21.2</v>
      </c>
      <c r="BK7" s="0" t="n">
        <v>38.1</v>
      </c>
      <c r="BL7" s="0" t="n">
        <v>31.2</v>
      </c>
      <c r="BM7" s="0" t="n">
        <v>28.9</v>
      </c>
      <c r="BN7" s="0" t="n">
        <v>31.7</v>
      </c>
      <c r="BO7" s="0" t="n">
        <v>31.2</v>
      </c>
      <c r="BP7" s="0" t="n">
        <v>27.3</v>
      </c>
      <c r="BQ7" s="0" t="n">
        <v>42.2</v>
      </c>
      <c r="BR7" s="0" t="n">
        <v>44.8</v>
      </c>
      <c r="BS7" s="0" t="n">
        <v>44.1</v>
      </c>
      <c r="BT7" s="0" t="n">
        <v>44.3</v>
      </c>
      <c r="BU7" s="0" t="n">
        <v>44.3</v>
      </c>
      <c r="BV7" s="0" t="n">
        <v>37.1</v>
      </c>
      <c r="BW7" s="0" t="n">
        <v>36.2</v>
      </c>
      <c r="BX7" s="0" t="n">
        <v>31.1</v>
      </c>
      <c r="BY7" s="0" t="n">
        <v>29.3</v>
      </c>
      <c r="BZ7" s="0" t="n">
        <v>29.7</v>
      </c>
      <c r="CA7" s="0" t="n">
        <v>26.7</v>
      </c>
      <c r="CB7" s="0" t="n">
        <v>25.9</v>
      </c>
      <c r="CC7" s="0" t="n">
        <v>40</v>
      </c>
      <c r="CD7" s="0" t="n">
        <v>50.1</v>
      </c>
      <c r="CE7" s="0" t="n">
        <v>41.4</v>
      </c>
      <c r="CF7" s="0" t="n">
        <v>41.3</v>
      </c>
      <c r="CG7" s="0" t="n">
        <v>42.6</v>
      </c>
      <c r="CH7" s="0" t="n">
        <v>44.7</v>
      </c>
      <c r="CI7" s="0" t="n">
        <v>42.8</v>
      </c>
      <c r="CJ7" s="0" t="n">
        <v>59.2</v>
      </c>
      <c r="CK7" s="0" t="n">
        <v>37.4</v>
      </c>
      <c r="CL7" s="0" t="n">
        <v>38.3</v>
      </c>
      <c r="CM7" s="0" t="n">
        <v>39</v>
      </c>
      <c r="CN7" s="0" t="n">
        <v>41.7</v>
      </c>
      <c r="CO7" s="0" t="n">
        <v>45.8</v>
      </c>
      <c r="CP7" s="0" t="n">
        <v>54.7</v>
      </c>
      <c r="CQ7" s="0" t="n">
        <v>52.5</v>
      </c>
      <c r="CR7" s="0" t="n">
        <v>53.1</v>
      </c>
      <c r="CS7" s="0" t="n">
        <v>49.6</v>
      </c>
      <c r="CT7" s="0" t="n">
        <v>51.1</v>
      </c>
      <c r="CU7" s="0" t="n">
        <v>52.9</v>
      </c>
      <c r="CV7" s="0" t="n">
        <v>52.9</v>
      </c>
      <c r="CW7" s="0" t="n">
        <v>47.3</v>
      </c>
      <c r="CX7" s="0" t="n">
        <v>47.6</v>
      </c>
      <c r="CY7" s="0" t="n">
        <v>49.6</v>
      </c>
      <c r="CZ7" s="0" t="n">
        <v>55.7</v>
      </c>
      <c r="DA7" s="0" t="n">
        <v>55.7</v>
      </c>
      <c r="DB7" s="0" t="n">
        <v>68.09999999999999</v>
      </c>
      <c r="DC7" s="0" t="n">
        <v>77.8</v>
      </c>
      <c r="DD7" s="0" t="n">
        <v>76.90000000000001</v>
      </c>
      <c r="DE7" s="0" t="n">
        <v>89.59999999999999</v>
      </c>
      <c r="DF7" s="0" t="n">
        <v>89.59999999999999</v>
      </c>
      <c r="DG7" s="0" t="n">
        <v>73.40000000000001</v>
      </c>
      <c r="DH7" s="0" t="n">
        <v>62</v>
      </c>
      <c r="DI7" s="0" t="n">
        <v>62</v>
      </c>
      <c r="DJ7" s="0" t="n">
        <v>52.9</v>
      </c>
      <c r="DK7" s="0" t="n">
        <v>49.2</v>
      </c>
      <c r="DL7" s="0" t="n">
        <v>43.5</v>
      </c>
      <c r="DM7" s="0" t="n">
        <v>43.5</v>
      </c>
      <c r="DN7" s="0" t="n">
        <v>46.5</v>
      </c>
      <c r="DO7" s="0" t="n">
        <v>55.8</v>
      </c>
      <c r="DP7" s="0" t="n">
        <v>59</v>
      </c>
      <c r="DQ7" s="0" t="n">
        <v>59</v>
      </c>
      <c r="DR7" s="0" t="n">
        <v>62.7</v>
      </c>
      <c r="DS7" s="0" t="n">
        <v>66.2</v>
      </c>
      <c r="DT7" s="0" t="n">
        <v>64.3</v>
      </c>
      <c r="DU7" s="0" t="n">
        <v>62.3</v>
      </c>
      <c r="DV7" s="0" t="n">
        <v>62.4</v>
      </c>
      <c r="DW7" s="0" t="n">
        <v>68.3</v>
      </c>
      <c r="DX7" s="0" t="n">
        <v>71.40000000000001</v>
      </c>
      <c r="DY7" s="0" t="n">
        <v>71.40000000000001</v>
      </c>
      <c r="DZ7" s="0" t="n">
        <v>71.40000000000001</v>
      </c>
      <c r="EA7" s="0" t="n">
        <v>71.40000000000001</v>
      </c>
      <c r="EB7" s="0" t="n">
        <v>53.7</v>
      </c>
      <c r="EC7" s="0" t="n">
        <v>54.1</v>
      </c>
      <c r="ED7" s="0" t="n">
        <v>39.3</v>
      </c>
      <c r="EE7" s="0" t="n">
        <v>36.7</v>
      </c>
      <c r="EF7" s="0" t="n">
        <v>36.7</v>
      </c>
      <c r="EG7" s="0" t="n">
        <v>29.1</v>
      </c>
      <c r="EH7" s="0" t="n">
        <v>29.1</v>
      </c>
      <c r="EI7" s="0" t="n">
        <v>26</v>
      </c>
      <c r="EJ7" s="0" t="n">
        <v>25.4</v>
      </c>
      <c r="EK7" s="0" t="n">
        <v>24.1</v>
      </c>
      <c r="EL7" s="0" t="n">
        <v>25.5</v>
      </c>
      <c r="EM7" s="0" t="n">
        <v>54.9</v>
      </c>
      <c r="EN7" s="0" t="n">
        <v>55.8</v>
      </c>
      <c r="EO7" s="0" t="n">
        <v>51.8</v>
      </c>
      <c r="EP7" s="0" t="n">
        <v>53</v>
      </c>
      <c r="EQ7" s="0" t="n">
        <v>53</v>
      </c>
      <c r="ER7" s="0" t="n">
        <v>46</v>
      </c>
      <c r="ES7" s="0" t="n">
        <v>42.7</v>
      </c>
      <c r="ET7" s="0" t="n">
        <v>44</v>
      </c>
      <c r="EU7" s="0" t="n">
        <v>18.5</v>
      </c>
      <c r="EV7" s="0" t="n">
        <v>41.4</v>
      </c>
      <c r="EW7" s="0" t="n">
        <v>41.4</v>
      </c>
      <c r="EX7" s="0" t="n">
        <v>41.5</v>
      </c>
      <c r="EY7" s="0" t="n">
        <v>41.5</v>
      </c>
      <c r="EZ7" s="0" t="n">
        <v>42.1</v>
      </c>
      <c r="FA7" s="0" t="n">
        <v>43.1</v>
      </c>
      <c r="FB7" s="0" t="n">
        <v>45.9</v>
      </c>
      <c r="FC7" s="0" t="n">
        <v>47</v>
      </c>
      <c r="FD7" s="0" t="n">
        <v>46.7</v>
      </c>
      <c r="FE7" s="0" t="n">
        <v>46.7</v>
      </c>
      <c r="FF7" s="0" t="n">
        <v>73.90000000000001</v>
      </c>
      <c r="FG7" s="0" t="n">
        <v>71.8</v>
      </c>
      <c r="FH7" s="0" t="n">
        <v>71.8</v>
      </c>
      <c r="FI7" s="0" t="n">
        <v>91</v>
      </c>
      <c r="FJ7" s="0" t="n">
        <v>101.7</v>
      </c>
      <c r="FK7" s="0" t="n">
        <v>85.3</v>
      </c>
      <c r="FL7" s="0" t="n">
        <v>87.2</v>
      </c>
      <c r="FM7" s="0" t="n">
        <v>71.8</v>
      </c>
      <c r="FN7" s="0" t="n">
        <v>60.5</v>
      </c>
      <c r="FO7" s="0" t="n">
        <v>59.5</v>
      </c>
      <c r="FP7" s="0" t="n">
        <v>55.7</v>
      </c>
      <c r="FQ7" s="0" t="n">
        <v>60.5</v>
      </c>
      <c r="FR7" s="0" t="n">
        <v>60.5</v>
      </c>
      <c r="FS7" s="0" t="n">
        <v>60.5</v>
      </c>
      <c r="FT7" s="0" t="n">
        <v>69.40000000000001</v>
      </c>
      <c r="FU7" s="0" t="n">
        <v>69.40000000000001</v>
      </c>
      <c r="FV7" s="0" t="n">
        <v>55</v>
      </c>
      <c r="FW7" s="0" t="n">
        <v>55</v>
      </c>
      <c r="FX7" s="0" t="n">
        <v>55</v>
      </c>
      <c r="FY7" s="0" t="n">
        <v>53.8</v>
      </c>
      <c r="FZ7" s="0" t="n">
        <v>57.4</v>
      </c>
      <c r="GA7" s="0" t="n">
        <v>59.5</v>
      </c>
      <c r="GB7" s="0" t="n">
        <v>61.7</v>
      </c>
      <c r="GC7" s="0" t="n">
        <v>61.7</v>
      </c>
      <c r="GD7" s="0" t="n">
        <v>60.6</v>
      </c>
      <c r="GE7" s="0" t="n">
        <v>48.6</v>
      </c>
      <c r="GF7" s="0" t="n">
        <v>48.6</v>
      </c>
      <c r="GG7" s="0" t="n">
        <v>48.6</v>
      </c>
      <c r="GH7" s="0" t="n">
        <v>37.8</v>
      </c>
      <c r="GI7" s="0" t="n">
        <v>36.5</v>
      </c>
      <c r="GJ7" s="0" t="n">
        <v>33.5</v>
      </c>
      <c r="GK7" s="0" t="n">
        <v>37</v>
      </c>
      <c r="GL7" s="0" t="n">
        <v>36.2</v>
      </c>
      <c r="GM7" s="0" t="n">
        <v>36.2</v>
      </c>
      <c r="GN7" s="0" t="n">
        <v>38.1</v>
      </c>
      <c r="GO7" s="0" t="n">
        <v>38.1</v>
      </c>
      <c r="GP7" s="0" t="n">
        <v>31.4</v>
      </c>
      <c r="GQ7" s="0" t="n">
        <v>29.6</v>
      </c>
      <c r="GR7" s="0" t="n">
        <v>29.8</v>
      </c>
      <c r="GS7" s="0" t="n">
        <v>41</v>
      </c>
      <c r="GT7" s="0" t="n">
        <v>35.2</v>
      </c>
      <c r="GU7" s="0" t="n">
        <v>33.4</v>
      </c>
      <c r="GV7" s="0" t="n">
        <v>37.4</v>
      </c>
      <c r="GW7" s="0" t="n">
        <v>40.3</v>
      </c>
      <c r="GX7" s="0" t="n">
        <v>42.2</v>
      </c>
      <c r="GY7" s="0" t="n">
        <v>42.2</v>
      </c>
      <c r="GZ7" s="0" t="n">
        <v>42.2</v>
      </c>
      <c r="HA7" s="0" t="n">
        <v>38.8</v>
      </c>
      <c r="HB7" s="0" t="n">
        <v>38.8</v>
      </c>
      <c r="HC7" s="0" t="n">
        <v>37.8</v>
      </c>
      <c r="HD7" s="0" t="n">
        <v>37.2</v>
      </c>
      <c r="HE7" s="0" t="n">
        <v>37.5</v>
      </c>
      <c r="HF7" s="0" t="n">
        <v>37.8</v>
      </c>
      <c r="HG7" s="0" t="n">
        <v>65</v>
      </c>
      <c r="HH7" s="0" t="n">
        <v>56.6</v>
      </c>
      <c r="HI7" s="0" t="n">
        <v>56.6</v>
      </c>
      <c r="HJ7" s="0" t="n">
        <v>51.6</v>
      </c>
      <c r="HK7" s="0" t="n">
        <v>55.9</v>
      </c>
      <c r="HL7" s="0" t="n">
        <v>58.2</v>
      </c>
      <c r="HM7" s="0" t="n">
        <v>58.1</v>
      </c>
      <c r="HN7" s="0" t="n">
        <v>48.6</v>
      </c>
      <c r="HO7" s="0" t="n">
        <v>47.8</v>
      </c>
      <c r="HP7" s="0" t="n">
        <v>44.1</v>
      </c>
      <c r="HQ7" s="0" t="n">
        <v>44.1</v>
      </c>
      <c r="HR7" s="0" t="n">
        <v>44.1</v>
      </c>
      <c r="HS7" s="0" t="n">
        <v>44.1</v>
      </c>
      <c r="HT7" s="0" t="n">
        <v>40.4</v>
      </c>
      <c r="HU7" s="0" t="n">
        <v>30.5</v>
      </c>
      <c r="HV7" s="0" t="n">
        <v>31.7</v>
      </c>
      <c r="HW7" s="0" t="n">
        <v>32.2</v>
      </c>
      <c r="HX7" s="0" t="n">
        <v>33.6</v>
      </c>
      <c r="HY7" s="0" t="n">
        <v>32.1</v>
      </c>
      <c r="HZ7" s="0" t="n">
        <v>32.3</v>
      </c>
      <c r="IA7" s="0" t="n">
        <v>32.9</v>
      </c>
      <c r="IB7" s="0" t="n">
        <v>33</v>
      </c>
      <c r="IC7" s="0" t="n">
        <v>29</v>
      </c>
      <c r="ID7" s="0" t="n">
        <v>32.2</v>
      </c>
      <c r="IE7" s="0" t="n">
        <v>31.7</v>
      </c>
      <c r="IF7" t="n">
        <v>35</v>
      </c>
    </row>
    <row r="8" customFormat="1" s="13">
      <c r="A8" s="0" t="inlineStr">
        <is>
          <t>A-1GB-10PCS-Mix</t>
        </is>
      </c>
      <c r="B8" s="0" t="n">
        <v>10</v>
      </c>
      <c r="C8" s="0" t="inlineStr">
        <is>
          <t>B07ZRBRMFD</t>
        </is>
      </c>
      <c r="D8" s="0" t="inlineStr">
        <is>
          <t>1GB USB2.0 中性矩形 10个/1组混色（配10条彩色绳子）</t>
        </is>
      </c>
      <c r="E8" s="10" t="n">
        <v>44.2</v>
      </c>
      <c r="F8" s="0" t="n">
        <v>46.7</v>
      </c>
      <c r="G8" s="0" t="n">
        <v>48.7</v>
      </c>
      <c r="H8" s="0" t="n">
        <v>83.09999999999999</v>
      </c>
      <c r="I8" s="0" t="n">
        <v>90.8</v>
      </c>
      <c r="J8" s="0" t="n">
        <v>95.5</v>
      </c>
      <c r="K8" s="0" t="n">
        <v>97.3</v>
      </c>
      <c r="L8" s="0" t="n">
        <v>108.2</v>
      </c>
      <c r="M8" s="0" t="n">
        <v>108.2</v>
      </c>
      <c r="N8" s="0" t="n">
        <v>108.2</v>
      </c>
      <c r="O8" s="0" t="n">
        <v>119.6</v>
      </c>
      <c r="P8" s="0" t="n">
        <v>115</v>
      </c>
      <c r="Q8" s="0" t="n">
        <v>78</v>
      </c>
      <c r="R8" s="0" t="n">
        <v>70.90000000000001</v>
      </c>
      <c r="S8" s="0" t="n">
        <v>64.09999999999999</v>
      </c>
      <c r="T8" s="0" t="n">
        <v>63.7</v>
      </c>
      <c r="U8" s="0" t="n">
        <v>65.90000000000001</v>
      </c>
      <c r="V8" s="0" t="n">
        <v>60</v>
      </c>
      <c r="W8" s="0" t="n">
        <v>58.5</v>
      </c>
      <c r="X8" s="0" t="n">
        <v>55.9</v>
      </c>
      <c r="Y8" s="0" t="n">
        <v>58.9</v>
      </c>
      <c r="Z8" s="0" t="n">
        <v>64.7</v>
      </c>
      <c r="AA8" s="0" t="n">
        <v>71</v>
      </c>
      <c r="AB8" s="0" t="n">
        <v>38.7</v>
      </c>
      <c r="AC8" s="0" t="n">
        <v>39.6</v>
      </c>
      <c r="AD8" s="0" t="n">
        <v>40.4</v>
      </c>
      <c r="AE8" s="0" t="n">
        <v>45</v>
      </c>
      <c r="AF8" s="0" t="n">
        <v>50.4</v>
      </c>
      <c r="AG8" s="0" t="n">
        <v>37.7</v>
      </c>
      <c r="AH8" s="0" t="n">
        <v>41.5</v>
      </c>
      <c r="AI8" s="0" t="n">
        <v>40.5</v>
      </c>
      <c r="AJ8" s="0" t="n">
        <v>41</v>
      </c>
      <c r="AK8" s="0" t="n">
        <v>33.9</v>
      </c>
      <c r="AL8" s="0" t="n">
        <v>33.9</v>
      </c>
      <c r="AM8" s="0" t="n">
        <v>27.3</v>
      </c>
      <c r="AN8" s="0" t="n">
        <v>59.4</v>
      </c>
      <c r="AO8" s="0" t="n">
        <v>60</v>
      </c>
      <c r="AP8" s="0" t="n">
        <v>60</v>
      </c>
      <c r="AQ8" s="0" t="n">
        <v>55.3</v>
      </c>
      <c r="AR8" s="0" t="n">
        <v>52</v>
      </c>
      <c r="AS8" s="0" t="n">
        <v>45.7</v>
      </c>
      <c r="AT8" s="0" t="n">
        <v>43</v>
      </c>
      <c r="AU8" s="0" t="n">
        <v>43</v>
      </c>
      <c r="AV8" s="0" t="n">
        <v>27.9</v>
      </c>
      <c r="AW8" s="0" t="n">
        <v>19.9</v>
      </c>
      <c r="AX8" s="0" t="n">
        <v>20.1</v>
      </c>
      <c r="AY8" s="0" t="n">
        <v>18.9</v>
      </c>
      <c r="AZ8" s="0" t="n">
        <v>19.2</v>
      </c>
      <c r="BA8" s="0" t="n">
        <v>18.5</v>
      </c>
      <c r="BB8" s="0" t="n">
        <v>32.2</v>
      </c>
      <c r="BC8" s="0" t="n">
        <v>31.8</v>
      </c>
      <c r="BD8" s="0" t="n">
        <v>29.4</v>
      </c>
      <c r="BE8" s="0" t="n">
        <v>26.8</v>
      </c>
      <c r="BF8" s="0" t="n">
        <v>24.8</v>
      </c>
      <c r="BG8" s="0" t="n">
        <v>20.8</v>
      </c>
      <c r="BH8" s="0" t="n">
        <v>21.7</v>
      </c>
      <c r="BI8" s="0" t="n">
        <v>22.1</v>
      </c>
      <c r="BJ8" s="0" t="n">
        <v>19.3</v>
      </c>
      <c r="BK8" s="0" t="n">
        <v>40</v>
      </c>
      <c r="BL8" s="0" t="n">
        <v>42.7</v>
      </c>
      <c r="BM8" s="0" t="n">
        <v>38.9</v>
      </c>
      <c r="BN8" s="0" t="n">
        <v>36.3</v>
      </c>
      <c r="BO8" s="0" t="n">
        <v>38</v>
      </c>
      <c r="BP8" s="0" t="n">
        <v>36.7</v>
      </c>
      <c r="BQ8" s="0" t="n">
        <v>34.8</v>
      </c>
      <c r="BR8" s="0" t="n">
        <v>34.5</v>
      </c>
      <c r="BS8" s="0" t="n">
        <v>31.8</v>
      </c>
      <c r="BT8" s="0" t="n">
        <v>33.7</v>
      </c>
      <c r="BU8" s="0" t="n">
        <v>33.7</v>
      </c>
      <c r="BV8" s="0" t="n">
        <v>33</v>
      </c>
      <c r="BW8" s="0" t="n">
        <v>34</v>
      </c>
      <c r="BX8" s="0" t="n">
        <v>34.9</v>
      </c>
      <c r="BY8" s="0" t="n">
        <v>41.9</v>
      </c>
      <c r="BZ8" s="0" t="n">
        <v>45.8</v>
      </c>
      <c r="CA8" s="0" t="n">
        <v>48.5</v>
      </c>
      <c r="CB8" s="0" t="n">
        <v>50.5</v>
      </c>
      <c r="CC8" s="0" t="n">
        <v>46.6</v>
      </c>
      <c r="CD8" s="0" t="n">
        <v>46.1</v>
      </c>
      <c r="CE8" s="0" t="n">
        <v>43.1</v>
      </c>
      <c r="CF8" s="0" t="n">
        <v>45.6</v>
      </c>
      <c r="CG8" s="0" t="n">
        <v>45.5</v>
      </c>
      <c r="CH8" s="0" t="n">
        <v>46.5</v>
      </c>
      <c r="CI8" s="0" t="n">
        <v>48.4</v>
      </c>
      <c r="CJ8" s="0" t="n">
        <v>40.8</v>
      </c>
      <c r="CK8" s="0" t="n">
        <v>46.2</v>
      </c>
      <c r="CL8" s="0" t="n">
        <v>42.7</v>
      </c>
      <c r="CM8" s="0" t="n">
        <v>39.6</v>
      </c>
      <c r="CN8" s="0" t="n">
        <v>41.1</v>
      </c>
      <c r="CO8" s="0" t="n">
        <v>41.5</v>
      </c>
      <c r="CP8" s="0" t="n">
        <v>41.5</v>
      </c>
      <c r="CQ8" s="0" t="n">
        <v>40.9</v>
      </c>
      <c r="CR8" s="0" t="n">
        <v>40.7</v>
      </c>
      <c r="CS8" s="0" t="n">
        <v>41.6</v>
      </c>
      <c r="CT8" s="0" t="n">
        <v>35.6</v>
      </c>
      <c r="CU8" s="0" t="n">
        <v>32.3</v>
      </c>
      <c r="CV8" s="0" t="n">
        <v>32.3</v>
      </c>
      <c r="CW8" s="0" t="n">
        <v>30.4</v>
      </c>
      <c r="CX8" s="0" t="n">
        <v>31</v>
      </c>
      <c r="CY8" s="0" t="n">
        <v>27.5</v>
      </c>
      <c r="CZ8" s="0" t="n">
        <v>25.7</v>
      </c>
      <c r="DA8" s="0" t="n">
        <v>39.4</v>
      </c>
      <c r="DB8" s="0" t="n">
        <v>36.8</v>
      </c>
      <c r="DC8" s="0" t="n">
        <v>36.9</v>
      </c>
      <c r="DD8" s="0" t="n">
        <v>38.4</v>
      </c>
      <c r="DE8" s="0" t="n">
        <v>39.3</v>
      </c>
      <c r="DF8" s="0" t="n">
        <v>39.3</v>
      </c>
      <c r="DG8" s="0" t="n">
        <v>37.4</v>
      </c>
      <c r="DH8" s="0" t="n">
        <v>38.6</v>
      </c>
      <c r="DI8" s="0" t="n">
        <v>38.6</v>
      </c>
      <c r="DJ8" s="0" t="n">
        <v>41.1</v>
      </c>
      <c r="DK8" s="0" t="n">
        <v>58.9</v>
      </c>
      <c r="DL8" s="0" t="n">
        <v>58.3</v>
      </c>
      <c r="DM8" s="0" t="n">
        <v>58.3</v>
      </c>
      <c r="DN8" s="0" t="n">
        <v>65</v>
      </c>
      <c r="DO8" s="0" t="n">
        <v>60.6</v>
      </c>
      <c r="DP8" s="0" t="n">
        <v>62.5</v>
      </c>
      <c r="DQ8" s="0" t="n">
        <v>62.5</v>
      </c>
      <c r="DR8" s="0" t="n">
        <v>74.40000000000001</v>
      </c>
      <c r="DS8" s="0" t="n">
        <v>65.90000000000001</v>
      </c>
      <c r="DT8" s="0" t="n">
        <v>47</v>
      </c>
      <c r="DU8" s="0" t="n">
        <v>50.9</v>
      </c>
      <c r="DV8" s="0" t="n">
        <v>53.5</v>
      </c>
      <c r="DW8" s="0" t="n">
        <v>52.3</v>
      </c>
      <c r="DX8" s="0" t="n">
        <v>59.3</v>
      </c>
      <c r="DY8" s="0" t="n">
        <v>59.3</v>
      </c>
      <c r="DZ8" s="0" t="n">
        <v>59.3</v>
      </c>
      <c r="EA8" s="0" t="n">
        <v>59.3</v>
      </c>
      <c r="EB8" s="0" t="n">
        <v>80</v>
      </c>
      <c r="EC8" s="0" t="n">
        <v>85.09999999999999</v>
      </c>
      <c r="ED8" s="0" t="n">
        <v>69.3</v>
      </c>
      <c r="EE8" s="0" t="n">
        <v>73.40000000000001</v>
      </c>
      <c r="EF8" s="0" t="n">
        <v>73.40000000000001</v>
      </c>
      <c r="EG8" s="0" t="n">
        <v>86.3</v>
      </c>
      <c r="EH8" s="0" t="n">
        <v>86.3</v>
      </c>
      <c r="EI8" s="0" t="n">
        <v>78.7</v>
      </c>
      <c r="EJ8" s="0" t="n">
        <v>67.8</v>
      </c>
      <c r="EK8" s="0" t="n">
        <v>72</v>
      </c>
      <c r="EL8" s="0" t="n">
        <v>72</v>
      </c>
      <c r="EM8" s="0" t="n">
        <v>72</v>
      </c>
      <c r="EN8" s="0" t="n">
        <v>72.40000000000001</v>
      </c>
      <c r="EO8" s="0" t="n">
        <v>60.8</v>
      </c>
      <c r="EP8" s="0" t="n">
        <v>62.6</v>
      </c>
      <c r="EQ8" s="0" t="n">
        <v>62.6</v>
      </c>
      <c r="ER8" s="0" t="n">
        <v>66.5</v>
      </c>
      <c r="ES8" s="0" t="n">
        <v>66.5</v>
      </c>
      <c r="ET8" s="0" t="n">
        <v>70</v>
      </c>
      <c r="EU8" s="0" t="n">
        <v>70</v>
      </c>
      <c r="EV8" s="0" t="n">
        <v>93.3</v>
      </c>
      <c r="EW8" s="0" t="n">
        <v>93.3</v>
      </c>
      <c r="EX8" s="0" t="n">
        <v>90.7</v>
      </c>
      <c r="EY8" s="0" t="n">
        <v>77.59999999999999</v>
      </c>
      <c r="EZ8" s="0" t="n">
        <v>61</v>
      </c>
      <c r="FA8" s="0" t="n">
        <v>64</v>
      </c>
      <c r="FB8" s="0" t="n">
        <v>73.8</v>
      </c>
      <c r="FC8" s="0" t="n">
        <v>81.7</v>
      </c>
      <c r="FD8" s="0" t="n">
        <v>79.09999999999999</v>
      </c>
      <c r="FE8" s="0" t="n">
        <v>79.09999999999999</v>
      </c>
      <c r="FF8" s="0" t="n">
        <v>71.5</v>
      </c>
      <c r="FG8" s="0" t="n">
        <v>56.1</v>
      </c>
      <c r="FH8" s="0" t="n">
        <v>57</v>
      </c>
      <c r="FI8" s="0" t="n">
        <v>50.1</v>
      </c>
      <c r="FJ8" s="0" t="n">
        <v>53.3</v>
      </c>
      <c r="FK8" s="0" t="n">
        <v>53.3</v>
      </c>
      <c r="FL8" s="0" t="n">
        <v>58.9</v>
      </c>
      <c r="FM8" s="0" t="n">
        <v>58.9</v>
      </c>
      <c r="FN8" s="0" t="n">
        <v>58.9</v>
      </c>
      <c r="FO8" s="0" t="n">
        <v>58.9</v>
      </c>
      <c r="FP8" s="0" t="n">
        <v>60</v>
      </c>
      <c r="FQ8" s="0" t="n">
        <v>73</v>
      </c>
      <c r="FR8" s="0" t="n">
        <v>73</v>
      </c>
      <c r="FS8" s="0" t="n">
        <v>73</v>
      </c>
      <c r="FT8" s="0" t="n">
        <v>79</v>
      </c>
      <c r="FU8" s="0" t="n">
        <v>79</v>
      </c>
      <c r="FV8" s="0" t="n">
        <v>73.59999999999999</v>
      </c>
      <c r="FW8" s="0" t="n">
        <v>73.59999999999999</v>
      </c>
      <c r="FX8" s="0" t="n">
        <v>73.59999999999999</v>
      </c>
      <c r="FY8" s="0" t="n">
        <v>80</v>
      </c>
      <c r="FZ8" s="0" t="n">
        <v>80</v>
      </c>
      <c r="GA8" s="0" t="n">
        <v>80</v>
      </c>
      <c r="GB8" s="0" t="n">
        <v>61.2</v>
      </c>
      <c r="GC8" s="0" t="n">
        <v>61.2</v>
      </c>
      <c r="GD8" s="0" t="n">
        <v>67</v>
      </c>
      <c r="GE8" s="0" t="n">
        <v>39.4</v>
      </c>
      <c r="GF8" s="0" t="n">
        <v>39.4</v>
      </c>
      <c r="GG8" s="0" t="n">
        <v>39.4</v>
      </c>
      <c r="GH8" s="0" t="n">
        <v>27.2</v>
      </c>
      <c r="GI8" s="0" t="n">
        <v>27</v>
      </c>
      <c r="GJ8" s="0" t="n">
        <v>27.4</v>
      </c>
      <c r="GK8" s="0" t="n">
        <v>26.1</v>
      </c>
      <c r="GL8" s="0" t="n">
        <v>23.7</v>
      </c>
      <c r="GM8" s="0" t="n">
        <v>23.7</v>
      </c>
      <c r="GN8" s="0" t="n">
        <v>18</v>
      </c>
      <c r="GO8" s="0" t="n">
        <v>18</v>
      </c>
      <c r="GP8" s="0" t="n">
        <v>13</v>
      </c>
      <c r="GQ8" s="0" t="n">
        <v>13.2</v>
      </c>
      <c r="GR8" s="0" t="n">
        <v>12</v>
      </c>
      <c r="GS8" s="0" t="n">
        <v>35.9</v>
      </c>
      <c r="GT8" s="0" t="n">
        <v>35.7</v>
      </c>
      <c r="GU8" s="0" t="n">
        <v>38.2</v>
      </c>
      <c r="GV8" s="0" t="n">
        <v>39.1</v>
      </c>
      <c r="GW8" s="0" t="n">
        <v>39.1</v>
      </c>
      <c r="GX8" s="0" t="n">
        <v>36.5</v>
      </c>
      <c r="GY8" s="0" t="n">
        <v>39.1</v>
      </c>
      <c r="GZ8" s="0" t="n">
        <v>39.1</v>
      </c>
      <c r="HA8" s="0" t="n">
        <v>40</v>
      </c>
      <c r="HB8" s="0" t="n">
        <v>40</v>
      </c>
      <c r="HC8" s="0" t="n">
        <v>36.8</v>
      </c>
      <c r="HD8" s="0" t="n">
        <v>37.1</v>
      </c>
      <c r="HE8" s="0" t="n">
        <v>34.7</v>
      </c>
      <c r="HF8" s="0" t="n">
        <v>35.7</v>
      </c>
      <c r="HG8" s="0" t="n">
        <v>61.4</v>
      </c>
      <c r="HH8" s="0" t="n">
        <v>38.3</v>
      </c>
      <c r="HI8" s="0" t="n">
        <v>38.3</v>
      </c>
      <c r="HJ8" s="0" t="n">
        <v>46.8</v>
      </c>
      <c r="HK8" s="0" t="n">
        <v>47.6</v>
      </c>
      <c r="HL8" s="0" t="n">
        <v>45.5</v>
      </c>
      <c r="HM8" s="0" t="n">
        <v>45.5</v>
      </c>
      <c r="HN8" s="0" t="n">
        <v>41.9</v>
      </c>
      <c r="HO8" s="0" t="n">
        <v>49.8</v>
      </c>
      <c r="HP8" s="0" t="n">
        <v>55</v>
      </c>
      <c r="HQ8" s="0" t="n">
        <v>55</v>
      </c>
      <c r="HR8" s="0" t="n">
        <v>55</v>
      </c>
      <c r="HS8" s="0" t="n">
        <v>55</v>
      </c>
      <c r="HT8" s="0" t="n">
        <v>59.9</v>
      </c>
      <c r="HU8" s="0" t="n">
        <v>53.2</v>
      </c>
      <c r="HV8" s="0" t="n">
        <v>63</v>
      </c>
      <c r="HW8" s="0" t="n">
        <v>73.2</v>
      </c>
      <c r="HX8" s="0" t="n">
        <v>71.09999999999999</v>
      </c>
      <c r="HY8" s="0" t="n">
        <v>69.09999999999999</v>
      </c>
      <c r="HZ8" s="0" t="n">
        <v>56.2</v>
      </c>
      <c r="IA8" s="0" t="n">
        <v>54.5</v>
      </c>
      <c r="IB8" s="0" t="n">
        <v>55.8</v>
      </c>
      <c r="IC8" s="0" t="n">
        <v>43.9</v>
      </c>
      <c r="ID8" s="0" t="n">
        <v>42.4</v>
      </c>
      <c r="IE8" s="0" t="n">
        <v>62.2</v>
      </c>
      <c r="IF8" t="n">
        <v>70.40000000000001</v>
      </c>
    </row>
    <row r="9" customFormat="1" s="13">
      <c r="A9" s="0" t="inlineStr">
        <is>
          <t>A-256-50-B</t>
        </is>
      </c>
      <c r="B9" s="0" t="n">
        <v>50</v>
      </c>
      <c r="C9" s="0" t="inlineStr">
        <is>
          <t>B08XYZXT4X</t>
        </is>
      </c>
      <c r="D9" s="0" t="inlineStr">
        <is>
          <t>256MB USB2.0 中性矩形 50个/1组黑色（配20条彩色绳子）</t>
        </is>
      </c>
      <c r="E9" s="10" t="n">
        <v>38.4</v>
      </c>
      <c r="F9" s="0" t="n">
        <v>39.4</v>
      </c>
      <c r="G9" s="0" t="n">
        <v>39.4</v>
      </c>
      <c r="H9" s="0" t="n">
        <v>39.4</v>
      </c>
      <c r="I9" s="0" t="n">
        <v>40</v>
      </c>
      <c r="J9" s="0" t="n">
        <v>40</v>
      </c>
      <c r="K9" s="0" t="n">
        <v>39.4</v>
      </c>
      <c r="L9" s="0" t="n">
        <v>36.8</v>
      </c>
      <c r="M9" s="0" t="n">
        <v>36.8</v>
      </c>
      <c r="N9" s="0" t="n">
        <v>36.8</v>
      </c>
      <c r="O9" s="0" t="n">
        <v>33.6</v>
      </c>
      <c r="P9" s="0" t="n">
        <v>31.5</v>
      </c>
      <c r="Q9" s="0" t="n">
        <v>54</v>
      </c>
      <c r="R9" s="0" t="n">
        <v>53.8</v>
      </c>
      <c r="S9" s="0" t="n">
        <v>55.3</v>
      </c>
      <c r="T9" s="0" t="n">
        <v>150</v>
      </c>
      <c r="U9" s="0" t="n">
        <v>150</v>
      </c>
      <c r="V9" s="0" t="n">
        <v>127.3</v>
      </c>
      <c r="W9" s="0" t="n">
        <v>127.3</v>
      </c>
      <c r="X9" s="0" t="n">
        <v>131.2</v>
      </c>
      <c r="Y9" s="0" t="n">
        <v>131.6</v>
      </c>
      <c r="Z9" s="0" t="n">
        <v>74.2</v>
      </c>
      <c r="AA9" s="0" t="n">
        <v>74.2</v>
      </c>
      <c r="AB9" s="0" t="n">
        <v>74.2</v>
      </c>
      <c r="AC9" s="0" t="n">
        <v>77</v>
      </c>
      <c r="AD9" s="0" t="n">
        <v>72.5</v>
      </c>
      <c r="AE9" s="0" t="n">
        <v>78.40000000000001</v>
      </c>
      <c r="AF9" s="0" t="n">
        <v>93.7</v>
      </c>
      <c r="AG9" s="0" t="n">
        <v>103.8</v>
      </c>
      <c r="AH9" s="0" t="n">
        <v>90.8</v>
      </c>
      <c r="AI9" s="0" t="n">
        <v>93.3</v>
      </c>
      <c r="AJ9" s="0" t="n">
        <v>80</v>
      </c>
      <c r="AK9" s="0" t="n">
        <v>120</v>
      </c>
      <c r="AL9" s="0" t="n">
        <v>123</v>
      </c>
      <c r="AM9" s="0" t="n">
        <v>136.7</v>
      </c>
      <c r="AN9" s="0" t="n">
        <v>133.3</v>
      </c>
      <c r="AO9" s="0" t="n">
        <v>133.3</v>
      </c>
      <c r="AP9" s="0" t="n">
        <v>83.3</v>
      </c>
      <c r="AQ9" s="0" t="n">
        <v>96.8</v>
      </c>
      <c r="AR9" s="0" t="n">
        <v>104</v>
      </c>
      <c r="AS9" s="0" t="n">
        <v>104</v>
      </c>
      <c r="AT9" s="0" t="n">
        <v>104</v>
      </c>
      <c r="AU9" s="0" t="n">
        <v>104</v>
      </c>
      <c r="AV9" s="0" t="n">
        <v>124.8</v>
      </c>
      <c r="AW9" s="0" t="n">
        <v>130</v>
      </c>
      <c r="AX9" s="0" t="n">
        <v>100</v>
      </c>
      <c r="AY9" s="0" t="n">
        <v>100</v>
      </c>
      <c r="AZ9" s="0" t="n">
        <v>214.3</v>
      </c>
      <c r="BA9" s="0" t="n">
        <v>214.3</v>
      </c>
      <c r="BB9" s="0" t="n">
        <v>214.3</v>
      </c>
      <c r="BC9" s="0" t="n">
        <v>214.3</v>
      </c>
      <c r="BD9" s="0" t="n">
        <v>214.3</v>
      </c>
      <c r="BE9" s="0" t="n">
        <v>230.8</v>
      </c>
      <c r="BF9" s="0" t="n">
        <v>230.8</v>
      </c>
      <c r="BG9" s="0" t="n">
        <v>230.8</v>
      </c>
      <c r="BH9" s="0" t="n">
        <v>157.9</v>
      </c>
      <c r="BI9" s="0" t="n">
        <v>151.6</v>
      </c>
      <c r="BJ9" s="0" t="n">
        <v>151.6</v>
      </c>
      <c r="BK9" s="0" t="n">
        <v>192</v>
      </c>
      <c r="BL9" s="0" t="n">
        <v>138</v>
      </c>
      <c r="BM9" s="0" t="n">
        <v>172.5</v>
      </c>
      <c r="BN9" s="0" t="n">
        <v>172.5</v>
      </c>
      <c r="BO9" s="0" t="n">
        <v>184</v>
      </c>
      <c r="BP9" s="0" t="n">
        <v>131.4</v>
      </c>
      <c r="BQ9" s="0" t="n">
        <v>125.7</v>
      </c>
      <c r="BR9" s="0" t="n">
        <v>125.7</v>
      </c>
      <c r="BS9" s="0" t="n">
        <v>132</v>
      </c>
      <c r="BT9" s="0" t="n">
        <v>132</v>
      </c>
      <c r="BU9" s="0" t="n">
        <v>132</v>
      </c>
      <c r="BV9" s="0" t="n">
        <v>138.9</v>
      </c>
      <c r="BW9" s="0" t="n">
        <v>146.7</v>
      </c>
      <c r="BX9" s="0" t="n">
        <v>146.7</v>
      </c>
      <c r="BY9" s="0" t="n">
        <v>146.7</v>
      </c>
      <c r="BZ9" s="0" t="n">
        <v>155.3</v>
      </c>
      <c r="CA9" s="0" t="n">
        <v>155.3</v>
      </c>
      <c r="CB9" s="0" t="n">
        <v>203.1</v>
      </c>
      <c r="CC9" s="0" t="n">
        <v>203.1</v>
      </c>
      <c r="CD9" s="0" t="n">
        <v>220</v>
      </c>
      <c r="CE9" s="0" t="n">
        <v>220</v>
      </c>
      <c r="CF9" s="0" t="n">
        <v>220</v>
      </c>
      <c r="CG9" s="0" t="n">
        <v>220</v>
      </c>
      <c r="CH9" s="0" t="n">
        <v>220</v>
      </c>
      <c r="CI9" s="0" t="n">
        <v>210</v>
      </c>
      <c r="CJ9" s="0" t="n">
        <v>153.3</v>
      </c>
      <c r="CK9" s="0" t="n">
        <v>153.3</v>
      </c>
      <c r="CL9" s="0" t="n">
        <v>180</v>
      </c>
      <c r="CM9" s="0" t="n">
        <v>120</v>
      </c>
      <c r="CN9" s="0" t="n">
        <v>120</v>
      </c>
      <c r="CO9" s="0" t="n">
        <v>120</v>
      </c>
      <c r="CP9" s="0" t="n">
        <v>150</v>
      </c>
      <c r="CQ9" s="0" t="n">
        <v>108.6</v>
      </c>
      <c r="CR9" s="0" t="n">
        <v>108.6</v>
      </c>
      <c r="CS9" s="0" t="n">
        <v>108.6</v>
      </c>
      <c r="CT9" s="0" t="n">
        <v>142.5</v>
      </c>
      <c r="CU9" s="0" t="n">
        <v>142.5</v>
      </c>
      <c r="CV9" s="0" t="n">
        <v>142.5</v>
      </c>
      <c r="CW9" s="0" t="n">
        <v>142.5</v>
      </c>
      <c r="CX9" s="0" t="n">
        <v>162.9</v>
      </c>
      <c r="CY9" s="0" t="n">
        <v>162.9</v>
      </c>
      <c r="CZ9" s="0" t="n">
        <v>162.9</v>
      </c>
      <c r="DA9" s="0" t="n">
        <v>162.9</v>
      </c>
      <c r="DB9" s="0" t="n">
        <v>120</v>
      </c>
      <c r="DC9" s="0" t="n">
        <v>120</v>
      </c>
      <c r="DD9" s="0" t="n">
        <v>113.7</v>
      </c>
      <c r="DE9" s="0" t="n">
        <v>120</v>
      </c>
      <c r="DF9" s="0" t="n">
        <v>120</v>
      </c>
      <c r="DG9" s="0" t="n">
        <v>68</v>
      </c>
      <c r="DH9" s="0" t="n">
        <v>66.2</v>
      </c>
      <c r="DI9" s="0" t="n">
        <v>66.2</v>
      </c>
      <c r="DJ9" s="0" t="n">
        <v>66.2</v>
      </c>
      <c r="DK9" s="0" t="n">
        <v>66.2</v>
      </c>
      <c r="DL9" s="0" t="n">
        <v>51.4</v>
      </c>
      <c r="DM9" s="0" t="n">
        <v>51.4</v>
      </c>
      <c r="DN9" s="0" t="n">
        <v>51.4</v>
      </c>
      <c r="DO9" s="0" t="n">
        <v>49.4</v>
      </c>
      <c r="DP9" s="0" t="n">
        <v>49.4</v>
      </c>
      <c r="DQ9" s="0" t="n">
        <v>49.4</v>
      </c>
      <c r="DR9" s="0" t="n">
        <v>56</v>
      </c>
      <c r="DS9" s="0" t="n">
        <v>41</v>
      </c>
      <c r="DT9" s="0" t="n">
        <v>42</v>
      </c>
      <c r="DU9" s="0" t="n">
        <v>52.9</v>
      </c>
      <c r="DV9" s="0" t="n">
        <v>45.9</v>
      </c>
      <c r="DW9" s="0" t="n">
        <v>42.4</v>
      </c>
      <c r="DX9" s="0" t="n">
        <v>38.8</v>
      </c>
      <c r="DY9" s="0" t="n">
        <v>38.8</v>
      </c>
      <c r="DZ9" s="0" t="n">
        <v>38.8</v>
      </c>
      <c r="EA9" s="0" t="n">
        <v>38.8</v>
      </c>
      <c r="EB9" s="0" t="n">
        <v>52</v>
      </c>
      <c r="EC9" s="0" t="n">
        <v>52</v>
      </c>
      <c r="ED9" s="0" t="n">
        <v>52</v>
      </c>
      <c r="EE9" s="0" t="n">
        <v>60</v>
      </c>
      <c r="EF9" s="0" t="n">
        <v>60</v>
      </c>
      <c r="EG9" s="0" t="n">
        <v>65</v>
      </c>
      <c r="EH9" s="0" t="n">
        <v>65</v>
      </c>
      <c r="EI9" s="0" t="n">
        <v>65</v>
      </c>
      <c r="EJ9" s="0" t="n">
        <v>60</v>
      </c>
      <c r="EK9" s="0" t="n">
        <v>90</v>
      </c>
      <c r="EL9" s="0" t="n">
        <v>65.5</v>
      </c>
      <c r="EM9" s="0" t="n">
        <v>65.5</v>
      </c>
      <c r="EN9" s="0" t="n">
        <v>65.5</v>
      </c>
      <c r="EO9" s="0" t="n">
        <v>60</v>
      </c>
      <c r="EP9" s="0" t="n">
        <v>55</v>
      </c>
      <c r="EQ9" s="0" t="n">
        <v>55</v>
      </c>
      <c r="ER9" s="0" t="n">
        <v>48</v>
      </c>
      <c r="ES9" s="0" t="n">
        <v>43.2</v>
      </c>
      <c r="ET9" s="0" t="n">
        <v>43.2</v>
      </c>
      <c r="EU9" s="0" t="n">
        <v>43.2</v>
      </c>
      <c r="EV9" s="0" t="n">
        <v>67.5</v>
      </c>
      <c r="EW9" s="0" t="n">
        <v>67.5</v>
      </c>
      <c r="EX9" s="0" t="n">
        <v>77.09999999999999</v>
      </c>
      <c r="EY9" s="0" t="n">
        <v>77.09999999999999</v>
      </c>
      <c r="EZ9" s="0" t="n">
        <v>77.09999999999999</v>
      </c>
      <c r="FA9" s="0" t="n">
        <v>77.09999999999999</v>
      </c>
      <c r="FB9" s="0" t="n">
        <v>83.09999999999999</v>
      </c>
      <c r="FC9" s="0" t="n">
        <v>56.8</v>
      </c>
      <c r="FD9" s="0" t="n">
        <v>60</v>
      </c>
      <c r="FE9" s="0" t="n">
        <v>60</v>
      </c>
      <c r="FF9" s="0" t="n">
        <v>60</v>
      </c>
      <c r="FG9" s="0" t="n">
        <v>53.3</v>
      </c>
      <c r="FH9" s="0" t="n">
        <v>40</v>
      </c>
      <c r="FI9" s="0" t="n">
        <v>40</v>
      </c>
      <c r="FJ9" s="0" t="n">
        <v>41.7</v>
      </c>
      <c r="FK9" s="0" t="n">
        <v>41.7</v>
      </c>
      <c r="FL9" s="0" t="n">
        <v>41.7</v>
      </c>
      <c r="FM9" s="0" t="n">
        <v>41.7</v>
      </c>
      <c r="FN9" s="0" t="n">
        <v>44.2</v>
      </c>
      <c r="FO9" s="0" t="n">
        <v>46.7</v>
      </c>
      <c r="FP9" s="0" t="n">
        <v>46.7</v>
      </c>
      <c r="FQ9" s="0" t="n">
        <v>49.4</v>
      </c>
      <c r="FR9" s="0" t="n">
        <v>49.4</v>
      </c>
      <c r="FS9" s="0" t="n">
        <v>49.4</v>
      </c>
      <c r="FT9" s="0" t="n">
        <v>56</v>
      </c>
      <c r="FU9" s="0" t="n">
        <v>56</v>
      </c>
      <c r="FV9" s="0" t="n">
        <v>60</v>
      </c>
      <c r="FW9" s="0" t="n">
        <v>60</v>
      </c>
      <c r="FX9" s="0" t="n">
        <v>60</v>
      </c>
      <c r="FY9" s="0" t="n">
        <v>36</v>
      </c>
      <c r="FZ9" s="0" t="n">
        <v>37.9</v>
      </c>
      <c r="GA9" s="0" t="n">
        <v>37.9</v>
      </c>
      <c r="GB9" s="0" t="n">
        <v>37.9</v>
      </c>
      <c r="GC9" s="0" t="n">
        <v>37.9</v>
      </c>
      <c r="GD9" s="0" t="n">
        <v>13</v>
      </c>
      <c r="GE9" s="0" t="n">
        <v>2.4</v>
      </c>
      <c r="GF9" s="0" t="n">
        <v>2.4</v>
      </c>
      <c r="GG9" s="0" t="n">
        <v>2.4</v>
      </c>
      <c r="GH9" s="0" t="n">
        <v>2.8</v>
      </c>
      <c r="GI9" s="0" t="n">
        <v>3</v>
      </c>
      <c r="GJ9" s="0" t="n">
        <v>0</v>
      </c>
      <c r="GK9" s="0" t="n">
        <v>0</v>
      </c>
      <c r="GL9" s="0" t="n">
        <v>27.3</v>
      </c>
      <c r="GM9" s="0" t="n">
        <v>27.3</v>
      </c>
      <c r="GN9" s="0" t="n">
        <v>28</v>
      </c>
      <c r="GO9" s="0" t="n">
        <v>28</v>
      </c>
      <c r="GP9" s="0" t="n">
        <v>28.9</v>
      </c>
      <c r="GQ9" s="0" t="n">
        <v>27.9</v>
      </c>
      <c r="GR9" s="0" t="n">
        <v>53.6</v>
      </c>
      <c r="GS9" s="0" t="n">
        <v>30</v>
      </c>
      <c r="GT9" s="0" t="n">
        <v>28.8</v>
      </c>
      <c r="GU9" s="0" t="n">
        <v>27.5</v>
      </c>
      <c r="GV9" s="0" t="n">
        <v>26.2</v>
      </c>
      <c r="GW9" s="0" t="n">
        <v>25</v>
      </c>
      <c r="GX9" s="0" t="n">
        <v>23.8</v>
      </c>
      <c r="GY9" s="0" t="n">
        <v>27</v>
      </c>
      <c r="GZ9" s="0" t="n">
        <v>27</v>
      </c>
      <c r="HA9" s="0" t="n">
        <v>25.5</v>
      </c>
      <c r="HB9" s="0" t="n">
        <v>25.5</v>
      </c>
      <c r="HC9" s="0" t="n">
        <v>24</v>
      </c>
      <c r="HD9" s="0" t="n">
        <v>56.2</v>
      </c>
      <c r="HE9" s="0" t="n">
        <v>52.5</v>
      </c>
      <c r="HF9" s="0" t="n">
        <v>999</v>
      </c>
      <c r="HG9" s="0" t="n">
        <v>999</v>
      </c>
      <c r="HH9" s="0" t="n">
        <v>999</v>
      </c>
      <c r="HI9" s="0" t="n">
        <v>999</v>
      </c>
      <c r="HJ9" s="0" t="n">
        <v>999</v>
      </c>
      <c r="HK9" s="0" t="n">
        <v>999</v>
      </c>
      <c r="HL9" s="0" t="n">
        <v>999</v>
      </c>
      <c r="HM9" s="0" t="n">
        <v>999</v>
      </c>
      <c r="HN9" s="0" t="n">
        <v>999</v>
      </c>
      <c r="HO9" s="0" t="n">
        <v>999</v>
      </c>
      <c r="HP9" s="0" t="n">
        <v>999</v>
      </c>
      <c r="HQ9" s="0" t="n">
        <v>999</v>
      </c>
      <c r="HR9" s="0" t="n">
        <v>999</v>
      </c>
      <c r="HS9" s="0" t="n">
        <v>999</v>
      </c>
      <c r="HT9" s="0" t="n">
        <v>22.7</v>
      </c>
      <c r="HU9" s="0" t="n">
        <v>24</v>
      </c>
      <c r="HV9" s="0" t="n">
        <v>16.6</v>
      </c>
      <c r="HW9" s="0" t="n">
        <v>17.5</v>
      </c>
      <c r="HX9" s="0" t="n">
        <v>12.6</v>
      </c>
      <c r="HY9" s="0" t="n">
        <v>13.2</v>
      </c>
      <c r="HZ9" s="0" t="n">
        <v>13.8</v>
      </c>
      <c r="IA9" s="0" t="n">
        <v>13.3</v>
      </c>
      <c r="IB9" s="0" t="n">
        <v>11.4</v>
      </c>
      <c r="IC9" s="0" t="n">
        <v>12.2</v>
      </c>
      <c r="ID9" s="0" t="n">
        <v>10.1</v>
      </c>
      <c r="IE9" s="0" t="n">
        <v>9.1</v>
      </c>
      <c r="IF9" t="n">
        <v>9.4</v>
      </c>
    </row>
    <row r="10" customFormat="1" s="13">
      <c r="A10" s="0" t="inlineStr">
        <is>
          <t>A-256-Orange-100P</t>
        </is>
      </c>
      <c r="B10" s="0" t="n">
        <v>100</v>
      </c>
      <c r="C10" s="0" t="inlineStr">
        <is>
          <t>B09LQS8G3J</t>
        </is>
      </c>
      <c r="D10" s="0" t="inlineStr">
        <is>
          <t>256MB USB2.0 中性矩形 100个/1组橙色</t>
        </is>
      </c>
      <c r="E10" s="10" t="n">
        <v>57.1</v>
      </c>
      <c r="F10" s="0" t="n">
        <v>66.40000000000001</v>
      </c>
      <c r="G10" s="0" t="n">
        <v>70.2</v>
      </c>
      <c r="H10" s="0" t="n">
        <v>70.2</v>
      </c>
      <c r="I10" s="0" t="n">
        <v>68.40000000000001</v>
      </c>
      <c r="J10" s="0" t="n">
        <v>56.9</v>
      </c>
      <c r="K10" s="0" t="n">
        <v>48</v>
      </c>
      <c r="L10" s="0" t="n">
        <v>47.7</v>
      </c>
      <c r="M10" s="0" t="n">
        <v>47.7</v>
      </c>
      <c r="N10" s="0" t="n">
        <v>47.7</v>
      </c>
      <c r="O10" s="0" t="n">
        <v>53.7</v>
      </c>
      <c r="P10" s="0" t="n">
        <v>52.1</v>
      </c>
      <c r="Q10" s="0" t="n">
        <v>51.9</v>
      </c>
      <c r="R10" s="0" t="n">
        <v>60</v>
      </c>
      <c r="S10" s="0" t="n">
        <v>58.1</v>
      </c>
      <c r="T10" s="0" t="n">
        <v>64.40000000000001</v>
      </c>
      <c r="U10" s="0" t="n">
        <v>62.2</v>
      </c>
      <c r="V10" s="0" t="n">
        <v>62.2</v>
      </c>
      <c r="W10" s="0" t="n">
        <v>64.59999999999999</v>
      </c>
      <c r="X10" s="0" t="n">
        <v>47.6</v>
      </c>
      <c r="Y10" s="0" t="n">
        <v>47.6</v>
      </c>
      <c r="Z10" s="0" t="n">
        <v>47.6</v>
      </c>
      <c r="AA10" s="0" t="n">
        <v>54.9</v>
      </c>
      <c r="AB10" s="0" t="n">
        <v>42</v>
      </c>
      <c r="AC10" s="0" t="n">
        <v>56</v>
      </c>
      <c r="AD10" s="0" t="n">
        <v>56</v>
      </c>
      <c r="AE10" s="0" t="n">
        <v>58.4</v>
      </c>
      <c r="AF10" s="0" t="n">
        <v>58.4</v>
      </c>
      <c r="AG10" s="0" t="n">
        <v>60.5</v>
      </c>
      <c r="AH10" s="0" t="n">
        <v>63.3</v>
      </c>
      <c r="AI10" s="0" t="n">
        <v>63.3</v>
      </c>
      <c r="AJ10" s="0" t="n">
        <v>46.6</v>
      </c>
      <c r="AK10" s="0" t="n">
        <v>36.9</v>
      </c>
      <c r="AL10" s="0" t="n">
        <v>58</v>
      </c>
      <c r="AM10" s="0" t="n">
        <v>53.9</v>
      </c>
      <c r="AN10" s="0" t="n">
        <v>56.6</v>
      </c>
      <c r="AO10" s="0" t="n">
        <v>58.5</v>
      </c>
      <c r="AP10" s="0" t="n">
        <v>58.5</v>
      </c>
      <c r="AQ10" s="0" t="n">
        <v>32</v>
      </c>
      <c r="AR10" s="0" t="n">
        <v>27.5</v>
      </c>
      <c r="AS10" s="0" t="n">
        <v>28.3</v>
      </c>
      <c r="AT10" s="0" t="n">
        <v>29.2</v>
      </c>
      <c r="AU10" s="0" t="n">
        <v>29.2</v>
      </c>
      <c r="AV10" s="0" t="n">
        <v>23.2</v>
      </c>
      <c r="AW10" s="0" t="n">
        <v>23.9</v>
      </c>
      <c r="AX10" s="0" t="n">
        <v>27</v>
      </c>
      <c r="AY10" s="0" t="n">
        <v>27.7</v>
      </c>
      <c r="AZ10" s="0" t="n">
        <v>27.7</v>
      </c>
      <c r="BA10" s="0" t="n">
        <v>27.7</v>
      </c>
      <c r="BB10" s="0" t="n">
        <v>67.09999999999999</v>
      </c>
      <c r="BC10" s="0" t="n">
        <v>72</v>
      </c>
      <c r="BD10" s="0" t="n">
        <v>60</v>
      </c>
      <c r="BE10" s="0" t="n">
        <v>60</v>
      </c>
      <c r="BF10" s="0" t="n">
        <v>60</v>
      </c>
      <c r="BG10" s="0" t="n">
        <v>56.7</v>
      </c>
      <c r="BH10" s="0" t="n">
        <v>56.7</v>
      </c>
      <c r="BI10" s="0" t="n">
        <v>49.8</v>
      </c>
      <c r="BJ10" s="0" t="n">
        <v>48</v>
      </c>
      <c r="BK10" s="0" t="n">
        <v>46.8</v>
      </c>
      <c r="BL10" s="0" t="n">
        <v>41.9</v>
      </c>
      <c r="BM10" s="0" t="n">
        <v>41.9</v>
      </c>
      <c r="BN10" s="0" t="n">
        <v>41.9</v>
      </c>
      <c r="BO10" s="0" t="n">
        <v>39.1</v>
      </c>
      <c r="BP10" s="0" t="n">
        <v>40</v>
      </c>
      <c r="BQ10" s="0" t="n">
        <v>37.1</v>
      </c>
      <c r="BR10" s="0" t="n">
        <v>33.9</v>
      </c>
      <c r="BS10" s="0" t="n">
        <v>40</v>
      </c>
      <c r="BT10" s="0" t="n">
        <v>40</v>
      </c>
      <c r="BU10" s="0" t="n">
        <v>40</v>
      </c>
      <c r="BV10" s="0" t="n">
        <v>36.9</v>
      </c>
      <c r="BW10" s="0" t="n">
        <v>37.9</v>
      </c>
      <c r="BX10" s="0" t="n">
        <v>37.9</v>
      </c>
      <c r="BY10" s="0" t="n">
        <v>45</v>
      </c>
      <c r="BZ10" s="0" t="n">
        <v>55.4</v>
      </c>
      <c r="CA10" s="0" t="n">
        <v>55.4</v>
      </c>
      <c r="CB10" s="0" t="n">
        <v>45</v>
      </c>
      <c r="CC10" s="0" t="n">
        <v>45</v>
      </c>
      <c r="CD10" s="0" t="n">
        <v>31.6</v>
      </c>
      <c r="CE10" s="0" t="n">
        <v>31.6</v>
      </c>
      <c r="CF10" s="0" t="n">
        <v>27.9</v>
      </c>
      <c r="CG10" s="0" t="n">
        <v>28.6</v>
      </c>
      <c r="CH10" s="0" t="n">
        <v>31.6</v>
      </c>
      <c r="CI10" s="0" t="n">
        <v>29.2</v>
      </c>
      <c r="CJ10" s="0" t="n">
        <v>25.1</v>
      </c>
      <c r="CK10" s="0" t="n">
        <v>25.7</v>
      </c>
      <c r="CL10" s="0" t="n">
        <v>22.9</v>
      </c>
      <c r="CM10" s="0" t="n">
        <v>25.9</v>
      </c>
      <c r="CN10" s="0" t="n">
        <v>22.3</v>
      </c>
      <c r="CO10" s="0" t="n">
        <v>24.6</v>
      </c>
      <c r="CP10" s="0" t="n">
        <v>24.7</v>
      </c>
      <c r="CQ10" s="0" t="n">
        <v>13</v>
      </c>
      <c r="CR10" s="0" t="n">
        <v>7.4</v>
      </c>
      <c r="CS10" s="0" t="n">
        <v>4.5</v>
      </c>
      <c r="CT10" s="0" t="n">
        <v>3</v>
      </c>
      <c r="CU10" s="0" t="n">
        <v>2.9</v>
      </c>
      <c r="CV10" s="0" t="n">
        <v>2.9</v>
      </c>
      <c r="CW10" s="0" t="n">
        <v>3.2</v>
      </c>
      <c r="CX10" s="0" t="n">
        <v>35.7</v>
      </c>
      <c r="CY10" s="0" t="n">
        <v>33.1</v>
      </c>
      <c r="CZ10" s="0" t="n">
        <v>66.40000000000001</v>
      </c>
      <c r="DA10" s="0" t="n">
        <v>58.1</v>
      </c>
      <c r="DB10" s="0" t="n">
        <v>57.3</v>
      </c>
      <c r="DC10" s="0" t="n">
        <v>55.4</v>
      </c>
      <c r="DD10" s="0" t="n">
        <v>53.5</v>
      </c>
      <c r="DE10" s="0" t="n">
        <v>53.5</v>
      </c>
      <c r="DF10" s="0" t="n">
        <v>53.5</v>
      </c>
      <c r="DG10" s="0" t="n">
        <v>59.7</v>
      </c>
      <c r="DH10" s="0" t="n">
        <v>63</v>
      </c>
      <c r="DI10" s="0" t="n">
        <v>63</v>
      </c>
      <c r="DJ10" s="0" t="n">
        <v>67.09999999999999</v>
      </c>
      <c r="DK10" s="0" t="n">
        <v>91.7</v>
      </c>
      <c r="DL10" s="0" t="n">
        <v>87.5</v>
      </c>
      <c r="DM10" s="0" t="n">
        <v>87.5</v>
      </c>
      <c r="DN10" s="0" t="n">
        <v>65.59999999999999</v>
      </c>
      <c r="DO10" s="0" t="n">
        <v>62.3</v>
      </c>
      <c r="DP10" s="0" t="n">
        <v>59.1</v>
      </c>
      <c r="DQ10" s="0" t="n">
        <v>59.1</v>
      </c>
      <c r="DR10" s="0" t="n">
        <v>63.7</v>
      </c>
      <c r="DS10" s="0" t="n">
        <v>60</v>
      </c>
      <c r="DT10" s="0" t="n">
        <v>56.2</v>
      </c>
      <c r="DU10" s="0" t="n">
        <v>73.5</v>
      </c>
      <c r="DV10" s="0" t="n">
        <v>170.6</v>
      </c>
      <c r="DW10" s="0" t="n">
        <v>999</v>
      </c>
      <c r="DX10" s="0" t="n">
        <v>999</v>
      </c>
      <c r="DY10" s="0" t="n">
        <v>999</v>
      </c>
      <c r="DZ10" s="0" t="n">
        <v>999</v>
      </c>
      <c r="EA10" s="0" t="n">
        <v>999</v>
      </c>
      <c r="EB10" s="0" t="n">
        <v>52</v>
      </c>
      <c r="EC10" s="0" t="n">
        <v>54.2</v>
      </c>
      <c r="ED10" s="0" t="n">
        <v>45</v>
      </c>
      <c r="EE10" s="0" t="n">
        <v>48</v>
      </c>
      <c r="EF10" s="0" t="n">
        <v>48</v>
      </c>
      <c r="EG10" s="0" t="n">
        <v>51</v>
      </c>
      <c r="EH10" s="0" t="n">
        <v>51</v>
      </c>
      <c r="EI10" s="0" t="n">
        <v>44.7</v>
      </c>
      <c r="EJ10" s="0" t="n">
        <v>51.7</v>
      </c>
      <c r="EK10" s="0" t="n">
        <v>56.1</v>
      </c>
      <c r="EL10" s="0" t="n">
        <v>58.9</v>
      </c>
      <c r="EM10" s="0" t="n">
        <v>59.6</v>
      </c>
      <c r="EN10" s="0" t="n">
        <v>62.3</v>
      </c>
      <c r="EO10" s="0" t="n">
        <v>72</v>
      </c>
      <c r="EP10" s="0" t="n">
        <v>83.7</v>
      </c>
      <c r="EQ10" s="0" t="n">
        <v>83.7</v>
      </c>
      <c r="ER10" s="0" t="n">
        <v>61.3</v>
      </c>
      <c r="ES10" s="0" t="n">
        <v>61.1</v>
      </c>
      <c r="ET10" s="0" t="n">
        <v>46.9</v>
      </c>
      <c r="EU10" s="0" t="n">
        <v>46.9</v>
      </c>
      <c r="EV10" s="0" t="n">
        <v>48.4</v>
      </c>
      <c r="EW10" s="0" t="n">
        <v>48.4</v>
      </c>
      <c r="EX10" s="0" t="n">
        <v>49</v>
      </c>
      <c r="EY10" s="0" t="n">
        <v>51.7</v>
      </c>
      <c r="EZ10" s="0" t="n">
        <v>38.7</v>
      </c>
      <c r="FA10" s="0" t="n">
        <v>41.2</v>
      </c>
      <c r="FB10" s="0" t="n">
        <v>42.4</v>
      </c>
      <c r="FC10" s="0" t="n">
        <v>47</v>
      </c>
      <c r="FD10" s="0" t="n">
        <v>61.4</v>
      </c>
      <c r="FE10" s="0" t="n">
        <v>61.4</v>
      </c>
      <c r="FF10" s="0" t="n">
        <v>74.09999999999999</v>
      </c>
      <c r="FG10" s="0" t="n">
        <v>66.3</v>
      </c>
      <c r="FH10" s="0" t="n">
        <v>66.7</v>
      </c>
      <c r="FI10" s="0" t="n">
        <v>47.5</v>
      </c>
      <c r="FJ10" s="0" t="n">
        <v>51.8</v>
      </c>
      <c r="FK10" s="0" t="n">
        <v>51.8</v>
      </c>
      <c r="FL10" s="0" t="n">
        <v>51.8</v>
      </c>
      <c r="FM10" s="0" t="n">
        <v>51.8</v>
      </c>
      <c r="FN10" s="0" t="n">
        <v>55.6</v>
      </c>
      <c r="FO10" s="0" t="n">
        <v>46</v>
      </c>
      <c r="FP10" s="0" t="n">
        <v>48</v>
      </c>
      <c r="FQ10" s="0" t="n">
        <v>48</v>
      </c>
      <c r="FR10" s="0" t="n">
        <v>48</v>
      </c>
      <c r="FS10" s="0" t="n">
        <v>48</v>
      </c>
      <c r="FT10" s="0" t="n">
        <v>49.8</v>
      </c>
      <c r="FU10" s="0" t="n">
        <v>49.8</v>
      </c>
      <c r="FV10" s="0" t="n">
        <v>49.8</v>
      </c>
      <c r="FW10" s="0" t="n">
        <v>49.8</v>
      </c>
      <c r="FX10" s="0" t="n">
        <v>49.8</v>
      </c>
      <c r="FY10" s="0" t="n">
        <v>65.8</v>
      </c>
      <c r="FZ10" s="0" t="n">
        <v>61.9</v>
      </c>
      <c r="GA10" s="0" t="n">
        <v>61.9</v>
      </c>
      <c r="GB10" s="0" t="n">
        <v>51.9</v>
      </c>
      <c r="GC10" s="0" t="n">
        <v>51.9</v>
      </c>
      <c r="GD10" s="0" t="n">
        <v>46.2</v>
      </c>
      <c r="GE10" s="0" t="n">
        <v>21.3</v>
      </c>
      <c r="GF10" s="0" t="n">
        <v>21.3</v>
      </c>
      <c r="GG10" s="0" t="n">
        <v>21.3</v>
      </c>
      <c r="GH10" s="0" t="n">
        <v>21.8</v>
      </c>
      <c r="GI10" s="0" t="n">
        <v>25.5</v>
      </c>
      <c r="GJ10" s="0" t="n">
        <v>26.7</v>
      </c>
      <c r="GK10" s="0" t="n">
        <v>24.5</v>
      </c>
      <c r="GL10" s="0" t="n">
        <v>25.7</v>
      </c>
      <c r="GM10" s="0" t="n">
        <v>25.7</v>
      </c>
      <c r="GN10" s="0" t="n">
        <v>27</v>
      </c>
      <c r="GO10" s="0" t="n">
        <v>27</v>
      </c>
      <c r="GP10" s="0" t="n">
        <v>30</v>
      </c>
      <c r="GQ10" s="0" t="n">
        <v>31.8</v>
      </c>
      <c r="GR10" s="0" t="n">
        <v>32.7</v>
      </c>
      <c r="GS10" s="0" t="n">
        <v>33.8</v>
      </c>
      <c r="GT10" s="0" t="n">
        <v>26.2</v>
      </c>
      <c r="GU10" s="0" t="n">
        <v>22.1</v>
      </c>
      <c r="GV10" s="0" t="n">
        <v>24.7</v>
      </c>
      <c r="GW10" s="0" t="n">
        <v>24.7</v>
      </c>
      <c r="GX10" s="0" t="n">
        <v>24.7</v>
      </c>
      <c r="GY10" s="0" t="n">
        <v>24.7</v>
      </c>
      <c r="GZ10" s="0" t="n">
        <v>24.7</v>
      </c>
      <c r="HA10" s="0" t="n">
        <v>24.7</v>
      </c>
      <c r="HB10" s="0" t="n">
        <v>24.7</v>
      </c>
      <c r="HC10" s="0" t="n">
        <v>28.8</v>
      </c>
      <c r="HD10" s="0" t="n">
        <v>21.8</v>
      </c>
      <c r="HE10" s="0" t="n">
        <v>21.8</v>
      </c>
      <c r="HF10" s="0" t="n">
        <v>28.8</v>
      </c>
      <c r="HG10" s="0" t="n">
        <v>22.9</v>
      </c>
      <c r="HH10" s="0" t="n">
        <v>21.8</v>
      </c>
      <c r="HI10" s="0" t="n">
        <v>21.8</v>
      </c>
      <c r="HJ10" s="0" t="n">
        <v>24</v>
      </c>
      <c r="HK10" s="0" t="n">
        <v>24</v>
      </c>
      <c r="HL10" s="0" t="n">
        <v>24</v>
      </c>
      <c r="HM10" s="0" t="n">
        <v>18</v>
      </c>
      <c r="HN10" s="0" t="n">
        <v>11.2</v>
      </c>
      <c r="HO10" s="0" t="n">
        <v>3.8</v>
      </c>
      <c r="HP10" s="0" t="n">
        <v>3.1</v>
      </c>
      <c r="HQ10" s="0" t="n">
        <v>3.1</v>
      </c>
      <c r="HR10" s="0" t="n">
        <v>3.1</v>
      </c>
      <c r="HS10" s="0" t="n">
        <v>3.1</v>
      </c>
      <c r="HT10" s="0" t="n">
        <v>6.5</v>
      </c>
      <c r="HU10" s="0" t="n">
        <v>3.4</v>
      </c>
      <c r="HV10" s="0" t="n">
        <v>2.8</v>
      </c>
      <c r="HW10" s="0" t="n">
        <v>2.8</v>
      </c>
      <c r="HX10" s="0" t="n">
        <v>3.1</v>
      </c>
      <c r="HY10" s="0" t="n">
        <v>3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t="n">
        <v>0</v>
      </c>
    </row>
    <row r="11" customFormat="1" s="13">
      <c r="A11" s="0" t="inlineStr">
        <is>
          <t>A-256-Purple-100P</t>
        </is>
      </c>
      <c r="B11" s="0" t="n">
        <v>100</v>
      </c>
      <c r="C11" s="0" t="inlineStr">
        <is>
          <t>B09LQM7FJW</t>
        </is>
      </c>
      <c r="D11" s="0" t="inlineStr">
        <is>
          <t>256MB USB2.0 中性矩形 100个/1组紫色</t>
        </is>
      </c>
      <c r="E11" s="10" t="n">
        <v>40.4</v>
      </c>
      <c r="F11" s="0" t="n">
        <v>41.1</v>
      </c>
      <c r="G11" s="0" t="n">
        <v>40.6</v>
      </c>
      <c r="H11" s="0" t="n">
        <v>39.3</v>
      </c>
      <c r="I11" s="0" t="n">
        <v>38.1</v>
      </c>
      <c r="J11" s="0" t="n">
        <v>36.9</v>
      </c>
      <c r="K11" s="0" t="n">
        <v>49.9</v>
      </c>
      <c r="L11" s="0" t="n">
        <v>43.9</v>
      </c>
      <c r="M11" s="0" t="n">
        <v>43.9</v>
      </c>
      <c r="N11" s="0" t="n">
        <v>43.9</v>
      </c>
      <c r="O11" s="0" t="n">
        <v>94.5</v>
      </c>
      <c r="P11" s="0" t="n">
        <v>91</v>
      </c>
      <c r="Q11" s="0" t="n">
        <v>87.5</v>
      </c>
      <c r="R11" s="0" t="n">
        <v>96.90000000000001</v>
      </c>
      <c r="S11" s="0" t="n">
        <v>115</v>
      </c>
      <c r="T11" s="0" t="n">
        <v>110</v>
      </c>
      <c r="U11" s="0" t="n">
        <v>245</v>
      </c>
      <c r="V11" s="0" t="n">
        <v>233.3</v>
      </c>
      <c r="W11" s="0" t="n">
        <v>233.3</v>
      </c>
      <c r="X11" s="0" t="n">
        <v>233.3</v>
      </c>
      <c r="Y11" s="0" t="n">
        <v>255</v>
      </c>
      <c r="Z11" s="0" t="n">
        <v>255</v>
      </c>
      <c r="AA11" s="0" t="n">
        <v>255</v>
      </c>
      <c r="AB11" s="0" t="n">
        <v>255</v>
      </c>
      <c r="AC11" s="0" t="n">
        <v>510</v>
      </c>
      <c r="AD11" s="0" t="n">
        <v>510</v>
      </c>
      <c r="AE11" s="0" t="n">
        <v>510</v>
      </c>
      <c r="AF11" s="0" t="n">
        <v>198</v>
      </c>
      <c r="AG11" s="0" t="n">
        <v>239.4</v>
      </c>
      <c r="AH11" s="0" t="n">
        <v>250.8</v>
      </c>
      <c r="AI11" s="0" t="n">
        <v>227.7</v>
      </c>
      <c r="AJ11" s="0" t="n">
        <v>237.6</v>
      </c>
      <c r="AK11" s="0" t="n">
        <v>201.6</v>
      </c>
      <c r="AL11" s="0" t="n">
        <v>218.4</v>
      </c>
      <c r="AM11" s="0" t="n">
        <v>309.3</v>
      </c>
      <c r="AN11" s="0" t="n">
        <v>320.7</v>
      </c>
      <c r="AO11" s="0" t="n">
        <v>332.2</v>
      </c>
      <c r="AP11" s="0" t="n">
        <v>253.1</v>
      </c>
      <c r="AQ11" s="0" t="n">
        <v>297.6</v>
      </c>
      <c r="AR11" s="0" t="n">
        <v>146.3</v>
      </c>
      <c r="AS11" s="0" t="n">
        <v>141.4</v>
      </c>
      <c r="AT11" s="0" t="n">
        <v>145.7</v>
      </c>
      <c r="AU11" s="0" t="n">
        <v>145.7</v>
      </c>
      <c r="AV11" s="0" t="n">
        <v>162</v>
      </c>
      <c r="AW11" s="0" t="n">
        <v>185</v>
      </c>
      <c r="AX11" s="0" t="n">
        <v>190</v>
      </c>
      <c r="AY11" s="0" t="n">
        <v>195</v>
      </c>
      <c r="AZ11" s="0" t="n">
        <v>200</v>
      </c>
      <c r="BA11" s="0" t="n">
        <v>200</v>
      </c>
      <c r="BB11" s="0" t="n">
        <v>200</v>
      </c>
      <c r="BC11" s="0" t="n">
        <v>206.7</v>
      </c>
      <c r="BD11" s="0" t="n">
        <v>232.5</v>
      </c>
      <c r="BE11" s="0" t="n">
        <v>232.5</v>
      </c>
      <c r="BF11" s="0" t="n">
        <v>300</v>
      </c>
      <c r="BG11" s="0" t="n">
        <v>300</v>
      </c>
      <c r="BH11" s="0" t="n">
        <v>300</v>
      </c>
      <c r="BI11" s="0" t="n">
        <v>300</v>
      </c>
      <c r="BJ11" s="0" t="n">
        <v>300</v>
      </c>
      <c r="BK11" s="0" t="n">
        <v>300</v>
      </c>
      <c r="BL11" s="0" t="n">
        <v>450</v>
      </c>
      <c r="BM11" s="0" t="n">
        <v>450</v>
      </c>
      <c r="BN11" s="0" t="n">
        <v>450</v>
      </c>
      <c r="BO11" s="0" t="n">
        <v>257.1</v>
      </c>
      <c r="BP11" s="0" t="n">
        <v>257.1</v>
      </c>
      <c r="BQ11" s="0" t="n">
        <v>257.1</v>
      </c>
      <c r="BR11" s="0" t="n">
        <v>248.6</v>
      </c>
      <c r="BS11" s="0" t="n">
        <v>248.6</v>
      </c>
      <c r="BT11" s="0" t="n">
        <v>580</v>
      </c>
      <c r="BU11" s="0" t="n">
        <v>580</v>
      </c>
      <c r="BV11" s="0" t="n">
        <v>696</v>
      </c>
      <c r="BW11" s="0" t="n">
        <v>696</v>
      </c>
      <c r="BX11" s="0" t="n">
        <v>696</v>
      </c>
      <c r="BY11" s="0" t="n">
        <v>696</v>
      </c>
      <c r="BZ11" s="0" t="n">
        <v>696</v>
      </c>
      <c r="CA11" s="0" t="n">
        <v>696</v>
      </c>
      <c r="CB11" s="0" t="n">
        <v>672</v>
      </c>
      <c r="CC11" s="0" t="n">
        <v>840</v>
      </c>
      <c r="CD11" s="0" t="n">
        <v>324</v>
      </c>
      <c r="CE11" s="0" t="n">
        <v>147.3</v>
      </c>
      <c r="CF11" s="0" t="n">
        <v>147.3</v>
      </c>
      <c r="CG11" s="0" t="n">
        <v>147.3</v>
      </c>
      <c r="CH11" s="0" t="n">
        <v>136.4</v>
      </c>
      <c r="CI11" s="0" t="n">
        <v>136.4</v>
      </c>
      <c r="CJ11" s="0" t="n">
        <v>111.4</v>
      </c>
      <c r="CK11" s="0" t="n">
        <v>111.1</v>
      </c>
      <c r="CL11" s="0" t="n">
        <v>96.8</v>
      </c>
      <c r="CM11" s="0" t="n">
        <v>92.90000000000001</v>
      </c>
      <c r="CN11" s="0" t="n">
        <v>92.90000000000001</v>
      </c>
      <c r="CO11" s="0" t="n">
        <v>92.90000000000001</v>
      </c>
      <c r="CP11" s="0" t="n">
        <v>89</v>
      </c>
      <c r="CQ11" s="0" t="n">
        <v>92</v>
      </c>
      <c r="CR11" s="0" t="n">
        <v>95.2</v>
      </c>
      <c r="CS11" s="0" t="n">
        <v>69</v>
      </c>
      <c r="CT11" s="0" t="n">
        <v>69</v>
      </c>
      <c r="CU11" s="0" t="n">
        <v>69</v>
      </c>
      <c r="CV11" s="0" t="n">
        <v>69</v>
      </c>
      <c r="CW11" s="0" t="n">
        <v>69</v>
      </c>
      <c r="CX11" s="0" t="n">
        <v>61.5</v>
      </c>
      <c r="CY11" s="0" t="n">
        <v>53.3</v>
      </c>
      <c r="CZ11" s="0" t="n">
        <v>58.5</v>
      </c>
      <c r="DA11" s="0" t="n">
        <v>58.5</v>
      </c>
      <c r="DB11" s="0" t="n">
        <v>48.5</v>
      </c>
      <c r="DC11" s="0" t="n">
        <v>48.5</v>
      </c>
      <c r="DD11" s="0" t="n">
        <v>48.5</v>
      </c>
      <c r="DE11" s="0" t="n">
        <v>48.5</v>
      </c>
      <c r="DF11" s="0" t="n">
        <v>48.5</v>
      </c>
      <c r="DG11" s="0" t="n">
        <v>50.2</v>
      </c>
      <c r="DH11" s="0" t="n">
        <v>55.4</v>
      </c>
      <c r="DI11" s="0" t="n">
        <v>55.4</v>
      </c>
      <c r="DJ11" s="0" t="n">
        <v>72</v>
      </c>
      <c r="DK11" s="0" t="n">
        <v>72</v>
      </c>
      <c r="DL11" s="0" t="n">
        <v>72</v>
      </c>
      <c r="DM11" s="0" t="n">
        <v>72</v>
      </c>
      <c r="DN11" s="0" t="n">
        <v>86.40000000000001</v>
      </c>
      <c r="DO11" s="0" t="n">
        <v>86.40000000000001</v>
      </c>
      <c r="DP11" s="0" t="n">
        <v>108</v>
      </c>
      <c r="DQ11" s="0" t="n">
        <v>108</v>
      </c>
      <c r="DR11" s="0" t="n">
        <v>108</v>
      </c>
      <c r="DS11" s="0" t="n">
        <v>108</v>
      </c>
      <c r="DT11" s="0" t="n">
        <v>108</v>
      </c>
      <c r="DU11" s="0" t="n">
        <v>108</v>
      </c>
      <c r="DV11" s="0" t="n">
        <v>108</v>
      </c>
      <c r="DW11" s="0" t="n">
        <v>270</v>
      </c>
      <c r="DX11" s="0" t="n">
        <v>270</v>
      </c>
      <c r="DY11" s="0" t="n">
        <v>270</v>
      </c>
      <c r="DZ11" s="0" t="n">
        <v>270</v>
      </c>
      <c r="EA11" s="0" t="n">
        <v>270</v>
      </c>
      <c r="EB11" s="0" t="n">
        <v>270</v>
      </c>
      <c r="EC11" s="0" t="n">
        <v>216</v>
      </c>
      <c r="ED11" s="0" t="n">
        <v>216</v>
      </c>
      <c r="EE11" s="0" t="n">
        <v>216</v>
      </c>
      <c r="EF11" s="0" t="n">
        <v>216</v>
      </c>
      <c r="EG11" s="0" t="n">
        <v>340</v>
      </c>
      <c r="EH11" s="0" t="n">
        <v>340</v>
      </c>
      <c r="EI11" s="0" t="n">
        <v>340</v>
      </c>
      <c r="EJ11" s="0" t="n">
        <v>120</v>
      </c>
      <c r="EK11" s="0" t="n">
        <v>120</v>
      </c>
      <c r="EL11" s="0" t="n">
        <v>120</v>
      </c>
      <c r="EM11" s="0" t="n">
        <v>105.9</v>
      </c>
      <c r="EN11" s="0" t="n">
        <v>105.9</v>
      </c>
      <c r="EO11" s="0" t="n">
        <v>105.9</v>
      </c>
      <c r="EP11" s="0" t="n">
        <v>105.9</v>
      </c>
      <c r="EQ11" s="0" t="n">
        <v>105.9</v>
      </c>
      <c r="ER11" s="0" t="n">
        <v>128.6</v>
      </c>
      <c r="ES11" s="0" t="n">
        <v>90</v>
      </c>
      <c r="ET11" s="0" t="n">
        <v>90</v>
      </c>
      <c r="EU11" s="0" t="n">
        <v>90</v>
      </c>
      <c r="EV11" s="0" t="n">
        <v>93.3</v>
      </c>
      <c r="EW11" s="0" t="n">
        <v>93.3</v>
      </c>
      <c r="EX11" s="0" t="n">
        <v>93.3</v>
      </c>
      <c r="EY11" s="0" t="n">
        <v>93.3</v>
      </c>
      <c r="EZ11" s="0" t="n">
        <v>98.8</v>
      </c>
      <c r="FA11" s="0" t="n">
        <v>98.8</v>
      </c>
      <c r="FB11" s="0" t="n">
        <v>98.8</v>
      </c>
      <c r="FC11" s="0" t="n">
        <v>98.8</v>
      </c>
      <c r="FD11" s="0" t="n">
        <v>98.8</v>
      </c>
      <c r="FE11" s="0" t="n">
        <v>98.8</v>
      </c>
      <c r="FF11" s="0" t="n">
        <v>129.2</v>
      </c>
      <c r="FG11" s="0" t="n">
        <v>140</v>
      </c>
      <c r="FH11" s="0" t="n">
        <v>140</v>
      </c>
      <c r="FI11" s="0" t="n">
        <v>140</v>
      </c>
      <c r="FJ11" s="0" t="n">
        <v>140</v>
      </c>
      <c r="FK11" s="0" t="n">
        <v>140</v>
      </c>
      <c r="FL11" s="0" t="n">
        <v>420</v>
      </c>
      <c r="FM11" s="0" t="n">
        <v>420</v>
      </c>
      <c r="FN11" s="0" t="n">
        <v>168</v>
      </c>
      <c r="FO11" s="0" t="n">
        <v>168</v>
      </c>
      <c r="FP11" s="0" t="n">
        <v>97.5</v>
      </c>
      <c r="FQ11" s="0" t="n">
        <v>97.5</v>
      </c>
      <c r="FR11" s="0" t="n">
        <v>97.5</v>
      </c>
      <c r="FS11" s="0" t="n">
        <v>97.5</v>
      </c>
      <c r="FT11" s="0" t="n">
        <v>97.5</v>
      </c>
      <c r="FU11" s="0" t="n">
        <v>97.5</v>
      </c>
      <c r="FV11" s="0" t="n">
        <v>53.3</v>
      </c>
      <c r="FW11" s="0" t="n">
        <v>53.3</v>
      </c>
      <c r="FX11" s="0" t="n">
        <v>53.3</v>
      </c>
      <c r="FY11" s="0" t="n">
        <v>60</v>
      </c>
      <c r="FZ11" s="0" t="n">
        <v>60</v>
      </c>
      <c r="GA11" s="0" t="n">
        <v>54.5</v>
      </c>
      <c r="GB11" s="0" t="n">
        <v>21.1</v>
      </c>
      <c r="GC11" s="0" t="n">
        <v>21.1</v>
      </c>
      <c r="GD11" s="0" t="n">
        <v>7.8</v>
      </c>
      <c r="GE11" s="0" t="n">
        <v>2.8</v>
      </c>
      <c r="GF11" s="0" t="n">
        <v>2.8</v>
      </c>
      <c r="GG11" s="0" t="n">
        <v>2.8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t="n">
        <v>0</v>
      </c>
    </row>
    <row r="12" customFormat="1" s="13">
      <c r="A12" s="0" t="inlineStr">
        <is>
          <t>A-256M-20P-Mix-L</t>
        </is>
      </c>
      <c r="B12" s="0" t="n">
        <v>20</v>
      </c>
      <c r="C12" s="0" t="inlineStr">
        <is>
          <t>B082FZ4YPN</t>
        </is>
      </c>
      <c r="D12" s="0" t="inlineStr">
        <is>
          <t>256MB USB2.0 中性矩形 20个/1组混色（配20条彩色绳子）</t>
        </is>
      </c>
      <c r="E12" s="10" t="n">
        <v>39.7</v>
      </c>
      <c r="F12" s="0" t="n">
        <v>33.1</v>
      </c>
      <c r="G12" s="0" t="n">
        <v>32.2</v>
      </c>
      <c r="H12" s="0" t="n">
        <v>57.8</v>
      </c>
      <c r="I12" s="0" t="n">
        <v>52.7</v>
      </c>
      <c r="J12" s="0" t="n">
        <v>51.1</v>
      </c>
      <c r="K12" s="0" t="n">
        <v>49.1</v>
      </c>
      <c r="L12" s="0" t="n">
        <v>46.9</v>
      </c>
      <c r="M12" s="0" t="n">
        <v>46.9</v>
      </c>
      <c r="N12" s="0" t="n">
        <v>46.9</v>
      </c>
      <c r="O12" s="0" t="n">
        <v>35.4</v>
      </c>
      <c r="P12" s="0" t="n">
        <v>36</v>
      </c>
      <c r="Q12" s="0" t="n">
        <v>43</v>
      </c>
      <c r="R12" s="0" t="n">
        <v>35.9</v>
      </c>
      <c r="S12" s="0" t="n">
        <v>36.6</v>
      </c>
      <c r="T12" s="0" t="n">
        <v>40.6</v>
      </c>
      <c r="U12" s="0" t="n">
        <v>40.4</v>
      </c>
      <c r="V12" s="0" t="n">
        <v>38.8</v>
      </c>
      <c r="W12" s="0" t="n">
        <v>36.2</v>
      </c>
      <c r="X12" s="0" t="n">
        <v>32.7</v>
      </c>
      <c r="Y12" s="0" t="n">
        <v>34.4</v>
      </c>
      <c r="Z12" s="0" t="n">
        <v>35.2</v>
      </c>
      <c r="AA12" s="0" t="n">
        <v>36.1</v>
      </c>
      <c r="AB12" s="0" t="n">
        <v>35.5</v>
      </c>
      <c r="AC12" s="0" t="n">
        <v>28.6</v>
      </c>
      <c r="AD12" s="0" t="n">
        <v>26.1</v>
      </c>
      <c r="AE12" s="0" t="n">
        <v>42.1</v>
      </c>
      <c r="AF12" s="0" t="n">
        <v>43.6</v>
      </c>
      <c r="AG12" s="0" t="n">
        <v>50.6</v>
      </c>
      <c r="AH12" s="0" t="n">
        <v>50.5</v>
      </c>
      <c r="AI12" s="0" t="n">
        <v>51.7</v>
      </c>
      <c r="AJ12" s="0" t="n">
        <v>45.4</v>
      </c>
      <c r="AK12" s="0" t="n">
        <v>49.6</v>
      </c>
      <c r="AL12" s="0" t="n">
        <v>50.5</v>
      </c>
      <c r="AM12" s="0" t="n">
        <v>51.4</v>
      </c>
      <c r="AN12" s="0" t="n">
        <v>55.1</v>
      </c>
      <c r="AO12" s="0" t="n">
        <v>59.9</v>
      </c>
      <c r="AP12" s="0" t="n">
        <v>47.4</v>
      </c>
      <c r="AQ12" s="0" t="n">
        <v>49.2</v>
      </c>
      <c r="AR12" s="0" t="n">
        <v>56.1</v>
      </c>
      <c r="AS12" s="0" t="n">
        <v>44.5</v>
      </c>
      <c r="AT12" s="0" t="n">
        <v>40.8</v>
      </c>
      <c r="AU12" s="0" t="n">
        <v>40.8</v>
      </c>
      <c r="AV12" s="0" t="n">
        <v>45.8</v>
      </c>
      <c r="AW12" s="0" t="n">
        <v>51</v>
      </c>
      <c r="AX12" s="0" t="n">
        <v>54.5</v>
      </c>
      <c r="AY12" s="0" t="n">
        <v>52</v>
      </c>
      <c r="AZ12" s="0" t="n">
        <v>51.5</v>
      </c>
      <c r="BA12" s="0" t="n">
        <v>64.3</v>
      </c>
      <c r="BB12" s="0" t="n">
        <v>43.8</v>
      </c>
      <c r="BC12" s="0" t="n">
        <v>44.3</v>
      </c>
      <c r="BD12" s="0" t="n">
        <v>40.6</v>
      </c>
      <c r="BE12" s="0" t="n">
        <v>41.2</v>
      </c>
      <c r="BF12" s="0" t="n">
        <v>43.3</v>
      </c>
      <c r="BG12" s="0" t="n">
        <v>41.3</v>
      </c>
      <c r="BH12" s="0" t="n">
        <v>38.8</v>
      </c>
      <c r="BI12" s="0" t="n">
        <v>38.6</v>
      </c>
      <c r="BJ12" s="0" t="n">
        <v>36.7</v>
      </c>
      <c r="BK12" s="0" t="n">
        <v>36.7</v>
      </c>
      <c r="BL12" s="0" t="n">
        <v>45</v>
      </c>
      <c r="BM12" s="0" t="n">
        <v>47</v>
      </c>
      <c r="BN12" s="0" t="n">
        <v>41.5</v>
      </c>
      <c r="BO12" s="0" t="n">
        <v>42.5</v>
      </c>
      <c r="BP12" s="0" t="n">
        <v>43</v>
      </c>
      <c r="BQ12" s="0" t="n">
        <v>45.1</v>
      </c>
      <c r="BR12" s="0" t="n">
        <v>44.3</v>
      </c>
      <c r="BS12" s="0" t="n">
        <v>35.7</v>
      </c>
      <c r="BT12" s="0" t="n">
        <v>35.7</v>
      </c>
      <c r="BU12" s="0" t="n">
        <v>35.7</v>
      </c>
      <c r="BV12" s="0" t="n">
        <v>39.6</v>
      </c>
      <c r="BW12" s="0" t="n">
        <v>21.8</v>
      </c>
      <c r="BX12" s="0" t="n">
        <v>23.6</v>
      </c>
      <c r="BY12" s="0" t="n">
        <v>20.9</v>
      </c>
      <c r="BZ12" s="0" t="n">
        <v>20.9</v>
      </c>
      <c r="CA12" s="0" t="n">
        <v>22.2</v>
      </c>
      <c r="CB12" s="0" t="n">
        <v>23.3</v>
      </c>
      <c r="CC12" s="0" t="n">
        <v>49.2</v>
      </c>
      <c r="CD12" s="0" t="n">
        <v>52.5</v>
      </c>
      <c r="CE12" s="0" t="n">
        <v>74.7</v>
      </c>
      <c r="CF12" s="0" t="n">
        <v>51.5</v>
      </c>
      <c r="CG12" s="0" t="n">
        <v>49.6</v>
      </c>
      <c r="CH12" s="0" t="n">
        <v>50.7</v>
      </c>
      <c r="CI12" s="0" t="n">
        <v>45.9</v>
      </c>
      <c r="CJ12" s="0" t="n">
        <v>71.8</v>
      </c>
      <c r="CK12" s="0" t="n">
        <v>37.5</v>
      </c>
      <c r="CL12" s="0" t="n">
        <v>39.7</v>
      </c>
      <c r="CM12" s="0" t="n">
        <v>37.6</v>
      </c>
      <c r="CN12" s="0" t="n">
        <v>39.4</v>
      </c>
      <c r="CO12" s="0" t="n">
        <v>42.4</v>
      </c>
      <c r="CP12" s="0" t="n">
        <v>42.1</v>
      </c>
      <c r="CQ12" s="0" t="n">
        <v>40.3</v>
      </c>
      <c r="CR12" s="0" t="n">
        <v>44.7</v>
      </c>
      <c r="CS12" s="0" t="n">
        <v>43.6</v>
      </c>
      <c r="CT12" s="0" t="n">
        <v>45.4</v>
      </c>
      <c r="CU12" s="0" t="n">
        <v>41.1</v>
      </c>
      <c r="CV12" s="0" t="n">
        <v>41.1</v>
      </c>
      <c r="CW12" s="0" t="n">
        <v>49.3</v>
      </c>
      <c r="CX12" s="0" t="n">
        <v>49.8</v>
      </c>
      <c r="CY12" s="0" t="n">
        <v>52</v>
      </c>
      <c r="CZ12" s="0" t="n">
        <v>53.3</v>
      </c>
      <c r="DA12" s="0" t="n">
        <v>53.3</v>
      </c>
      <c r="DB12" s="0" t="n">
        <v>53.8</v>
      </c>
      <c r="DC12" s="0" t="n">
        <v>56.2</v>
      </c>
      <c r="DD12" s="0" t="n">
        <v>53.3</v>
      </c>
      <c r="DE12" s="0" t="n">
        <v>41.6</v>
      </c>
      <c r="DF12" s="0" t="n">
        <v>41.6</v>
      </c>
      <c r="DG12" s="0" t="n">
        <v>32.6</v>
      </c>
      <c r="DH12" s="0" t="n">
        <v>31.7</v>
      </c>
      <c r="DI12" s="0" t="n">
        <v>31.7</v>
      </c>
      <c r="DJ12" s="0" t="n">
        <v>32.4</v>
      </c>
      <c r="DK12" s="0" t="n">
        <v>33.2</v>
      </c>
      <c r="DL12" s="0" t="n">
        <v>34.8</v>
      </c>
      <c r="DM12" s="0" t="n">
        <v>34.8</v>
      </c>
      <c r="DN12" s="0" t="n">
        <v>60.4</v>
      </c>
      <c r="DO12" s="0" t="n">
        <v>74</v>
      </c>
      <c r="DP12" s="0" t="n">
        <v>67.2</v>
      </c>
      <c r="DQ12" s="0" t="n">
        <v>67.2</v>
      </c>
      <c r="DR12" s="0" t="n">
        <v>96.09999999999999</v>
      </c>
      <c r="DS12" s="0" t="n">
        <v>101.2</v>
      </c>
      <c r="DT12" s="0" t="n">
        <v>79.2</v>
      </c>
      <c r="DU12" s="0" t="n">
        <v>76.40000000000001</v>
      </c>
      <c r="DV12" s="0" t="n">
        <v>76.40000000000001</v>
      </c>
      <c r="DW12" s="0" t="n">
        <v>70.09999999999999</v>
      </c>
      <c r="DX12" s="0" t="n">
        <v>61.1</v>
      </c>
      <c r="DY12" s="0" t="n">
        <v>61.1</v>
      </c>
      <c r="DZ12" s="0" t="n">
        <v>61.1</v>
      </c>
      <c r="EA12" s="0" t="n">
        <v>61.1</v>
      </c>
      <c r="EB12" s="0" t="n">
        <v>46.5</v>
      </c>
      <c r="EC12" s="0" t="n">
        <v>34.4</v>
      </c>
      <c r="ED12" s="0" t="n">
        <v>33.1</v>
      </c>
      <c r="EE12" s="0" t="n">
        <v>33.4</v>
      </c>
      <c r="EF12" s="0" t="n">
        <v>33.4</v>
      </c>
      <c r="EG12" s="0" t="n">
        <v>28.1</v>
      </c>
      <c r="EH12" s="0" t="n">
        <v>28.1</v>
      </c>
      <c r="EI12" s="0" t="n">
        <v>21</v>
      </c>
      <c r="EJ12" s="0" t="n">
        <v>22.7</v>
      </c>
      <c r="EK12" s="0" t="n">
        <v>20.7</v>
      </c>
      <c r="EL12" s="0" t="n">
        <v>20.8</v>
      </c>
      <c r="EM12" s="0" t="n">
        <v>56.9</v>
      </c>
      <c r="EN12" s="0" t="n">
        <v>57.6</v>
      </c>
      <c r="EO12" s="0" t="n">
        <v>58.1</v>
      </c>
      <c r="EP12" s="0" t="n">
        <v>53</v>
      </c>
      <c r="EQ12" s="0" t="n">
        <v>53</v>
      </c>
      <c r="ER12" s="0" t="n">
        <v>51.9</v>
      </c>
      <c r="ES12" s="0" t="n">
        <v>51.8</v>
      </c>
      <c r="ET12" s="0" t="n">
        <v>95.5</v>
      </c>
      <c r="EU12" s="0" t="n">
        <v>56.4</v>
      </c>
      <c r="EV12" s="0" t="n">
        <v>61</v>
      </c>
      <c r="EW12" s="0" t="n">
        <v>61</v>
      </c>
      <c r="EX12" s="0" t="n">
        <v>64</v>
      </c>
      <c r="EY12" s="0" t="n">
        <v>68.2</v>
      </c>
      <c r="EZ12" s="0" t="n">
        <v>73.40000000000001</v>
      </c>
      <c r="FA12" s="0" t="n">
        <v>76</v>
      </c>
      <c r="FB12" s="0" t="n">
        <v>69.5</v>
      </c>
      <c r="FC12" s="0" t="n">
        <v>73.7</v>
      </c>
      <c r="FD12" s="0" t="n">
        <v>80</v>
      </c>
      <c r="FE12" s="0" t="n">
        <v>80</v>
      </c>
      <c r="FF12" s="0" t="n">
        <v>96.59999999999999</v>
      </c>
      <c r="FG12" s="0" t="n">
        <v>97.90000000000001</v>
      </c>
      <c r="FH12" s="0" t="n">
        <v>64.5</v>
      </c>
      <c r="FI12" s="0" t="n">
        <v>65.90000000000001</v>
      </c>
      <c r="FJ12" s="0" t="n">
        <v>74.7</v>
      </c>
      <c r="FK12" s="0" t="n">
        <v>78.09999999999999</v>
      </c>
      <c r="FL12" s="0" t="n">
        <v>73.59999999999999</v>
      </c>
      <c r="FM12" s="0" t="n">
        <v>73.59999999999999</v>
      </c>
      <c r="FN12" s="0" t="n">
        <v>63.6</v>
      </c>
      <c r="FO12" s="0" t="n">
        <v>65.7</v>
      </c>
      <c r="FP12" s="0" t="n">
        <v>66.5</v>
      </c>
      <c r="FQ12" s="0" t="n">
        <v>71.2</v>
      </c>
      <c r="FR12" s="0" t="n">
        <v>71.2</v>
      </c>
      <c r="FS12" s="0" t="n">
        <v>71.2</v>
      </c>
      <c r="FT12" s="0" t="n">
        <v>88.7</v>
      </c>
      <c r="FU12" s="0" t="n">
        <v>88.7</v>
      </c>
      <c r="FV12" s="0" t="n">
        <v>98.7</v>
      </c>
      <c r="FW12" s="0" t="n">
        <v>98.7</v>
      </c>
      <c r="FX12" s="0" t="n">
        <v>98.7</v>
      </c>
      <c r="FY12" s="0" t="n">
        <v>67.8</v>
      </c>
      <c r="FZ12" s="0" t="n">
        <v>60</v>
      </c>
      <c r="GA12" s="0" t="n">
        <v>54.1</v>
      </c>
      <c r="GB12" s="0" t="n">
        <v>55.2</v>
      </c>
      <c r="GC12" s="0" t="n">
        <v>55.2</v>
      </c>
      <c r="GD12" s="0" t="n">
        <v>54</v>
      </c>
      <c r="GE12" s="0" t="n">
        <v>55</v>
      </c>
      <c r="GF12" s="0" t="n">
        <v>55</v>
      </c>
      <c r="GG12" s="0" t="n">
        <v>55</v>
      </c>
      <c r="GH12" s="0" t="n">
        <v>52.2</v>
      </c>
      <c r="GI12" s="0" t="n">
        <v>51.4</v>
      </c>
      <c r="GJ12" s="0" t="n">
        <v>58.5</v>
      </c>
      <c r="GK12" s="0" t="n">
        <v>45.4</v>
      </c>
      <c r="GL12" s="0" t="n">
        <v>47.3</v>
      </c>
      <c r="GM12" s="0" t="n">
        <v>47.3</v>
      </c>
      <c r="GN12" s="0" t="n">
        <v>26</v>
      </c>
      <c r="GO12" s="0" t="n">
        <v>26</v>
      </c>
      <c r="GP12" s="0" t="n">
        <v>18</v>
      </c>
      <c r="GQ12" s="0" t="n">
        <v>18.1</v>
      </c>
      <c r="GR12" s="0" t="n">
        <v>16.2</v>
      </c>
      <c r="GS12" s="0" t="n">
        <v>23.8</v>
      </c>
      <c r="GT12" s="0" t="n">
        <v>24.3</v>
      </c>
      <c r="GU12" s="0" t="n">
        <v>20.4</v>
      </c>
      <c r="GV12" s="0" t="n">
        <v>20.4</v>
      </c>
      <c r="GW12" s="0" t="n">
        <v>20.7</v>
      </c>
      <c r="GX12" s="0" t="n">
        <v>20.9</v>
      </c>
      <c r="GY12" s="0" t="n">
        <v>23.6</v>
      </c>
      <c r="GZ12" s="0" t="n">
        <v>23.6</v>
      </c>
      <c r="HA12" s="0" t="n">
        <v>21.3</v>
      </c>
      <c r="HB12" s="0" t="n">
        <v>21.3</v>
      </c>
      <c r="HC12" s="0" t="n">
        <v>21.2</v>
      </c>
      <c r="HD12" s="0" t="n">
        <v>21.2</v>
      </c>
      <c r="HE12" s="0" t="n">
        <v>21.4</v>
      </c>
      <c r="HF12" s="0" t="n">
        <v>22.5</v>
      </c>
      <c r="HG12" s="0" t="n">
        <v>70.7</v>
      </c>
      <c r="HH12" s="0" t="n">
        <v>62.8</v>
      </c>
      <c r="HI12" s="0" t="n">
        <v>62.8</v>
      </c>
      <c r="HJ12" s="0" t="n">
        <v>65.2</v>
      </c>
      <c r="HK12" s="0" t="n">
        <v>67.2</v>
      </c>
      <c r="HL12" s="0" t="n">
        <v>73</v>
      </c>
      <c r="HM12" s="0" t="n">
        <v>68</v>
      </c>
      <c r="HN12" s="0" t="n">
        <v>80</v>
      </c>
      <c r="HO12" s="0" t="n">
        <v>81</v>
      </c>
      <c r="HP12" s="0" t="n">
        <v>81.5</v>
      </c>
      <c r="HQ12" s="0" t="n">
        <v>81.5</v>
      </c>
      <c r="HR12" s="0" t="n">
        <v>81.5</v>
      </c>
      <c r="HS12" s="0" t="n">
        <v>81.5</v>
      </c>
      <c r="HT12" s="0" t="n">
        <v>83.3</v>
      </c>
      <c r="HU12" s="0" t="n">
        <v>86.5</v>
      </c>
      <c r="HV12" s="0" t="n">
        <v>86.5</v>
      </c>
      <c r="HW12" s="0" t="n">
        <v>78.90000000000001</v>
      </c>
      <c r="HX12" s="0" t="n">
        <v>94</v>
      </c>
      <c r="HY12" s="0" t="n">
        <v>97.2</v>
      </c>
      <c r="HZ12" s="0" t="n">
        <v>97.2</v>
      </c>
      <c r="IA12" s="0" t="n">
        <v>93.2</v>
      </c>
      <c r="IB12" s="0" t="n">
        <v>88.90000000000001</v>
      </c>
      <c r="IC12" s="0" t="n">
        <v>92.8</v>
      </c>
      <c r="ID12" s="0" t="n">
        <v>93.7</v>
      </c>
      <c r="IE12" s="0" t="n">
        <v>107.3</v>
      </c>
      <c r="IF12" t="n">
        <v>106.6</v>
      </c>
    </row>
    <row r="13" customFormat="1" s="13">
      <c r="A13" s="0" t="inlineStr">
        <is>
          <t>A-2G-Black-10P</t>
        </is>
      </c>
      <c r="B13" s="0" t="n">
        <v>10</v>
      </c>
      <c r="C13" s="0" t="inlineStr">
        <is>
          <t>B07S3DSX5N</t>
        </is>
      </c>
      <c r="D13" s="0" t="inlineStr">
        <is>
          <t>2GB USB2.0 中性矩形 10个/1组黑色（配10条彩色绳子）</t>
        </is>
      </c>
      <c r="E13" s="10" t="n">
        <v>243.3</v>
      </c>
      <c r="F13" s="0" t="n">
        <v>152.1</v>
      </c>
      <c r="G13" s="0" t="n">
        <v>121.8</v>
      </c>
      <c r="H13" s="0" t="n">
        <v>201.2</v>
      </c>
      <c r="I13" s="0" t="n">
        <v>201.2</v>
      </c>
      <c r="J13" s="0" t="n">
        <v>224</v>
      </c>
      <c r="K13" s="0" t="n">
        <v>224</v>
      </c>
      <c r="L13" s="0" t="n">
        <v>235.7</v>
      </c>
      <c r="M13" s="0" t="n">
        <v>235.7</v>
      </c>
      <c r="N13" s="0" t="n">
        <v>235.7</v>
      </c>
      <c r="O13" s="0" t="n">
        <v>166.2</v>
      </c>
      <c r="P13" s="0" t="n">
        <v>166.2</v>
      </c>
      <c r="Q13" s="0" t="n">
        <v>120</v>
      </c>
      <c r="R13" s="0" t="n">
        <v>120</v>
      </c>
      <c r="S13" s="0" t="n">
        <v>126.5</v>
      </c>
      <c r="T13" s="0" t="n">
        <v>156</v>
      </c>
      <c r="U13" s="0" t="n">
        <v>212.7</v>
      </c>
      <c r="V13" s="0" t="n">
        <v>212.7</v>
      </c>
      <c r="W13" s="0" t="n">
        <v>162.9</v>
      </c>
      <c r="X13" s="0" t="n">
        <v>87.7</v>
      </c>
      <c r="Y13" s="0" t="n">
        <v>78.5</v>
      </c>
      <c r="Z13" s="0" t="n">
        <v>71.59999999999999</v>
      </c>
      <c r="AA13" s="0" t="n">
        <v>65.8</v>
      </c>
      <c r="AB13" s="0" t="n">
        <v>61.9</v>
      </c>
      <c r="AC13" s="0" t="n">
        <v>32.9</v>
      </c>
      <c r="AD13" s="0" t="n">
        <v>33.4</v>
      </c>
      <c r="AE13" s="0" t="n">
        <v>32.4</v>
      </c>
      <c r="AF13" s="0" t="n">
        <v>32.9</v>
      </c>
      <c r="AG13" s="0" t="n">
        <v>36.2</v>
      </c>
      <c r="AH13" s="0" t="n">
        <v>36.2</v>
      </c>
      <c r="AI13" s="0" t="n">
        <v>39.2</v>
      </c>
      <c r="AJ13" s="0" t="n">
        <v>40</v>
      </c>
      <c r="AK13" s="0" t="n">
        <v>34.3</v>
      </c>
      <c r="AL13" s="0" t="n">
        <v>31.1</v>
      </c>
      <c r="AM13" s="0" t="n">
        <v>31.7</v>
      </c>
      <c r="AN13" s="0" t="n">
        <v>34.3</v>
      </c>
      <c r="AO13" s="0" t="n">
        <v>32.9</v>
      </c>
      <c r="AP13" s="0" t="n">
        <v>32.9</v>
      </c>
      <c r="AQ13" s="0" t="n">
        <v>34.3</v>
      </c>
      <c r="AR13" s="0" t="n">
        <v>62.2</v>
      </c>
      <c r="AS13" s="0" t="n">
        <v>62.2</v>
      </c>
      <c r="AT13" s="0" t="n">
        <v>63.4</v>
      </c>
      <c r="AU13" s="0" t="n">
        <v>63.4</v>
      </c>
      <c r="AV13" s="0" t="n">
        <v>62.3</v>
      </c>
      <c r="AW13" s="0" t="n">
        <v>68.90000000000001</v>
      </c>
      <c r="AX13" s="0" t="n">
        <v>108</v>
      </c>
      <c r="AY13" s="0" t="n">
        <v>108</v>
      </c>
      <c r="AZ13" s="0" t="n">
        <v>124.6</v>
      </c>
      <c r="BA13" s="0" t="n">
        <v>154.3</v>
      </c>
      <c r="BB13" s="0" t="n">
        <v>154.3</v>
      </c>
      <c r="BC13" s="0" t="n">
        <v>154.3</v>
      </c>
      <c r="BD13" s="0" t="n">
        <v>120</v>
      </c>
      <c r="BE13" s="0" t="n">
        <v>147.3</v>
      </c>
      <c r="BF13" s="0" t="n">
        <v>147.3</v>
      </c>
      <c r="BG13" s="0" t="n">
        <v>147.3</v>
      </c>
      <c r="BH13" s="0" t="n">
        <v>141.8</v>
      </c>
      <c r="BI13" s="0" t="n">
        <v>141.8</v>
      </c>
      <c r="BJ13" s="0" t="n">
        <v>111.4</v>
      </c>
      <c r="BK13" s="0" t="n">
        <v>115.6</v>
      </c>
      <c r="BL13" s="0" t="n">
        <v>135.7</v>
      </c>
      <c r="BM13" s="0" t="n">
        <v>157.9</v>
      </c>
      <c r="BN13" s="0" t="n">
        <v>157.9</v>
      </c>
      <c r="BO13" s="0" t="n">
        <v>157.9</v>
      </c>
      <c r="BP13" s="0" t="n">
        <v>157.9</v>
      </c>
      <c r="BQ13" s="0" t="n">
        <v>214.3</v>
      </c>
      <c r="BR13" s="0" t="n">
        <v>230.8</v>
      </c>
      <c r="BS13" s="0" t="n">
        <v>230.8</v>
      </c>
      <c r="BT13" s="0" t="n">
        <v>230.8</v>
      </c>
      <c r="BU13" s="0" t="n">
        <v>230.8</v>
      </c>
      <c r="BV13" s="0" t="n">
        <v>333.3</v>
      </c>
      <c r="BW13" s="0" t="n">
        <v>333.3</v>
      </c>
      <c r="BX13" s="0" t="n">
        <v>375</v>
      </c>
      <c r="BY13" s="0" t="n">
        <v>375</v>
      </c>
      <c r="BZ13" s="0" t="n">
        <v>360</v>
      </c>
      <c r="CA13" s="0" t="n">
        <v>214.3</v>
      </c>
      <c r="CB13" s="0" t="n">
        <v>214.3</v>
      </c>
      <c r="CC13" s="0" t="n">
        <v>205.7</v>
      </c>
      <c r="CD13" s="0" t="n">
        <v>90</v>
      </c>
      <c r="CE13" s="0" t="n">
        <v>90</v>
      </c>
      <c r="CF13" s="0" t="n">
        <v>231.4</v>
      </c>
      <c r="CG13" s="0" t="n">
        <v>231.4</v>
      </c>
      <c r="CH13" s="0" t="n">
        <v>360</v>
      </c>
      <c r="CI13" s="0" t="n">
        <v>320</v>
      </c>
      <c r="CJ13" s="0" t="n">
        <v>192</v>
      </c>
      <c r="CK13" s="0" t="n">
        <v>184</v>
      </c>
      <c r="CL13" s="0" t="n">
        <v>97.8</v>
      </c>
      <c r="CM13" s="0" t="n">
        <v>97.8</v>
      </c>
      <c r="CN13" s="0" t="n">
        <v>109.6</v>
      </c>
      <c r="CO13" s="0" t="n">
        <v>74.09999999999999</v>
      </c>
      <c r="CP13" s="0" t="n">
        <v>74.09999999999999</v>
      </c>
      <c r="CQ13" s="0" t="n">
        <v>76.40000000000001</v>
      </c>
      <c r="CR13" s="0" t="n">
        <v>69.09999999999999</v>
      </c>
      <c r="CS13" s="0" t="n">
        <v>61.6</v>
      </c>
      <c r="CT13" s="0" t="n">
        <v>61.6</v>
      </c>
      <c r="CU13" s="0" t="n">
        <v>58.4</v>
      </c>
      <c r="CV13" s="0" t="n">
        <v>58.4</v>
      </c>
      <c r="CW13" s="0" t="n">
        <v>61.7</v>
      </c>
      <c r="CX13" s="0" t="n">
        <v>63.5</v>
      </c>
      <c r="CY13" s="0" t="n">
        <v>63.5</v>
      </c>
      <c r="CZ13" s="0" t="n">
        <v>69.7</v>
      </c>
      <c r="DA13" s="0" t="n">
        <v>69.7</v>
      </c>
      <c r="DB13" s="0" t="n">
        <v>58.4</v>
      </c>
      <c r="DC13" s="0" t="n">
        <v>61.7</v>
      </c>
      <c r="DD13" s="0" t="n">
        <v>58.3</v>
      </c>
      <c r="DE13" s="0" t="n">
        <v>65.8</v>
      </c>
      <c r="DF13" s="0" t="n">
        <v>65.8</v>
      </c>
      <c r="DG13" s="0" t="n">
        <v>32</v>
      </c>
      <c r="DH13" s="0" t="n">
        <v>32.5</v>
      </c>
      <c r="DI13" s="0" t="n">
        <v>32.5</v>
      </c>
      <c r="DJ13" s="0" t="n">
        <v>24.4</v>
      </c>
      <c r="DK13" s="0" t="n">
        <v>24.4</v>
      </c>
      <c r="DL13" s="0" t="n">
        <v>22.2</v>
      </c>
      <c r="DM13" s="0" t="n">
        <v>22.2</v>
      </c>
      <c r="DN13" s="0" t="n">
        <v>19.4</v>
      </c>
      <c r="DO13" s="0" t="n">
        <v>16.1</v>
      </c>
      <c r="DP13" s="0" t="n">
        <v>16.6</v>
      </c>
      <c r="DQ13" s="0" t="n">
        <v>16.6</v>
      </c>
      <c r="DR13" s="0" t="n">
        <v>14.8</v>
      </c>
      <c r="DS13" s="0" t="n">
        <v>17.1</v>
      </c>
      <c r="DT13" s="0" t="n">
        <v>65.90000000000001</v>
      </c>
      <c r="DU13" s="0" t="n">
        <v>68.59999999999999</v>
      </c>
      <c r="DV13" s="0" t="n">
        <v>68.59999999999999</v>
      </c>
      <c r="DW13" s="0" t="n">
        <v>76.40000000000001</v>
      </c>
      <c r="DX13" s="0" t="n">
        <v>76.40000000000001</v>
      </c>
      <c r="DY13" s="0" t="n">
        <v>76.40000000000001</v>
      </c>
      <c r="DZ13" s="0" t="n">
        <v>76.40000000000001</v>
      </c>
      <c r="EA13" s="0" t="n">
        <v>76.40000000000001</v>
      </c>
      <c r="EB13" s="0" t="n">
        <v>82</v>
      </c>
      <c r="EC13" s="0" t="n">
        <v>68.90000000000001</v>
      </c>
      <c r="ED13" s="0" t="n">
        <v>108.5</v>
      </c>
      <c r="EE13" s="0" t="n">
        <v>102.2</v>
      </c>
      <c r="EF13" s="0" t="n">
        <v>102.2</v>
      </c>
      <c r="EG13" s="0" t="n">
        <v>75</v>
      </c>
      <c r="EH13" s="0" t="n">
        <v>75</v>
      </c>
      <c r="EI13" s="0" t="n">
        <v>36.7</v>
      </c>
      <c r="EJ13" s="0" t="n">
        <v>40.9</v>
      </c>
      <c r="EK13" s="0" t="n">
        <v>41.5</v>
      </c>
      <c r="EL13" s="0" t="n">
        <v>42.2</v>
      </c>
      <c r="EM13" s="0" t="n">
        <v>42.2</v>
      </c>
      <c r="EN13" s="0" t="n">
        <v>41.3</v>
      </c>
      <c r="EO13" s="0" t="n">
        <v>36.4</v>
      </c>
      <c r="EP13" s="0" t="n">
        <v>38.4</v>
      </c>
      <c r="EQ13" s="0" t="n">
        <v>38.4</v>
      </c>
      <c r="ER13" s="0" t="n">
        <v>48.8</v>
      </c>
      <c r="ES13" s="0" t="n">
        <v>52.5</v>
      </c>
      <c r="ET13" s="0" t="n">
        <v>46.7</v>
      </c>
      <c r="EU13" s="0" t="n">
        <v>46.7</v>
      </c>
      <c r="EV13" s="0" t="n">
        <v>40.7</v>
      </c>
      <c r="EW13" s="0" t="n">
        <v>40.7</v>
      </c>
      <c r="EX13" s="0" t="n">
        <v>40.7</v>
      </c>
      <c r="EY13" s="0" t="n">
        <v>38.6</v>
      </c>
      <c r="EZ13" s="0" t="n">
        <v>38.6</v>
      </c>
      <c r="FA13" s="0" t="n">
        <v>40.2</v>
      </c>
      <c r="FB13" s="0" t="n">
        <v>35.7</v>
      </c>
      <c r="FC13" s="0" t="n">
        <v>27</v>
      </c>
      <c r="FD13" s="0" t="n">
        <v>27</v>
      </c>
      <c r="FE13" s="0" t="n">
        <v>27</v>
      </c>
      <c r="FF13" s="0" t="n">
        <v>24.7</v>
      </c>
      <c r="FG13" s="0" t="n">
        <v>21.3</v>
      </c>
      <c r="FH13" s="0" t="n">
        <v>18.3</v>
      </c>
      <c r="FI13" s="0" t="n">
        <v>17</v>
      </c>
      <c r="FJ13" s="0" t="n">
        <v>18</v>
      </c>
      <c r="FK13" s="0" t="n">
        <v>15.9</v>
      </c>
      <c r="FL13" s="0" t="n">
        <v>17.2</v>
      </c>
      <c r="FM13" s="0" t="n">
        <v>51.6</v>
      </c>
      <c r="FN13" s="0" t="n">
        <v>51.6</v>
      </c>
      <c r="FO13" s="0" t="n">
        <v>85.8</v>
      </c>
      <c r="FP13" s="0" t="n">
        <v>92.8</v>
      </c>
      <c r="FQ13" s="0" t="n">
        <v>105.8</v>
      </c>
      <c r="FR13" s="0" t="n">
        <v>62.6</v>
      </c>
      <c r="FS13" s="0" t="n">
        <v>62.6</v>
      </c>
      <c r="FT13" s="0" t="n">
        <v>58</v>
      </c>
      <c r="FU13" s="0" t="n">
        <v>58</v>
      </c>
      <c r="FV13" s="0" t="n">
        <v>58.6</v>
      </c>
      <c r="FW13" s="0" t="n">
        <v>58.6</v>
      </c>
      <c r="FX13" s="0" t="n">
        <v>58.6</v>
      </c>
      <c r="FY13" s="0" t="n">
        <v>72.8</v>
      </c>
      <c r="FZ13" s="0" t="n">
        <v>71.5</v>
      </c>
      <c r="GA13" s="0" t="n">
        <v>71.5</v>
      </c>
      <c r="GB13" s="0" t="n">
        <v>71.5</v>
      </c>
      <c r="GC13" s="0" t="n">
        <v>71.5</v>
      </c>
      <c r="GD13" s="0" t="n">
        <v>53.5</v>
      </c>
      <c r="GE13" s="0" t="n">
        <v>52.4</v>
      </c>
      <c r="GF13" s="0" t="n">
        <v>52.4</v>
      </c>
      <c r="GG13" s="0" t="n">
        <v>52.4</v>
      </c>
      <c r="GH13" s="0" t="n">
        <v>36.4</v>
      </c>
      <c r="GI13" s="0" t="n">
        <v>26.8</v>
      </c>
      <c r="GJ13" s="0" t="n">
        <v>25.9</v>
      </c>
      <c r="GK13" s="0" t="n">
        <v>29.1</v>
      </c>
      <c r="GL13" s="0" t="n">
        <v>29.6</v>
      </c>
      <c r="GM13" s="0" t="n">
        <v>29.6</v>
      </c>
      <c r="GN13" s="0" t="n">
        <v>30.5</v>
      </c>
      <c r="GO13" s="0" t="n">
        <v>30.5</v>
      </c>
      <c r="GP13" s="0" t="n">
        <v>29.1</v>
      </c>
      <c r="GQ13" s="0" t="n">
        <v>29.5</v>
      </c>
      <c r="GR13" s="0" t="n">
        <v>31.5</v>
      </c>
      <c r="GS13" s="0" t="n">
        <v>32</v>
      </c>
      <c r="GT13" s="0" t="n">
        <v>28.6</v>
      </c>
      <c r="GU13" s="0" t="n">
        <v>28.6</v>
      </c>
      <c r="GV13" s="0" t="n">
        <v>29</v>
      </c>
      <c r="GW13" s="0" t="n">
        <v>30.5</v>
      </c>
      <c r="GX13" s="0" t="n">
        <v>28.5</v>
      </c>
      <c r="GY13" s="0" t="n">
        <v>28.5</v>
      </c>
      <c r="GZ13" s="0" t="n">
        <v>28.5</v>
      </c>
      <c r="HA13" s="0" t="n">
        <v>31.1</v>
      </c>
      <c r="HB13" s="0" t="n">
        <v>31.1</v>
      </c>
      <c r="HC13" s="0" t="n">
        <v>31.7</v>
      </c>
      <c r="HD13" s="0" t="n">
        <v>41</v>
      </c>
      <c r="HE13" s="0" t="n">
        <v>41</v>
      </c>
      <c r="HF13" s="0" t="n">
        <v>45.4</v>
      </c>
      <c r="HG13" s="0" t="n">
        <v>46.7</v>
      </c>
      <c r="HH13" s="0" t="n">
        <v>52.5</v>
      </c>
      <c r="HI13" s="0" t="n">
        <v>52.5</v>
      </c>
      <c r="HJ13" s="0" t="n">
        <v>84</v>
      </c>
      <c r="HK13" s="0" t="n">
        <v>84</v>
      </c>
      <c r="HL13" s="0" t="n">
        <v>111.4</v>
      </c>
      <c r="HM13" s="0" t="n">
        <v>50.8</v>
      </c>
      <c r="HN13" s="0" t="n">
        <v>41.2</v>
      </c>
      <c r="HO13" s="0" t="n">
        <v>41.2</v>
      </c>
      <c r="HP13" s="0" t="n">
        <v>37.5</v>
      </c>
      <c r="HQ13" s="0" t="n">
        <v>37.5</v>
      </c>
      <c r="HR13" s="0" t="n">
        <v>37.5</v>
      </c>
      <c r="HS13" s="0" t="n">
        <v>37.5</v>
      </c>
      <c r="HT13" s="0" t="n">
        <v>22.3</v>
      </c>
      <c r="HU13" s="0" t="n">
        <v>22.9</v>
      </c>
      <c r="HV13" s="0" t="n">
        <v>20</v>
      </c>
      <c r="HW13" s="0" t="n">
        <v>19.1</v>
      </c>
      <c r="HX13" s="0" t="n">
        <v>20</v>
      </c>
      <c r="HY13" s="0" t="n">
        <v>20</v>
      </c>
      <c r="HZ13" s="0" t="n">
        <v>20.5</v>
      </c>
      <c r="IA13" s="0" t="n">
        <v>18.9</v>
      </c>
      <c r="IB13" s="0" t="n">
        <v>16.7</v>
      </c>
      <c r="IC13" s="0" t="n">
        <v>11.9</v>
      </c>
      <c r="ID13" s="0" t="n">
        <v>7.6</v>
      </c>
      <c r="IE13" s="0" t="n">
        <v>6.3</v>
      </c>
      <c r="IF13" t="n">
        <v>4.6</v>
      </c>
    </row>
    <row r="14" customFormat="1" s="13">
      <c r="A14" s="0" t="inlineStr">
        <is>
          <t>A-2GB-100PCS-Mix</t>
        </is>
      </c>
      <c r="B14" s="0" t="n">
        <v>100</v>
      </c>
      <c r="C14" s="0" t="inlineStr">
        <is>
          <t>B07ZRC4CKQ</t>
        </is>
      </c>
      <c r="D14" s="0" t="inlineStr">
        <is>
          <t>2GB USB2.0 中性矩形 100个/1组混色（配20条彩色绳子）</t>
        </is>
      </c>
      <c r="E14" s="10" t="n">
        <v>45.1</v>
      </c>
      <c r="F14" s="0" t="n">
        <v>47.3</v>
      </c>
      <c r="G14" s="0" t="n">
        <v>46.3</v>
      </c>
      <c r="H14" s="0" t="n">
        <v>51.3</v>
      </c>
      <c r="I14" s="0" t="n">
        <v>49.7</v>
      </c>
      <c r="J14" s="0" t="n">
        <v>48</v>
      </c>
      <c r="K14" s="0" t="n">
        <v>50</v>
      </c>
      <c r="L14" s="0" t="n">
        <v>54</v>
      </c>
      <c r="M14" s="0" t="n">
        <v>54</v>
      </c>
      <c r="N14" s="0" t="n">
        <v>54</v>
      </c>
      <c r="O14" s="0" t="n">
        <v>62</v>
      </c>
      <c r="P14" s="0" t="n">
        <v>57.4</v>
      </c>
      <c r="Q14" s="0" t="n">
        <v>57</v>
      </c>
      <c r="R14" s="0" t="n">
        <v>61.3</v>
      </c>
      <c r="S14" s="0" t="n">
        <v>70.5</v>
      </c>
      <c r="T14" s="0" t="n">
        <v>48.1</v>
      </c>
      <c r="U14" s="0" t="n">
        <v>49.5</v>
      </c>
      <c r="V14" s="0" t="n">
        <v>47</v>
      </c>
      <c r="W14" s="0" t="n">
        <v>53.7</v>
      </c>
      <c r="X14" s="0" t="n">
        <v>56.4</v>
      </c>
      <c r="Y14" s="0" t="n">
        <v>39.2</v>
      </c>
      <c r="Z14" s="0" t="n">
        <v>43.3</v>
      </c>
      <c r="AA14" s="0" t="n">
        <v>44</v>
      </c>
      <c r="AB14" s="0" t="n">
        <v>43.7</v>
      </c>
      <c r="AC14" s="0" t="n">
        <v>43.5</v>
      </c>
      <c r="AD14" s="0" t="n">
        <v>45.5</v>
      </c>
      <c r="AE14" s="0" t="n">
        <v>57.6</v>
      </c>
      <c r="AF14" s="0" t="n">
        <v>65.90000000000001</v>
      </c>
      <c r="AG14" s="0" t="n">
        <v>70.09999999999999</v>
      </c>
      <c r="AH14" s="0" t="n">
        <v>63.4</v>
      </c>
      <c r="AI14" s="0" t="n">
        <v>51.9</v>
      </c>
      <c r="AJ14" s="0" t="n">
        <v>51.7</v>
      </c>
      <c r="AK14" s="0" t="n">
        <v>53.8</v>
      </c>
      <c r="AL14" s="0" t="n">
        <v>52.3</v>
      </c>
      <c r="AM14" s="0" t="n">
        <v>53.9</v>
      </c>
      <c r="AN14" s="0" t="n">
        <v>56.6</v>
      </c>
      <c r="AO14" s="0" t="n">
        <v>59.7</v>
      </c>
      <c r="AP14" s="0" t="n">
        <v>55.6</v>
      </c>
      <c r="AQ14" s="0" t="n">
        <v>49.1</v>
      </c>
      <c r="AR14" s="0" t="n">
        <v>43.3</v>
      </c>
      <c r="AS14" s="0" t="n">
        <v>54.1</v>
      </c>
      <c r="AT14" s="0" t="n">
        <v>51</v>
      </c>
      <c r="AU14" s="0" t="n">
        <v>51</v>
      </c>
      <c r="AV14" s="0" t="n">
        <v>44.1</v>
      </c>
      <c r="AW14" s="0" t="n">
        <v>52.1</v>
      </c>
      <c r="AX14" s="0" t="n">
        <v>47.2</v>
      </c>
      <c r="AY14" s="0" t="n">
        <v>49</v>
      </c>
      <c r="AZ14" s="0" t="n">
        <v>49</v>
      </c>
      <c r="BA14" s="0" t="n">
        <v>35.8</v>
      </c>
      <c r="BB14" s="0" t="n">
        <v>24.7</v>
      </c>
      <c r="BC14" s="0" t="n">
        <v>22.7</v>
      </c>
      <c r="BD14" s="0" t="n">
        <v>21.5</v>
      </c>
      <c r="BE14" s="0" t="n">
        <v>21.4</v>
      </c>
      <c r="BF14" s="0" t="n">
        <v>21</v>
      </c>
      <c r="BG14" s="0" t="n">
        <v>35.1</v>
      </c>
      <c r="BH14" s="0" t="n">
        <v>35</v>
      </c>
      <c r="BI14" s="0" t="n">
        <v>37.1</v>
      </c>
      <c r="BJ14" s="0" t="n">
        <v>38.7</v>
      </c>
      <c r="BK14" s="0" t="n">
        <v>46.5</v>
      </c>
      <c r="BL14" s="0" t="n">
        <v>48.6</v>
      </c>
      <c r="BM14" s="0" t="n">
        <v>47.9</v>
      </c>
      <c r="BN14" s="0" t="n">
        <v>46.8</v>
      </c>
      <c r="BO14" s="0" t="n">
        <v>40.4</v>
      </c>
      <c r="BP14" s="0" t="n">
        <v>38.1</v>
      </c>
      <c r="BQ14" s="0" t="n">
        <v>38.8</v>
      </c>
      <c r="BR14" s="0" t="n">
        <v>40.5</v>
      </c>
      <c r="BS14" s="0" t="n">
        <v>40.4</v>
      </c>
      <c r="BT14" s="0" t="n">
        <v>40.6</v>
      </c>
      <c r="BU14" s="0" t="n">
        <v>40.6</v>
      </c>
      <c r="BV14" s="0" t="n">
        <v>38.5</v>
      </c>
      <c r="BW14" s="0" t="n">
        <v>39.2</v>
      </c>
      <c r="BX14" s="0" t="n">
        <v>35.6</v>
      </c>
      <c r="BY14" s="0" t="n">
        <v>32.9</v>
      </c>
      <c r="BZ14" s="0" t="n">
        <v>35.6</v>
      </c>
      <c r="CA14" s="0" t="n">
        <v>35.7</v>
      </c>
      <c r="CB14" s="0" t="n">
        <v>37.9</v>
      </c>
      <c r="CC14" s="0" t="n">
        <v>51.4</v>
      </c>
      <c r="CD14" s="0" t="n">
        <v>52.8</v>
      </c>
      <c r="CE14" s="0" t="n">
        <v>56.3</v>
      </c>
      <c r="CF14" s="0" t="n">
        <v>60.8</v>
      </c>
      <c r="CG14" s="0" t="n">
        <v>64.90000000000001</v>
      </c>
      <c r="CH14" s="0" t="n">
        <v>65.09999999999999</v>
      </c>
      <c r="CI14" s="0" t="n">
        <v>75.59999999999999</v>
      </c>
      <c r="CJ14" s="0" t="n">
        <v>77.59999999999999</v>
      </c>
      <c r="CK14" s="0" t="n">
        <v>69.40000000000001</v>
      </c>
      <c r="CL14" s="0" t="n">
        <v>64.8</v>
      </c>
      <c r="CM14" s="0" t="n">
        <v>64.3</v>
      </c>
      <c r="CN14" s="0" t="n">
        <v>65.40000000000001</v>
      </c>
      <c r="CO14" s="0" t="n">
        <v>63.4</v>
      </c>
      <c r="CP14" s="0" t="n">
        <v>61.5</v>
      </c>
      <c r="CQ14" s="0" t="n">
        <v>62.3</v>
      </c>
      <c r="CR14" s="0" t="n">
        <v>62.3</v>
      </c>
      <c r="CS14" s="0" t="n">
        <v>69</v>
      </c>
      <c r="CT14" s="0" t="n">
        <v>65.59999999999999</v>
      </c>
      <c r="CU14" s="0" t="n">
        <v>61.8</v>
      </c>
      <c r="CV14" s="0" t="n">
        <v>61.8</v>
      </c>
      <c r="CW14" s="0" t="n">
        <v>65.3</v>
      </c>
      <c r="CX14" s="0" t="n">
        <v>62.1</v>
      </c>
      <c r="CY14" s="0" t="n">
        <v>59</v>
      </c>
      <c r="CZ14" s="0" t="n">
        <v>62.3</v>
      </c>
      <c r="DA14" s="0" t="n">
        <v>62.3</v>
      </c>
      <c r="DB14" s="0" t="n">
        <v>76.2</v>
      </c>
      <c r="DC14" s="0" t="n">
        <v>78.2</v>
      </c>
      <c r="DD14" s="0" t="n">
        <v>78.7</v>
      </c>
      <c r="DE14" s="0" t="n">
        <v>71.09999999999999</v>
      </c>
      <c r="DF14" s="0" t="n">
        <v>71.09999999999999</v>
      </c>
      <c r="DG14" s="0" t="n">
        <v>57.8</v>
      </c>
      <c r="DH14" s="0" t="n">
        <v>58.2</v>
      </c>
      <c r="DI14" s="0" t="n">
        <v>58.2</v>
      </c>
      <c r="DJ14" s="0" t="n">
        <v>61</v>
      </c>
      <c r="DK14" s="0" t="n">
        <v>60.2</v>
      </c>
      <c r="DL14" s="0" t="n">
        <v>58.6</v>
      </c>
      <c r="DM14" s="0" t="n">
        <v>58.6</v>
      </c>
      <c r="DN14" s="0" t="n">
        <v>55.2</v>
      </c>
      <c r="DO14" s="0" t="n">
        <v>56.9</v>
      </c>
      <c r="DP14" s="0" t="n">
        <v>59.8</v>
      </c>
      <c r="DQ14" s="0" t="n">
        <v>59.8</v>
      </c>
      <c r="DR14" s="0" t="n">
        <v>61</v>
      </c>
      <c r="DS14" s="0" t="n">
        <v>72.2</v>
      </c>
      <c r="DT14" s="0" t="n">
        <v>65.09999999999999</v>
      </c>
      <c r="DU14" s="0" t="n">
        <v>65.7</v>
      </c>
      <c r="DV14" s="0" t="n">
        <v>59</v>
      </c>
      <c r="DW14" s="0" t="n">
        <v>61.6</v>
      </c>
      <c r="DX14" s="0" t="n">
        <v>62.3</v>
      </c>
      <c r="DY14" s="0" t="n">
        <v>62.3</v>
      </c>
      <c r="DZ14" s="0" t="n">
        <v>62.3</v>
      </c>
      <c r="EA14" s="0" t="n">
        <v>62.3</v>
      </c>
      <c r="EB14" s="0" t="n">
        <v>52.1</v>
      </c>
      <c r="EC14" s="0" t="n">
        <v>55.4</v>
      </c>
      <c r="ED14" s="0" t="n">
        <v>52.2</v>
      </c>
      <c r="EE14" s="0" t="n">
        <v>50.1</v>
      </c>
      <c r="EF14" s="0" t="n">
        <v>50.1</v>
      </c>
      <c r="EG14" s="0" t="n">
        <v>34.9</v>
      </c>
      <c r="EH14" s="0" t="n">
        <v>34.9</v>
      </c>
      <c r="EI14" s="0" t="n">
        <v>27.8</v>
      </c>
      <c r="EJ14" s="0" t="n">
        <v>28.4</v>
      </c>
      <c r="EK14" s="0" t="n">
        <v>27.8</v>
      </c>
      <c r="EL14" s="0" t="n">
        <v>25.7</v>
      </c>
      <c r="EM14" s="0" t="n">
        <v>57.3</v>
      </c>
      <c r="EN14" s="0" t="n">
        <v>46.2</v>
      </c>
      <c r="EO14" s="0" t="n">
        <v>45.6</v>
      </c>
      <c r="EP14" s="0" t="n">
        <v>44.4</v>
      </c>
      <c r="EQ14" s="0" t="n">
        <v>44.4</v>
      </c>
      <c r="ER14" s="0" t="n">
        <v>43.6</v>
      </c>
      <c r="ES14" s="0" t="n">
        <v>45.9</v>
      </c>
      <c r="ET14" s="0" t="n">
        <v>44.2</v>
      </c>
      <c r="EU14" s="0" t="n">
        <v>22.6</v>
      </c>
      <c r="EV14" s="0" t="n">
        <v>51.4</v>
      </c>
      <c r="EW14" s="0" t="n">
        <v>51.4</v>
      </c>
      <c r="EX14" s="0" t="n">
        <v>55.6</v>
      </c>
      <c r="EY14" s="0" t="n">
        <v>48.3</v>
      </c>
      <c r="EZ14" s="0" t="n">
        <v>43.9</v>
      </c>
      <c r="FA14" s="0" t="n">
        <v>43.4</v>
      </c>
      <c r="FB14" s="0" t="n">
        <v>45.4</v>
      </c>
      <c r="FC14" s="0" t="n">
        <v>44.9</v>
      </c>
      <c r="FD14" s="0" t="n">
        <v>44.1</v>
      </c>
      <c r="FE14" s="0" t="n">
        <v>44.1</v>
      </c>
      <c r="FF14" s="0" t="n">
        <v>46.2</v>
      </c>
      <c r="FG14" s="0" t="n">
        <v>47.7</v>
      </c>
      <c r="FH14" s="0" t="n">
        <v>48.4</v>
      </c>
      <c r="FI14" s="0" t="n">
        <v>57.3</v>
      </c>
      <c r="FJ14" s="0" t="n">
        <v>63.9</v>
      </c>
      <c r="FK14" s="0" t="n">
        <v>60.3</v>
      </c>
      <c r="FL14" s="0" t="n">
        <v>55.5</v>
      </c>
      <c r="FM14" s="0" t="n">
        <v>55.5</v>
      </c>
      <c r="FN14" s="0" t="n">
        <v>56.7</v>
      </c>
      <c r="FO14" s="0" t="n">
        <v>54.8</v>
      </c>
      <c r="FP14" s="0" t="n">
        <v>58.8</v>
      </c>
      <c r="FQ14" s="0" t="n">
        <v>60</v>
      </c>
      <c r="FR14" s="0" t="n">
        <v>60</v>
      </c>
      <c r="FS14" s="0" t="n">
        <v>60</v>
      </c>
      <c r="FT14" s="0" t="n">
        <v>63.1</v>
      </c>
      <c r="FU14" s="0" t="n">
        <v>63.1</v>
      </c>
      <c r="FV14" s="0" t="n">
        <v>45.3</v>
      </c>
      <c r="FW14" s="0" t="n">
        <v>45.3</v>
      </c>
      <c r="FX14" s="0" t="n">
        <v>45.3</v>
      </c>
      <c r="FY14" s="0" t="n">
        <v>41.4</v>
      </c>
      <c r="FZ14" s="0" t="n">
        <v>43.5</v>
      </c>
      <c r="GA14" s="0" t="n">
        <v>53</v>
      </c>
      <c r="GB14" s="0" t="n">
        <v>52.2</v>
      </c>
      <c r="GC14" s="0" t="n">
        <v>52.2</v>
      </c>
      <c r="GD14" s="0" t="n">
        <v>53</v>
      </c>
      <c r="GE14" s="0" t="n">
        <v>46.4</v>
      </c>
      <c r="GF14" s="0" t="n">
        <v>46.4</v>
      </c>
      <c r="GG14" s="0" t="n">
        <v>46.4</v>
      </c>
      <c r="GH14" s="0" t="n">
        <v>42.9</v>
      </c>
      <c r="GI14" s="0" t="n">
        <v>42.8</v>
      </c>
      <c r="GJ14" s="0" t="n">
        <v>43</v>
      </c>
      <c r="GK14" s="0" t="n">
        <v>46.9</v>
      </c>
      <c r="GL14" s="0" t="n">
        <v>47.5</v>
      </c>
      <c r="GM14" s="0" t="n">
        <v>47.5</v>
      </c>
      <c r="GN14" s="0" t="n">
        <v>43.1</v>
      </c>
      <c r="GO14" s="0" t="n">
        <v>43.1</v>
      </c>
      <c r="GP14" s="0" t="n">
        <v>34.1</v>
      </c>
      <c r="GQ14" s="0" t="n">
        <v>34.1</v>
      </c>
      <c r="GR14" s="0" t="n">
        <v>32.7</v>
      </c>
      <c r="GS14" s="0" t="n">
        <v>32.4</v>
      </c>
      <c r="GT14" s="0" t="n">
        <v>34.1</v>
      </c>
      <c r="GU14" s="0" t="n">
        <v>36</v>
      </c>
      <c r="GV14" s="0" t="n">
        <v>40.4</v>
      </c>
      <c r="GW14" s="0" t="n">
        <v>40.2</v>
      </c>
      <c r="GX14" s="0" t="n">
        <v>39.2</v>
      </c>
      <c r="GY14" s="0" t="n">
        <v>43.1</v>
      </c>
      <c r="GZ14" s="0" t="n">
        <v>43.1</v>
      </c>
      <c r="HA14" s="0" t="n">
        <v>39.6</v>
      </c>
      <c r="HB14" s="0" t="n">
        <v>39.6</v>
      </c>
      <c r="HC14" s="0" t="n">
        <v>40.5</v>
      </c>
      <c r="HD14" s="0" t="n">
        <v>45.8</v>
      </c>
      <c r="HE14" s="0" t="n">
        <v>47.3</v>
      </c>
      <c r="HF14" s="0" t="n">
        <v>52.2</v>
      </c>
      <c r="HG14" s="0" t="n">
        <v>67.59999999999999</v>
      </c>
      <c r="HH14" s="0" t="n">
        <v>61.7</v>
      </c>
      <c r="HI14" s="0" t="n">
        <v>61.7</v>
      </c>
      <c r="HJ14" s="0" t="n">
        <v>62.2</v>
      </c>
      <c r="HK14" s="0" t="n">
        <v>60</v>
      </c>
      <c r="HL14" s="0" t="n">
        <v>62.6</v>
      </c>
      <c r="HM14" s="0" t="n">
        <v>59.2</v>
      </c>
      <c r="HN14" s="0" t="n">
        <v>51.3</v>
      </c>
      <c r="HO14" s="0" t="n">
        <v>51.6</v>
      </c>
      <c r="HP14" s="0" t="n">
        <v>49.5</v>
      </c>
      <c r="HQ14" s="0" t="n">
        <v>49.5</v>
      </c>
      <c r="HR14" s="0" t="n">
        <v>49.5</v>
      </c>
      <c r="HS14" s="0" t="n">
        <v>49.5</v>
      </c>
      <c r="HT14" s="0" t="n">
        <v>47.3</v>
      </c>
      <c r="HU14" s="0" t="n">
        <v>44.3</v>
      </c>
      <c r="HV14" s="0" t="n">
        <v>37.4</v>
      </c>
      <c r="HW14" s="0" t="n">
        <v>28.8</v>
      </c>
      <c r="HX14" s="0" t="n">
        <v>24.5</v>
      </c>
      <c r="HY14" s="0" t="n">
        <v>21.9</v>
      </c>
      <c r="HZ14" s="0" t="n">
        <v>21.9</v>
      </c>
      <c r="IA14" s="0" t="n">
        <v>21.1</v>
      </c>
      <c r="IB14" s="0" t="n">
        <v>20.4</v>
      </c>
      <c r="IC14" s="0" t="n">
        <v>19.2</v>
      </c>
      <c r="ID14" s="0" t="n">
        <v>19.7</v>
      </c>
      <c r="IE14" s="0" t="n">
        <v>16.5</v>
      </c>
      <c r="IF14" t="n">
        <v>14.9</v>
      </c>
    </row>
    <row r="15" customFormat="1" s="13">
      <c r="A15" s="0" t="inlineStr">
        <is>
          <t>A-2GB-20P-Mix-L</t>
        </is>
      </c>
      <c r="B15" s="0" t="n">
        <v>20</v>
      </c>
      <c r="C15" s="0" t="inlineStr">
        <is>
          <t>B089F7M5F9</t>
        </is>
      </c>
      <c r="D15" s="0" t="inlineStr">
        <is>
          <t>2GB USB2.0 中性矩形 20个/1组混色（配20条彩色绳子）</t>
        </is>
      </c>
      <c r="E15" s="10" t="n">
        <v>66</v>
      </c>
      <c r="F15" s="0" t="n">
        <v>62</v>
      </c>
      <c r="G15" s="0" t="n">
        <v>50.3</v>
      </c>
      <c r="H15" s="0" t="n">
        <v>87.8</v>
      </c>
      <c r="I15" s="0" t="n">
        <v>82.90000000000001</v>
      </c>
      <c r="J15" s="0" t="n">
        <v>87.59999999999999</v>
      </c>
      <c r="K15" s="0" t="n">
        <v>88.40000000000001</v>
      </c>
      <c r="L15" s="0" t="n">
        <v>91.59999999999999</v>
      </c>
      <c r="M15" s="0" t="n">
        <v>91.59999999999999</v>
      </c>
      <c r="N15" s="0" t="n">
        <v>91.59999999999999</v>
      </c>
      <c r="O15" s="0" t="n">
        <v>102.6</v>
      </c>
      <c r="P15" s="0" t="n">
        <v>103.2</v>
      </c>
      <c r="Q15" s="0" t="n">
        <v>75.5</v>
      </c>
      <c r="R15" s="0" t="n">
        <v>69.59999999999999</v>
      </c>
      <c r="S15" s="0" t="n">
        <v>70.90000000000001</v>
      </c>
      <c r="T15" s="0" t="n">
        <v>67.40000000000001</v>
      </c>
      <c r="U15" s="0" t="n">
        <v>71</v>
      </c>
      <c r="V15" s="0" t="n">
        <v>70.7</v>
      </c>
      <c r="W15" s="0" t="n">
        <v>71</v>
      </c>
      <c r="X15" s="0" t="n">
        <v>70.7</v>
      </c>
      <c r="Y15" s="0" t="n">
        <v>76.09999999999999</v>
      </c>
      <c r="Z15" s="0" t="n">
        <v>78.90000000000001</v>
      </c>
      <c r="AA15" s="0" t="n">
        <v>57.3</v>
      </c>
      <c r="AB15" s="0" t="n">
        <v>68.90000000000001</v>
      </c>
      <c r="AC15" s="0" t="n">
        <v>54.5</v>
      </c>
      <c r="AD15" s="0" t="n">
        <v>47.3</v>
      </c>
      <c r="AE15" s="0" t="n">
        <v>63.7</v>
      </c>
      <c r="AF15" s="0" t="n">
        <v>63.4</v>
      </c>
      <c r="AG15" s="0" t="n">
        <v>69.90000000000001</v>
      </c>
      <c r="AH15" s="0" t="n">
        <v>66.09999999999999</v>
      </c>
      <c r="AI15" s="0" t="n">
        <v>64.7</v>
      </c>
      <c r="AJ15" s="0" t="n">
        <v>66.3</v>
      </c>
      <c r="AK15" s="0" t="n">
        <v>61</v>
      </c>
      <c r="AL15" s="0" t="n">
        <v>53.5</v>
      </c>
      <c r="AM15" s="0" t="n">
        <v>53.5</v>
      </c>
      <c r="AN15" s="0" t="n">
        <v>54.3</v>
      </c>
      <c r="AO15" s="0" t="n">
        <v>55.5</v>
      </c>
      <c r="AP15" s="0" t="n">
        <v>55.5</v>
      </c>
      <c r="AQ15" s="0" t="n">
        <v>59.2</v>
      </c>
      <c r="AR15" s="0" t="n">
        <v>39.1</v>
      </c>
      <c r="AS15" s="0" t="n">
        <v>35.8</v>
      </c>
      <c r="AT15" s="0" t="n">
        <v>35</v>
      </c>
      <c r="AU15" s="0" t="n">
        <v>35</v>
      </c>
      <c r="AV15" s="0" t="n">
        <v>36.8</v>
      </c>
      <c r="AW15" s="0" t="n">
        <v>37.1</v>
      </c>
      <c r="AX15" s="0" t="n">
        <v>37.8</v>
      </c>
      <c r="AY15" s="0" t="n">
        <v>35.4</v>
      </c>
      <c r="AZ15" s="0" t="n">
        <v>34</v>
      </c>
      <c r="BA15" s="0" t="n">
        <v>32.1</v>
      </c>
      <c r="BB15" s="0" t="n">
        <v>33.1</v>
      </c>
      <c r="BC15" s="0" t="n">
        <v>34.2</v>
      </c>
      <c r="BD15" s="0" t="n">
        <v>35.7</v>
      </c>
      <c r="BE15" s="0" t="n">
        <v>34.3</v>
      </c>
      <c r="BF15" s="0" t="n">
        <v>35.6</v>
      </c>
      <c r="BG15" s="0" t="n">
        <v>47.3</v>
      </c>
      <c r="BH15" s="0" t="n">
        <v>45.6</v>
      </c>
      <c r="BI15" s="0" t="n">
        <v>40.2</v>
      </c>
      <c r="BJ15" s="0" t="n">
        <v>39.8</v>
      </c>
      <c r="BK15" s="0" t="n">
        <v>37.8</v>
      </c>
      <c r="BL15" s="0" t="n">
        <v>39.8</v>
      </c>
      <c r="BM15" s="0" t="n">
        <v>39.4</v>
      </c>
      <c r="BN15" s="0" t="n">
        <v>40.2</v>
      </c>
      <c r="BO15" s="0" t="n">
        <v>29.9</v>
      </c>
      <c r="BP15" s="0" t="n">
        <v>28.6</v>
      </c>
      <c r="BQ15" s="0" t="n">
        <v>34.7</v>
      </c>
      <c r="BR15" s="0" t="n">
        <v>34.1</v>
      </c>
      <c r="BS15" s="0" t="n">
        <v>33.6</v>
      </c>
      <c r="BT15" s="0" t="n">
        <v>34.1</v>
      </c>
      <c r="BU15" s="0" t="n">
        <v>34.1</v>
      </c>
      <c r="BV15" s="0" t="n">
        <v>31.6</v>
      </c>
      <c r="BW15" s="0" t="n">
        <v>47.1</v>
      </c>
      <c r="BX15" s="0" t="n">
        <v>45.5</v>
      </c>
      <c r="BY15" s="0" t="n">
        <v>45.3</v>
      </c>
      <c r="BZ15" s="0" t="n">
        <v>46.4</v>
      </c>
      <c r="CA15" s="0" t="n">
        <v>47.3</v>
      </c>
      <c r="CB15" s="0" t="n">
        <v>44.2</v>
      </c>
      <c r="CC15" s="0" t="n">
        <v>47.2</v>
      </c>
      <c r="CD15" s="0" t="n">
        <v>58</v>
      </c>
      <c r="CE15" s="0" t="n">
        <v>45.2</v>
      </c>
      <c r="CF15" s="0" t="n">
        <v>46</v>
      </c>
      <c r="CG15" s="0" t="n">
        <v>37.5</v>
      </c>
      <c r="CH15" s="0" t="n">
        <v>36.9</v>
      </c>
      <c r="CI15" s="0" t="n">
        <v>37.2</v>
      </c>
      <c r="CJ15" s="0" t="n">
        <v>47.7</v>
      </c>
      <c r="CK15" s="0" t="n">
        <v>32.2</v>
      </c>
      <c r="CL15" s="0" t="n">
        <v>32</v>
      </c>
      <c r="CM15" s="0" t="n">
        <v>32.7</v>
      </c>
      <c r="CN15" s="0" t="n">
        <v>33.7</v>
      </c>
      <c r="CO15" s="0" t="n">
        <v>34.5</v>
      </c>
      <c r="CP15" s="0" t="n">
        <v>32.2</v>
      </c>
      <c r="CQ15" s="0" t="n">
        <v>41.6</v>
      </c>
      <c r="CR15" s="0" t="n">
        <v>42.6</v>
      </c>
      <c r="CS15" s="0" t="n">
        <v>62</v>
      </c>
      <c r="CT15" s="0" t="n">
        <v>59.7</v>
      </c>
      <c r="CU15" s="0" t="n">
        <v>62.1</v>
      </c>
      <c r="CV15" s="0" t="n">
        <v>62.1</v>
      </c>
      <c r="CW15" s="0" t="n">
        <v>55.3</v>
      </c>
      <c r="CX15" s="0" t="n">
        <v>43.6</v>
      </c>
      <c r="CY15" s="0" t="n">
        <v>41</v>
      </c>
      <c r="CZ15" s="0" t="n">
        <v>41.3</v>
      </c>
      <c r="DA15" s="0" t="n">
        <v>41.3</v>
      </c>
      <c r="DB15" s="0" t="n">
        <v>37.3</v>
      </c>
      <c r="DC15" s="0" t="n">
        <v>39.3</v>
      </c>
      <c r="DD15" s="0" t="n">
        <v>42.2</v>
      </c>
      <c r="DE15" s="0" t="n">
        <v>40.5</v>
      </c>
      <c r="DF15" s="0" t="n">
        <v>40.5</v>
      </c>
      <c r="DG15" s="0" t="n">
        <v>40.2</v>
      </c>
      <c r="DH15" s="0" t="n">
        <v>38.3</v>
      </c>
      <c r="DI15" s="0" t="n">
        <v>38.3</v>
      </c>
      <c r="DJ15" s="0" t="n">
        <v>38.3</v>
      </c>
      <c r="DK15" s="0" t="n">
        <v>45.6</v>
      </c>
      <c r="DL15" s="0" t="n">
        <v>43.2</v>
      </c>
      <c r="DM15" s="0" t="n">
        <v>43.2</v>
      </c>
      <c r="DN15" s="0" t="n">
        <v>40.5</v>
      </c>
      <c r="DO15" s="0" t="n">
        <v>43.2</v>
      </c>
      <c r="DP15" s="0" t="n">
        <v>44.9</v>
      </c>
      <c r="DQ15" s="0" t="n">
        <v>44.9</v>
      </c>
      <c r="DR15" s="0" t="n">
        <v>45.6</v>
      </c>
      <c r="DS15" s="0" t="n">
        <v>43.4</v>
      </c>
      <c r="DT15" s="0" t="n">
        <v>42.7</v>
      </c>
      <c r="DU15" s="0" t="n">
        <v>41.6</v>
      </c>
      <c r="DV15" s="0" t="n">
        <v>41.4</v>
      </c>
      <c r="DW15" s="0" t="n">
        <v>43.1</v>
      </c>
      <c r="DX15" s="0" t="n">
        <v>45.5</v>
      </c>
      <c r="DY15" s="0" t="n">
        <v>45.5</v>
      </c>
      <c r="DZ15" s="0" t="n">
        <v>45.5</v>
      </c>
      <c r="EA15" s="0" t="n">
        <v>45.5</v>
      </c>
      <c r="EB15" s="0" t="n">
        <v>46.5</v>
      </c>
      <c r="EC15" s="0" t="n">
        <v>48</v>
      </c>
      <c r="ED15" s="0" t="n">
        <v>47.1</v>
      </c>
      <c r="EE15" s="0" t="n">
        <v>46.5</v>
      </c>
      <c r="EF15" s="0" t="n">
        <v>46.5</v>
      </c>
      <c r="EG15" s="0" t="n">
        <v>38.6</v>
      </c>
      <c r="EH15" s="0" t="n">
        <v>38.6</v>
      </c>
      <c r="EI15" s="0" t="n">
        <v>29</v>
      </c>
      <c r="EJ15" s="0" t="n">
        <v>24.1</v>
      </c>
      <c r="EK15" s="0" t="n">
        <v>21.6</v>
      </c>
      <c r="EL15" s="0" t="n">
        <v>19.8</v>
      </c>
      <c r="EM15" s="0" t="n">
        <v>41.4</v>
      </c>
      <c r="EN15" s="0" t="n">
        <v>39.5</v>
      </c>
      <c r="EO15" s="0" t="n">
        <v>38.2</v>
      </c>
      <c r="EP15" s="0" t="n">
        <v>40.3</v>
      </c>
      <c r="EQ15" s="0" t="n">
        <v>40.3</v>
      </c>
      <c r="ER15" s="0" t="n">
        <v>36.5</v>
      </c>
      <c r="ES15" s="0" t="n">
        <v>33.4</v>
      </c>
      <c r="ET15" s="0" t="n">
        <v>56.7</v>
      </c>
      <c r="EU15" s="0" t="n">
        <v>36.2</v>
      </c>
      <c r="EV15" s="0" t="n">
        <v>32.2</v>
      </c>
      <c r="EW15" s="0" t="n">
        <v>32.2</v>
      </c>
      <c r="EX15" s="0" t="n">
        <v>29.4</v>
      </c>
      <c r="EY15" s="0" t="n">
        <v>25.7</v>
      </c>
      <c r="EZ15" s="0" t="n">
        <v>39.6</v>
      </c>
      <c r="FA15" s="0" t="n">
        <v>39.4</v>
      </c>
      <c r="FB15" s="0" t="n">
        <v>36.2</v>
      </c>
      <c r="FC15" s="0" t="n">
        <v>52.2</v>
      </c>
      <c r="FD15" s="0" t="n">
        <v>52.2</v>
      </c>
      <c r="FE15" s="0" t="n">
        <v>52.2</v>
      </c>
      <c r="FF15" s="0" t="n">
        <v>49.8</v>
      </c>
      <c r="FG15" s="0" t="n">
        <v>48.8</v>
      </c>
      <c r="FH15" s="0" t="n">
        <v>43.8</v>
      </c>
      <c r="FI15" s="0" t="n">
        <v>46.3</v>
      </c>
      <c r="FJ15" s="0" t="n">
        <v>48.1</v>
      </c>
      <c r="FK15" s="0" t="n">
        <v>47.6</v>
      </c>
      <c r="FL15" s="0" t="n">
        <v>47.6</v>
      </c>
      <c r="FM15" s="0" t="n">
        <v>30.3</v>
      </c>
      <c r="FN15" s="0" t="n">
        <v>31.5</v>
      </c>
      <c r="FO15" s="0" t="n">
        <v>31.5</v>
      </c>
      <c r="FP15" s="0" t="n">
        <v>26.7</v>
      </c>
      <c r="FQ15" s="0" t="n">
        <v>27.3</v>
      </c>
      <c r="FR15" s="0" t="n">
        <v>48.9</v>
      </c>
      <c r="FS15" s="0" t="n">
        <v>48.9</v>
      </c>
      <c r="FT15" s="0" t="n">
        <v>46</v>
      </c>
      <c r="FU15" s="0" t="n">
        <v>46</v>
      </c>
      <c r="FV15" s="0" t="n">
        <v>64.5</v>
      </c>
      <c r="FW15" s="0" t="n">
        <v>64.5</v>
      </c>
      <c r="FX15" s="0" t="n">
        <v>64.5</v>
      </c>
      <c r="FY15" s="0" t="n">
        <v>60.3</v>
      </c>
      <c r="FZ15" s="0" t="n">
        <v>60.3</v>
      </c>
      <c r="GA15" s="0" t="n">
        <v>39.1</v>
      </c>
      <c r="GB15" s="0" t="n">
        <v>32.4</v>
      </c>
      <c r="GC15" s="0" t="n">
        <v>32.4</v>
      </c>
      <c r="GD15" s="0" t="n">
        <v>28.1</v>
      </c>
      <c r="GE15" s="0" t="n">
        <v>18.4</v>
      </c>
      <c r="GF15" s="0" t="n">
        <v>18.4</v>
      </c>
      <c r="GG15" s="0" t="n">
        <v>18.4</v>
      </c>
      <c r="GH15" s="0" t="n">
        <v>15.3</v>
      </c>
      <c r="GI15" s="0" t="n">
        <v>15.3</v>
      </c>
      <c r="GJ15" s="0" t="n">
        <v>13.4</v>
      </c>
      <c r="GK15" s="0" t="n">
        <v>11.9</v>
      </c>
      <c r="GL15" s="0" t="n">
        <v>40.7</v>
      </c>
      <c r="GM15" s="0" t="n">
        <v>40.7</v>
      </c>
      <c r="GN15" s="0" t="n">
        <v>41.6</v>
      </c>
      <c r="GO15" s="0" t="n">
        <v>41.6</v>
      </c>
      <c r="GP15" s="0" t="n">
        <v>43.8</v>
      </c>
      <c r="GQ15" s="0" t="n">
        <v>44.3</v>
      </c>
      <c r="GR15" s="0" t="n">
        <v>80.5</v>
      </c>
      <c r="GS15" s="0" t="n">
        <v>43.8</v>
      </c>
      <c r="GT15" s="0" t="n">
        <v>43.5</v>
      </c>
      <c r="GU15" s="0" t="n">
        <v>44.1</v>
      </c>
      <c r="GV15" s="0" t="n">
        <v>47</v>
      </c>
      <c r="GW15" s="0" t="n">
        <v>44.8</v>
      </c>
      <c r="GX15" s="0" t="n">
        <v>46.6</v>
      </c>
      <c r="GY15" s="0" t="n">
        <v>50.6</v>
      </c>
      <c r="GZ15" s="0" t="n">
        <v>50.6</v>
      </c>
      <c r="HA15" s="0" t="n">
        <v>48</v>
      </c>
      <c r="HB15" s="0" t="n">
        <v>48</v>
      </c>
      <c r="HC15" s="0" t="n">
        <v>51.7</v>
      </c>
      <c r="HD15" s="0" t="n">
        <v>53.5</v>
      </c>
      <c r="HE15" s="0" t="n">
        <v>54.9</v>
      </c>
      <c r="HF15" s="0" t="n">
        <v>50.8</v>
      </c>
      <c r="HG15" s="0" t="n">
        <v>52.9</v>
      </c>
      <c r="HH15" s="0" t="n">
        <v>58.8</v>
      </c>
      <c r="HI15" s="0" t="n">
        <v>58.8</v>
      </c>
      <c r="HJ15" s="0" t="n">
        <v>45.3</v>
      </c>
      <c r="HK15" s="0" t="n">
        <v>45.3</v>
      </c>
      <c r="HL15" s="0" t="n">
        <v>44.3</v>
      </c>
      <c r="HM15" s="0" t="n">
        <v>50.1</v>
      </c>
      <c r="HN15" s="0" t="n">
        <v>52.2</v>
      </c>
      <c r="HO15" s="0" t="n">
        <v>44.4</v>
      </c>
      <c r="HP15" s="0" t="n">
        <v>49.8</v>
      </c>
      <c r="HQ15" s="0" t="n">
        <v>49.8</v>
      </c>
      <c r="HR15" s="0" t="n">
        <v>49.8</v>
      </c>
      <c r="HS15" s="0" t="n">
        <v>49.8</v>
      </c>
      <c r="HT15" s="0" t="n">
        <v>57.4</v>
      </c>
      <c r="HU15" s="0" t="n">
        <v>50.2</v>
      </c>
      <c r="HV15" s="0" t="n">
        <v>49.3</v>
      </c>
      <c r="HW15" s="0" t="n">
        <v>49.5</v>
      </c>
      <c r="HX15" s="0" t="n">
        <v>47.5</v>
      </c>
      <c r="HY15" s="0" t="n">
        <v>48.7</v>
      </c>
      <c r="HZ15" s="0" t="n">
        <v>51.5</v>
      </c>
      <c r="IA15" s="0" t="n">
        <v>49.4</v>
      </c>
      <c r="IB15" s="0" t="n">
        <v>47.3</v>
      </c>
      <c r="IC15" s="0" t="n">
        <v>45.4</v>
      </c>
      <c r="ID15" s="0" t="n">
        <v>44.7</v>
      </c>
      <c r="IE15" s="0" t="n">
        <v>40.7</v>
      </c>
      <c r="IF15" t="n">
        <v>45.5</v>
      </c>
    </row>
    <row r="16" customFormat="1" s="13">
      <c r="A16" s="0" t="inlineStr">
        <is>
          <t>A-32G-10Mix-L-Bag</t>
        </is>
      </c>
      <c r="B16" s="0" t="n">
        <v>10</v>
      </c>
      <c r="C16" s="0" t="inlineStr">
        <is>
          <t>B07YTXW2R1</t>
        </is>
      </c>
      <c r="D16" s="0" t="inlineStr">
        <is>
          <t>32GB USB2.0 中性矩形 10个/1组混色（配U盘包和绳子）</t>
        </is>
      </c>
      <c r="E16" s="10" t="n">
        <v>61</v>
      </c>
      <c r="F16" s="0" t="n">
        <v>66.7</v>
      </c>
      <c r="G16" s="0" t="n">
        <v>73.5</v>
      </c>
      <c r="H16" s="0" t="n">
        <v>68.7</v>
      </c>
      <c r="I16" s="0" t="n">
        <v>68.7</v>
      </c>
      <c r="J16" s="0" t="n">
        <v>68.2</v>
      </c>
      <c r="K16" s="0" t="n">
        <v>65</v>
      </c>
      <c r="L16" s="0" t="n">
        <v>65</v>
      </c>
      <c r="M16" s="0" t="n">
        <v>65</v>
      </c>
      <c r="N16" s="0" t="n">
        <v>65</v>
      </c>
      <c r="O16" s="0" t="n">
        <v>82</v>
      </c>
      <c r="P16" s="0" t="n">
        <v>76.40000000000001</v>
      </c>
      <c r="Q16" s="0" t="n">
        <v>86.8</v>
      </c>
      <c r="R16" s="0" t="n">
        <v>87.59999999999999</v>
      </c>
      <c r="S16" s="0" t="n">
        <v>94.3</v>
      </c>
      <c r="T16" s="0" t="n">
        <v>90.40000000000001</v>
      </c>
      <c r="U16" s="0" t="n">
        <v>97.5</v>
      </c>
      <c r="V16" s="0" t="n">
        <v>103.7</v>
      </c>
      <c r="W16" s="0" t="n">
        <v>76.40000000000001</v>
      </c>
      <c r="X16" s="0" t="n">
        <v>79.5</v>
      </c>
      <c r="Y16" s="0" t="n">
        <v>84</v>
      </c>
      <c r="Z16" s="0" t="n">
        <v>85.2</v>
      </c>
      <c r="AA16" s="0" t="n">
        <v>86</v>
      </c>
      <c r="AB16" s="0" t="n">
        <v>86</v>
      </c>
      <c r="AC16" s="0" t="n">
        <v>92.90000000000001</v>
      </c>
      <c r="AD16" s="0" t="n">
        <v>104.7</v>
      </c>
      <c r="AE16" s="0" t="n">
        <v>97.59999999999999</v>
      </c>
      <c r="AF16" s="0" t="n">
        <v>92</v>
      </c>
      <c r="AG16" s="0" t="n">
        <v>93.59999999999999</v>
      </c>
      <c r="AH16" s="0" t="n">
        <v>81.2</v>
      </c>
      <c r="AI16" s="0" t="n">
        <v>74.40000000000001</v>
      </c>
      <c r="AJ16" s="0" t="n">
        <v>82.5</v>
      </c>
      <c r="AK16" s="0" t="n">
        <v>81.90000000000001</v>
      </c>
      <c r="AL16" s="0" t="n">
        <v>89</v>
      </c>
      <c r="AM16" s="0" t="n">
        <v>91</v>
      </c>
      <c r="AN16" s="0" t="n">
        <v>92.59999999999999</v>
      </c>
      <c r="AO16" s="0" t="n">
        <v>97.40000000000001</v>
      </c>
      <c r="AP16" s="0" t="n">
        <v>97.40000000000001</v>
      </c>
      <c r="AQ16" s="0" t="n">
        <v>93.3</v>
      </c>
      <c r="AR16" s="0" t="n">
        <v>68.8</v>
      </c>
      <c r="AS16" s="0" t="n">
        <v>72.40000000000001</v>
      </c>
      <c r="AT16" s="0" t="n">
        <v>64.2</v>
      </c>
      <c r="AU16" s="0" t="n">
        <v>64.2</v>
      </c>
      <c r="AV16" s="0" t="n">
        <v>61.7</v>
      </c>
      <c r="AW16" s="0" t="n">
        <v>70.8</v>
      </c>
      <c r="AX16" s="0" t="n">
        <v>65.5</v>
      </c>
      <c r="AY16" s="0" t="n">
        <v>64.59999999999999</v>
      </c>
      <c r="AZ16" s="0" t="n">
        <v>59.2</v>
      </c>
      <c r="BA16" s="0" t="n">
        <v>42.6</v>
      </c>
      <c r="BB16" s="0" t="n">
        <v>43</v>
      </c>
      <c r="BC16" s="0" t="n">
        <v>37.8</v>
      </c>
      <c r="BD16" s="0" t="n">
        <v>28.7</v>
      </c>
      <c r="BE16" s="0" t="n">
        <v>28.7</v>
      </c>
      <c r="BF16" s="0" t="n">
        <v>26.8</v>
      </c>
      <c r="BG16" s="0" t="n">
        <v>25.5</v>
      </c>
      <c r="BH16" s="0" t="n">
        <v>17.5</v>
      </c>
      <c r="BI16" s="0" t="n">
        <v>18</v>
      </c>
      <c r="BJ16" s="0" t="n">
        <v>14.7</v>
      </c>
      <c r="BK16" s="0" t="n">
        <v>30.9</v>
      </c>
      <c r="BL16" s="0" t="n">
        <v>28.8</v>
      </c>
      <c r="BM16" s="0" t="n">
        <v>29.6</v>
      </c>
      <c r="BN16" s="0" t="n">
        <v>27.2</v>
      </c>
      <c r="BO16" s="0" t="n">
        <v>28.9</v>
      </c>
      <c r="BP16" s="0" t="n">
        <v>26.9</v>
      </c>
      <c r="BQ16" s="0" t="n">
        <v>42.7</v>
      </c>
      <c r="BR16" s="0" t="n">
        <v>43.6</v>
      </c>
      <c r="BS16" s="0" t="n">
        <v>38.7</v>
      </c>
      <c r="BT16" s="0" t="n">
        <v>39.2</v>
      </c>
      <c r="BU16" s="0" t="n">
        <v>39.2</v>
      </c>
      <c r="BV16" s="0" t="n">
        <v>40</v>
      </c>
      <c r="BW16" s="0" t="n">
        <v>37.8</v>
      </c>
      <c r="BX16" s="0" t="n">
        <v>33.3</v>
      </c>
      <c r="BY16" s="0" t="n">
        <v>32.5</v>
      </c>
      <c r="BZ16" s="0" t="n">
        <v>33.5</v>
      </c>
      <c r="CA16" s="0" t="n">
        <v>34.4</v>
      </c>
      <c r="CB16" s="0" t="n">
        <v>30.6</v>
      </c>
      <c r="CC16" s="0" t="n">
        <v>41.4</v>
      </c>
      <c r="CD16" s="0" t="n">
        <v>41.8</v>
      </c>
      <c r="CE16" s="0" t="n">
        <v>58.7</v>
      </c>
      <c r="CF16" s="0" t="n">
        <v>57.1</v>
      </c>
      <c r="CG16" s="0" t="n">
        <v>56.7</v>
      </c>
      <c r="CH16" s="0" t="n">
        <v>61.9</v>
      </c>
      <c r="CI16" s="0" t="n">
        <v>63</v>
      </c>
      <c r="CJ16" s="0" t="n">
        <v>59.5</v>
      </c>
      <c r="CK16" s="0" t="n">
        <v>45</v>
      </c>
      <c r="CL16" s="0" t="n">
        <v>46.7</v>
      </c>
      <c r="CM16" s="0" t="n">
        <v>46.3</v>
      </c>
      <c r="CN16" s="0" t="n">
        <v>47.3</v>
      </c>
      <c r="CO16" s="0" t="n">
        <v>48.3</v>
      </c>
      <c r="CP16" s="0" t="n">
        <v>53.8</v>
      </c>
      <c r="CQ16" s="0" t="n">
        <v>62.7</v>
      </c>
      <c r="CR16" s="0" t="n">
        <v>65.8</v>
      </c>
      <c r="CS16" s="0" t="n">
        <v>63.5</v>
      </c>
      <c r="CT16" s="0" t="n">
        <v>60</v>
      </c>
      <c r="CU16" s="0" t="n">
        <v>52.7</v>
      </c>
      <c r="CV16" s="0" t="n">
        <v>52.7</v>
      </c>
      <c r="CW16" s="0" t="n">
        <v>62.9</v>
      </c>
      <c r="CX16" s="0" t="n">
        <v>61.5</v>
      </c>
      <c r="CY16" s="0" t="n">
        <v>61.5</v>
      </c>
      <c r="CZ16" s="0" t="n">
        <v>67.3</v>
      </c>
      <c r="DA16" s="0" t="n">
        <v>67.3</v>
      </c>
      <c r="DB16" s="0" t="n">
        <v>90.09999999999999</v>
      </c>
      <c r="DC16" s="0" t="n">
        <v>97</v>
      </c>
      <c r="DD16" s="0" t="n">
        <v>97</v>
      </c>
      <c r="DE16" s="0" t="n">
        <v>97</v>
      </c>
      <c r="DF16" s="0" t="n">
        <v>97</v>
      </c>
      <c r="DG16" s="0" t="n">
        <v>121</v>
      </c>
      <c r="DH16" s="0" t="n">
        <v>128.2</v>
      </c>
      <c r="DI16" s="0" t="n">
        <v>128.2</v>
      </c>
      <c r="DJ16" s="0" t="n">
        <v>155.9</v>
      </c>
      <c r="DK16" s="0" t="n">
        <v>132</v>
      </c>
      <c r="DL16" s="0" t="n">
        <v>120.5</v>
      </c>
      <c r="DM16" s="0" t="n">
        <v>120.5</v>
      </c>
      <c r="DN16" s="0" t="n">
        <v>136.8</v>
      </c>
      <c r="DO16" s="0" t="n">
        <v>140.9</v>
      </c>
      <c r="DP16" s="0" t="n">
        <v>180</v>
      </c>
      <c r="DQ16" s="0" t="n">
        <v>180</v>
      </c>
      <c r="DR16" s="0" t="n">
        <v>194.2</v>
      </c>
      <c r="DS16" s="0" t="n">
        <v>205.9</v>
      </c>
      <c r="DT16" s="0" t="n">
        <v>218.4</v>
      </c>
      <c r="DU16" s="0" t="n">
        <v>220</v>
      </c>
      <c r="DV16" s="0" t="n">
        <v>220</v>
      </c>
      <c r="DW16" s="0" t="n">
        <v>253.8</v>
      </c>
      <c r="DX16" s="0" t="n">
        <v>300</v>
      </c>
      <c r="DY16" s="0" t="n">
        <v>300</v>
      </c>
      <c r="DZ16" s="0" t="n">
        <v>300</v>
      </c>
      <c r="EA16" s="0" t="n">
        <v>300</v>
      </c>
      <c r="EB16" s="0" t="n">
        <v>212</v>
      </c>
      <c r="EC16" s="0" t="n">
        <v>208</v>
      </c>
      <c r="ED16" s="0" t="n">
        <v>208</v>
      </c>
      <c r="EE16" s="0" t="n">
        <v>208</v>
      </c>
      <c r="EF16" s="0" t="n">
        <v>208</v>
      </c>
      <c r="EG16" s="0" t="n">
        <v>176.5</v>
      </c>
      <c r="EH16" s="0" t="n">
        <v>176.5</v>
      </c>
      <c r="EI16" s="0" t="n">
        <v>126.2</v>
      </c>
      <c r="EJ16" s="0" t="n">
        <v>140.6</v>
      </c>
      <c r="EK16" s="0" t="n">
        <v>140.6</v>
      </c>
      <c r="EL16" s="0" t="n">
        <v>120</v>
      </c>
      <c r="EM16" s="0" t="n">
        <v>129.2</v>
      </c>
      <c r="EN16" s="0" t="n">
        <v>98.40000000000001</v>
      </c>
      <c r="EO16" s="0" t="n">
        <v>109.1</v>
      </c>
      <c r="EP16" s="0" t="n">
        <v>120</v>
      </c>
      <c r="EQ16" s="0" t="n">
        <v>120</v>
      </c>
      <c r="ER16" s="0" t="n">
        <v>87.09999999999999</v>
      </c>
      <c r="ES16" s="0" t="n">
        <v>111.4</v>
      </c>
      <c r="ET16" s="0" t="n">
        <v>94.5</v>
      </c>
      <c r="EU16" s="0" t="n">
        <v>94.5</v>
      </c>
      <c r="EV16" s="0" t="n">
        <v>83.8</v>
      </c>
      <c r="EW16" s="0" t="n">
        <v>83.8</v>
      </c>
      <c r="EX16" s="0" t="n">
        <v>74.5</v>
      </c>
      <c r="EY16" s="0" t="n">
        <v>62.9</v>
      </c>
      <c r="EZ16" s="0" t="n">
        <v>54.2</v>
      </c>
      <c r="FA16" s="0" t="n">
        <v>61.9</v>
      </c>
      <c r="FB16" s="0" t="n">
        <v>62.9</v>
      </c>
      <c r="FC16" s="0" t="n">
        <v>59.1</v>
      </c>
      <c r="FD16" s="0" t="n">
        <v>46.8</v>
      </c>
      <c r="FE16" s="0" t="n">
        <v>46.8</v>
      </c>
      <c r="FF16" s="0" t="n">
        <v>48.6</v>
      </c>
      <c r="FG16" s="0" t="n">
        <v>50</v>
      </c>
      <c r="FH16" s="0" t="n">
        <v>50.7</v>
      </c>
      <c r="FI16" s="0" t="n">
        <v>62</v>
      </c>
      <c r="FJ16" s="0" t="n">
        <v>66.40000000000001</v>
      </c>
      <c r="FK16" s="0" t="n">
        <v>68.90000000000001</v>
      </c>
      <c r="FL16" s="0" t="n">
        <v>67.90000000000001</v>
      </c>
      <c r="FM16" s="0" t="n">
        <v>67.90000000000001</v>
      </c>
      <c r="FN16" s="0" t="n">
        <v>78.3</v>
      </c>
      <c r="FO16" s="0" t="n">
        <v>78.3</v>
      </c>
      <c r="FP16" s="0" t="n">
        <v>81.8</v>
      </c>
      <c r="FQ16" s="0" t="n">
        <v>81.8</v>
      </c>
      <c r="FR16" s="0" t="n">
        <v>81.8</v>
      </c>
      <c r="FS16" s="0" t="n">
        <v>81.8</v>
      </c>
      <c r="FT16" s="0" t="n">
        <v>82.90000000000001</v>
      </c>
      <c r="FU16" s="0" t="n">
        <v>82.90000000000001</v>
      </c>
      <c r="FV16" s="0" t="n">
        <v>57.9</v>
      </c>
      <c r="FW16" s="0" t="n">
        <v>57.9</v>
      </c>
      <c r="FX16" s="0" t="n">
        <v>57.9</v>
      </c>
      <c r="FY16" s="0" t="n">
        <v>46.2</v>
      </c>
      <c r="FZ16" s="0" t="n">
        <v>40.6</v>
      </c>
      <c r="GA16" s="0" t="n">
        <v>38.9</v>
      </c>
      <c r="GB16" s="0" t="n">
        <v>42.5</v>
      </c>
      <c r="GC16" s="0" t="n">
        <v>42.5</v>
      </c>
      <c r="GD16" s="0" t="n">
        <v>51.8</v>
      </c>
      <c r="GE16" s="0" t="n">
        <v>53.9</v>
      </c>
      <c r="GF16" s="0" t="n">
        <v>53.9</v>
      </c>
      <c r="GG16" s="0" t="n">
        <v>53.9</v>
      </c>
      <c r="GH16" s="0" t="n">
        <v>37.2</v>
      </c>
      <c r="GI16" s="0" t="n">
        <v>32.9</v>
      </c>
      <c r="GJ16" s="0" t="n">
        <v>30.4</v>
      </c>
      <c r="GK16" s="0" t="n">
        <v>28.7</v>
      </c>
      <c r="GL16" s="0" t="n">
        <v>21.5</v>
      </c>
      <c r="GM16" s="0" t="n">
        <v>21.5</v>
      </c>
      <c r="GN16" s="0" t="n">
        <v>17.5</v>
      </c>
      <c r="GO16" s="0" t="n">
        <v>17.5</v>
      </c>
      <c r="GP16" s="0" t="n">
        <v>16.4</v>
      </c>
      <c r="GQ16" s="0" t="n">
        <v>12.1</v>
      </c>
      <c r="GR16" s="0" t="n">
        <v>12.1</v>
      </c>
      <c r="GS16" s="0" t="n">
        <v>37.5</v>
      </c>
      <c r="GT16" s="0" t="n">
        <v>38.7</v>
      </c>
      <c r="GU16" s="0" t="n">
        <v>38.2</v>
      </c>
      <c r="GV16" s="0" t="n">
        <v>40.5</v>
      </c>
      <c r="GW16" s="0" t="n">
        <v>41.4</v>
      </c>
      <c r="GX16" s="0" t="n">
        <v>45.2</v>
      </c>
      <c r="GY16" s="0" t="n">
        <v>50.4</v>
      </c>
      <c r="GZ16" s="0" t="n">
        <v>50.4</v>
      </c>
      <c r="HA16" s="0" t="n">
        <v>46</v>
      </c>
      <c r="HB16" s="0" t="n">
        <v>46</v>
      </c>
      <c r="HC16" s="0" t="n">
        <v>46.7</v>
      </c>
      <c r="HD16" s="0" t="n">
        <v>37.6</v>
      </c>
      <c r="HE16" s="0" t="n">
        <v>40.5</v>
      </c>
      <c r="HF16" s="0" t="n">
        <v>41.6</v>
      </c>
      <c r="HG16" s="0" t="n">
        <v>66.7</v>
      </c>
      <c r="HH16" s="0" t="n">
        <v>36.6</v>
      </c>
      <c r="HI16" s="0" t="n">
        <v>36.6</v>
      </c>
      <c r="HJ16" s="0" t="n">
        <v>37.9</v>
      </c>
      <c r="HK16" s="0" t="n">
        <v>36.9</v>
      </c>
      <c r="HL16" s="0" t="n">
        <v>38.9</v>
      </c>
      <c r="HM16" s="0" t="n">
        <v>40.6</v>
      </c>
      <c r="HN16" s="0" t="n">
        <v>31.8</v>
      </c>
      <c r="HO16" s="0" t="n">
        <v>52.6</v>
      </c>
      <c r="HP16" s="0" t="n">
        <v>59.1</v>
      </c>
      <c r="HQ16" s="0" t="n">
        <v>59.1</v>
      </c>
      <c r="HR16" s="0" t="n">
        <v>59.1</v>
      </c>
      <c r="HS16" s="0" t="n">
        <v>59.1</v>
      </c>
      <c r="HT16" s="0" t="n">
        <v>86.40000000000001</v>
      </c>
      <c r="HU16" s="0" t="n">
        <v>76.8</v>
      </c>
      <c r="HV16" s="0" t="n">
        <v>76.5</v>
      </c>
      <c r="HW16" s="0" t="n">
        <v>72</v>
      </c>
      <c r="HX16" s="0" t="n">
        <v>76.8</v>
      </c>
      <c r="HY16" s="0" t="n">
        <v>74.59999999999999</v>
      </c>
      <c r="HZ16" s="0" t="n">
        <v>72.40000000000001</v>
      </c>
      <c r="IA16" s="0" t="n">
        <v>72</v>
      </c>
      <c r="IB16" s="0" t="n">
        <v>73.40000000000001</v>
      </c>
      <c r="IC16" s="0" t="n">
        <v>90</v>
      </c>
      <c r="ID16" s="0" t="n">
        <v>87</v>
      </c>
      <c r="IE16" s="0" t="n">
        <v>84</v>
      </c>
      <c r="IF16" t="n">
        <v>81</v>
      </c>
    </row>
    <row r="17" customFormat="1" s="13">
      <c r="A17" s="0" t="inlineStr">
        <is>
          <t>A-4G-Mix-100P</t>
        </is>
      </c>
      <c r="B17" s="0" t="n">
        <v>100</v>
      </c>
      <c r="C17" s="0" t="inlineStr">
        <is>
          <t>B07S3TR6F7</t>
        </is>
      </c>
      <c r="D17" s="0" t="inlineStr">
        <is>
          <t>4GB USB2.0 中性矩形 100个/1组混色（配20条彩色绳子）</t>
        </is>
      </c>
      <c r="E17" s="10" t="n">
        <v>43</v>
      </c>
      <c r="F17" s="0" t="n">
        <v>46.7</v>
      </c>
      <c r="G17" s="0" t="n">
        <v>47.7</v>
      </c>
      <c r="H17" s="0" t="n">
        <v>65.40000000000001</v>
      </c>
      <c r="I17" s="0" t="n">
        <v>63.8</v>
      </c>
      <c r="J17" s="0" t="n">
        <v>64.59999999999999</v>
      </c>
      <c r="K17" s="0" t="n">
        <v>64.09999999999999</v>
      </c>
      <c r="L17" s="0" t="n">
        <v>65</v>
      </c>
      <c r="M17" s="0" t="n">
        <v>65</v>
      </c>
      <c r="N17" s="0" t="n">
        <v>65</v>
      </c>
      <c r="O17" s="0" t="n">
        <v>80.90000000000001</v>
      </c>
      <c r="P17" s="0" t="n">
        <v>81.59999999999999</v>
      </c>
      <c r="Q17" s="0" t="n">
        <v>80.09999999999999</v>
      </c>
      <c r="R17" s="0" t="n">
        <v>72</v>
      </c>
      <c r="S17" s="0" t="n">
        <v>70.8</v>
      </c>
      <c r="T17" s="0" t="n">
        <v>78.09999999999999</v>
      </c>
      <c r="U17" s="0" t="n">
        <v>86.3</v>
      </c>
      <c r="V17" s="0" t="n">
        <v>63.1</v>
      </c>
      <c r="W17" s="0" t="n">
        <v>76.3</v>
      </c>
      <c r="X17" s="0" t="n">
        <v>69.40000000000001</v>
      </c>
      <c r="Y17" s="0" t="n">
        <v>74.8</v>
      </c>
      <c r="Z17" s="0" t="n">
        <v>62.1</v>
      </c>
      <c r="AA17" s="0" t="n">
        <v>57.6</v>
      </c>
      <c r="AB17" s="0" t="n">
        <v>52.9</v>
      </c>
      <c r="AC17" s="0" t="n">
        <v>54.1</v>
      </c>
      <c r="AD17" s="0" t="n">
        <v>51.9</v>
      </c>
      <c r="AE17" s="0" t="n">
        <v>61.9</v>
      </c>
      <c r="AF17" s="0" t="n">
        <v>65.2</v>
      </c>
      <c r="AG17" s="0" t="n">
        <v>66.2</v>
      </c>
      <c r="AH17" s="0" t="n">
        <v>63.7</v>
      </c>
      <c r="AI17" s="0" t="n">
        <v>56.4</v>
      </c>
      <c r="AJ17" s="0" t="n">
        <v>57.6</v>
      </c>
      <c r="AK17" s="0" t="n">
        <v>59.7</v>
      </c>
      <c r="AL17" s="0" t="n">
        <v>54.8</v>
      </c>
      <c r="AM17" s="0" t="n">
        <v>55.7</v>
      </c>
      <c r="AN17" s="0" t="n">
        <v>59.2</v>
      </c>
      <c r="AO17" s="0" t="n">
        <v>58.7</v>
      </c>
      <c r="AP17" s="0" t="n">
        <v>58.7</v>
      </c>
      <c r="AQ17" s="0" t="n">
        <v>51.8</v>
      </c>
      <c r="AR17" s="0" t="n">
        <v>49.3</v>
      </c>
      <c r="AS17" s="0" t="n">
        <v>50.1</v>
      </c>
      <c r="AT17" s="0" t="n">
        <v>50.6</v>
      </c>
      <c r="AU17" s="0" t="n">
        <v>50.6</v>
      </c>
      <c r="AV17" s="0" t="n">
        <v>54.4</v>
      </c>
      <c r="AW17" s="0" t="n">
        <v>56.3</v>
      </c>
      <c r="AX17" s="0" t="n">
        <v>54.5</v>
      </c>
      <c r="AY17" s="0" t="n">
        <v>52.9</v>
      </c>
      <c r="AZ17" s="0" t="n">
        <v>53.3</v>
      </c>
      <c r="BA17" s="0" t="n">
        <v>52.1</v>
      </c>
      <c r="BB17" s="0" t="n">
        <v>53</v>
      </c>
      <c r="BC17" s="0" t="n">
        <v>50.7</v>
      </c>
      <c r="BD17" s="0" t="n">
        <v>42.9</v>
      </c>
      <c r="BE17" s="0" t="n">
        <v>40</v>
      </c>
      <c r="BF17" s="0" t="n">
        <v>36.7</v>
      </c>
      <c r="BG17" s="0" t="n">
        <v>34.2</v>
      </c>
      <c r="BH17" s="0" t="n">
        <v>30.7</v>
      </c>
      <c r="BI17" s="0" t="n">
        <v>29.9</v>
      </c>
      <c r="BJ17" s="0" t="n">
        <v>29.6</v>
      </c>
      <c r="BK17" s="0" t="n">
        <v>42.2</v>
      </c>
      <c r="BL17" s="0" t="n">
        <v>42.8</v>
      </c>
      <c r="BM17" s="0" t="n">
        <v>45.4</v>
      </c>
      <c r="BN17" s="0" t="n">
        <v>45</v>
      </c>
      <c r="BO17" s="0" t="n">
        <v>38.7</v>
      </c>
      <c r="BP17" s="0" t="n">
        <v>34</v>
      </c>
      <c r="BQ17" s="0" t="n">
        <v>31.7</v>
      </c>
      <c r="BR17" s="0" t="n">
        <v>32.5</v>
      </c>
      <c r="BS17" s="0" t="n">
        <v>35</v>
      </c>
      <c r="BT17" s="0" t="n">
        <v>35.9</v>
      </c>
      <c r="BU17" s="0" t="n">
        <v>35.9</v>
      </c>
      <c r="BV17" s="0" t="n">
        <v>36.9</v>
      </c>
      <c r="BW17" s="0" t="n">
        <v>44.8</v>
      </c>
      <c r="BX17" s="0" t="n">
        <v>42.3</v>
      </c>
      <c r="BY17" s="0" t="n">
        <v>42.5</v>
      </c>
      <c r="BZ17" s="0" t="n">
        <v>42</v>
      </c>
      <c r="CA17" s="0" t="n">
        <v>31.5</v>
      </c>
      <c r="CB17" s="0" t="n">
        <v>31</v>
      </c>
      <c r="CC17" s="0" t="n">
        <v>26.4</v>
      </c>
      <c r="CD17" s="0" t="n">
        <v>24.3</v>
      </c>
      <c r="CE17" s="0" t="n">
        <v>45.1</v>
      </c>
      <c r="CF17" s="0" t="n">
        <v>43.8</v>
      </c>
      <c r="CG17" s="0" t="n">
        <v>35.2</v>
      </c>
      <c r="CH17" s="0" t="n">
        <v>37.8</v>
      </c>
      <c r="CI17" s="0" t="n">
        <v>39.7</v>
      </c>
      <c r="CJ17" s="0" t="n">
        <v>49.9</v>
      </c>
      <c r="CK17" s="0" t="n">
        <v>40.6</v>
      </c>
      <c r="CL17" s="0" t="n">
        <v>42.7</v>
      </c>
      <c r="CM17" s="0" t="n">
        <v>63.9</v>
      </c>
      <c r="CN17" s="0" t="n">
        <v>67.40000000000001</v>
      </c>
      <c r="CO17" s="0" t="n">
        <v>68.59999999999999</v>
      </c>
      <c r="CP17" s="0" t="n">
        <v>65.09999999999999</v>
      </c>
      <c r="CQ17" s="0" t="n">
        <v>67.3</v>
      </c>
      <c r="CR17" s="0" t="n">
        <v>63.7</v>
      </c>
      <c r="CS17" s="0" t="n">
        <v>74.09999999999999</v>
      </c>
      <c r="CT17" s="0" t="n">
        <v>78.3</v>
      </c>
      <c r="CU17" s="0" t="n">
        <v>82.2</v>
      </c>
      <c r="CV17" s="0" t="n">
        <v>82.2</v>
      </c>
      <c r="CW17" s="0" t="n">
        <v>82.59999999999999</v>
      </c>
      <c r="CX17" s="0" t="n">
        <v>48.9</v>
      </c>
      <c r="CY17" s="0" t="n">
        <v>49</v>
      </c>
      <c r="CZ17" s="0" t="n">
        <v>44.4</v>
      </c>
      <c r="DA17" s="0" t="n">
        <v>44.4</v>
      </c>
      <c r="DB17" s="0" t="n">
        <v>47.4</v>
      </c>
      <c r="DC17" s="0" t="n">
        <v>47.7</v>
      </c>
      <c r="DD17" s="0" t="n">
        <v>47.5</v>
      </c>
      <c r="DE17" s="0" t="n">
        <v>55.9</v>
      </c>
      <c r="DF17" s="0" t="n">
        <v>55.9</v>
      </c>
      <c r="DG17" s="0" t="n">
        <v>57.1</v>
      </c>
      <c r="DH17" s="0" t="n">
        <v>57.4</v>
      </c>
      <c r="DI17" s="0" t="n">
        <v>57.4</v>
      </c>
      <c r="DJ17" s="0" t="n">
        <v>55</v>
      </c>
      <c r="DK17" s="0" t="n">
        <v>66.09999999999999</v>
      </c>
      <c r="DL17" s="0" t="n">
        <v>66.59999999999999</v>
      </c>
      <c r="DM17" s="0" t="n">
        <v>66.59999999999999</v>
      </c>
      <c r="DN17" s="0" t="n">
        <v>69.8</v>
      </c>
      <c r="DO17" s="0" t="n">
        <v>75</v>
      </c>
      <c r="DP17" s="0" t="n">
        <v>75.59999999999999</v>
      </c>
      <c r="DQ17" s="0" t="n">
        <v>75.59999999999999</v>
      </c>
      <c r="DR17" s="0" t="n">
        <v>78.90000000000001</v>
      </c>
      <c r="DS17" s="0" t="n">
        <v>90.8</v>
      </c>
      <c r="DT17" s="0" t="n">
        <v>81.09999999999999</v>
      </c>
      <c r="DU17" s="0" t="n">
        <v>92.2</v>
      </c>
      <c r="DV17" s="0" t="n">
        <v>86.7</v>
      </c>
      <c r="DW17" s="0" t="n">
        <v>85.90000000000001</v>
      </c>
      <c r="DX17" s="0" t="n">
        <v>80</v>
      </c>
      <c r="DY17" s="0" t="n">
        <v>80</v>
      </c>
      <c r="DZ17" s="0" t="n">
        <v>80</v>
      </c>
      <c r="EA17" s="0" t="n">
        <v>80</v>
      </c>
      <c r="EB17" s="0" t="n">
        <v>68.40000000000001</v>
      </c>
      <c r="EC17" s="0" t="n">
        <v>69</v>
      </c>
      <c r="ED17" s="0" t="n">
        <v>78</v>
      </c>
      <c r="EE17" s="0" t="n">
        <v>82.09999999999999</v>
      </c>
      <c r="EF17" s="0" t="n">
        <v>82.09999999999999</v>
      </c>
      <c r="EG17" s="0" t="n">
        <v>85.7</v>
      </c>
      <c r="EH17" s="0" t="n">
        <v>85.7</v>
      </c>
      <c r="EI17" s="0" t="n">
        <v>68.90000000000001</v>
      </c>
      <c r="EJ17" s="0" t="n">
        <v>61.1</v>
      </c>
      <c r="EK17" s="0" t="n">
        <v>60.5</v>
      </c>
      <c r="EL17" s="0" t="n">
        <v>56.8</v>
      </c>
      <c r="EM17" s="0" t="n">
        <v>71.40000000000001</v>
      </c>
      <c r="EN17" s="0" t="n">
        <v>55.8</v>
      </c>
      <c r="EO17" s="0" t="n">
        <v>57.4</v>
      </c>
      <c r="EP17" s="0" t="n">
        <v>58.2</v>
      </c>
      <c r="EQ17" s="0" t="n">
        <v>58.2</v>
      </c>
      <c r="ER17" s="0" t="n">
        <v>52.9</v>
      </c>
      <c r="ES17" s="0" t="n">
        <v>52.6</v>
      </c>
      <c r="ET17" s="0" t="n">
        <v>48.5</v>
      </c>
      <c r="EU17" s="0" t="n">
        <v>48.5</v>
      </c>
      <c r="EV17" s="0" t="n">
        <v>48.7</v>
      </c>
      <c r="EW17" s="0" t="n">
        <v>48.7</v>
      </c>
      <c r="EX17" s="0" t="n">
        <v>51.3</v>
      </c>
      <c r="EY17" s="0" t="n">
        <v>53.8</v>
      </c>
      <c r="EZ17" s="0" t="n">
        <v>48.7</v>
      </c>
      <c r="FA17" s="0" t="n">
        <v>47.3</v>
      </c>
      <c r="FB17" s="0" t="n">
        <v>44</v>
      </c>
      <c r="FC17" s="0" t="n">
        <v>43.4</v>
      </c>
      <c r="FD17" s="0" t="n">
        <v>40.8</v>
      </c>
      <c r="FE17" s="0" t="n">
        <v>40.8</v>
      </c>
      <c r="FF17" s="0" t="n">
        <v>38.1</v>
      </c>
      <c r="FG17" s="0" t="n">
        <v>38.3</v>
      </c>
      <c r="FH17" s="0" t="n">
        <v>37.8</v>
      </c>
      <c r="FI17" s="0" t="n">
        <v>38.6</v>
      </c>
      <c r="FJ17" s="0" t="n">
        <v>39.7</v>
      </c>
      <c r="FK17" s="0" t="n">
        <v>43.2</v>
      </c>
      <c r="FL17" s="0" t="n">
        <v>37.9</v>
      </c>
      <c r="FM17" s="0" t="n">
        <v>51.4</v>
      </c>
      <c r="FN17" s="0" t="n">
        <v>48.2</v>
      </c>
      <c r="FO17" s="0" t="n">
        <v>63.7</v>
      </c>
      <c r="FP17" s="0" t="n">
        <v>72.59999999999999</v>
      </c>
      <c r="FQ17" s="0" t="n">
        <v>59.1</v>
      </c>
      <c r="FR17" s="0" t="n">
        <v>45.9</v>
      </c>
      <c r="FS17" s="0" t="n">
        <v>45.9</v>
      </c>
      <c r="FT17" s="0" t="n">
        <v>46.7</v>
      </c>
      <c r="FU17" s="0" t="n">
        <v>46.7</v>
      </c>
      <c r="FV17" s="0" t="n">
        <v>40.9</v>
      </c>
      <c r="FW17" s="0" t="n">
        <v>40.9</v>
      </c>
      <c r="FX17" s="0" t="n">
        <v>40.9</v>
      </c>
      <c r="FY17" s="0" t="n">
        <v>34.4</v>
      </c>
      <c r="FZ17" s="0" t="n">
        <v>32.5</v>
      </c>
      <c r="GA17" s="0" t="n">
        <v>30.4</v>
      </c>
      <c r="GB17" s="0" t="n">
        <v>25.7</v>
      </c>
      <c r="GC17" s="0" t="n">
        <v>25.7</v>
      </c>
      <c r="GD17" s="0" t="n">
        <v>20.7</v>
      </c>
      <c r="GE17" s="0" t="n">
        <v>27.3</v>
      </c>
      <c r="GF17" s="0" t="n">
        <v>27.3</v>
      </c>
      <c r="GG17" s="0" t="n">
        <v>27.3</v>
      </c>
      <c r="GH17" s="0" t="n">
        <v>34.3</v>
      </c>
      <c r="GI17" s="0" t="n">
        <v>32.6</v>
      </c>
      <c r="GJ17" s="0" t="n">
        <v>31.8</v>
      </c>
      <c r="GK17" s="0" t="n">
        <v>32.9</v>
      </c>
      <c r="GL17" s="0" t="n">
        <v>42.1</v>
      </c>
      <c r="GM17" s="0" t="n">
        <v>42.1</v>
      </c>
      <c r="GN17" s="0" t="n">
        <v>45.1</v>
      </c>
      <c r="GO17" s="0" t="n">
        <v>45.1</v>
      </c>
      <c r="GP17" s="0" t="n">
        <v>45.6</v>
      </c>
      <c r="GQ17" s="0" t="n">
        <v>51</v>
      </c>
      <c r="GR17" s="0" t="n">
        <v>68.8</v>
      </c>
      <c r="GS17" s="0" t="n">
        <v>48</v>
      </c>
      <c r="GT17" s="0" t="n">
        <v>46.3</v>
      </c>
      <c r="GU17" s="0" t="n">
        <v>48.8</v>
      </c>
      <c r="GV17" s="0" t="n">
        <v>49.9</v>
      </c>
      <c r="GW17" s="0" t="n">
        <v>50.3</v>
      </c>
      <c r="GX17" s="0" t="n">
        <v>53.5</v>
      </c>
      <c r="GY17" s="0" t="n">
        <v>59.5</v>
      </c>
      <c r="GZ17" s="0" t="n">
        <v>59.5</v>
      </c>
      <c r="HA17" s="0" t="n">
        <v>63.2</v>
      </c>
      <c r="HB17" s="0" t="n">
        <v>63.2</v>
      </c>
      <c r="HC17" s="0" t="n">
        <v>58.5</v>
      </c>
      <c r="HD17" s="0" t="n">
        <v>61.5</v>
      </c>
      <c r="HE17" s="0" t="n">
        <v>63.7</v>
      </c>
      <c r="HF17" s="0" t="n">
        <v>64.7</v>
      </c>
      <c r="HG17" s="0" t="n">
        <v>37.6</v>
      </c>
      <c r="HH17" s="0" t="n">
        <v>35.7</v>
      </c>
      <c r="HI17" s="0" t="n">
        <v>35.7</v>
      </c>
      <c r="HJ17" s="0" t="n">
        <v>34.3</v>
      </c>
      <c r="HK17" s="0" t="n">
        <v>33.8</v>
      </c>
      <c r="HL17" s="0" t="n">
        <v>31.1</v>
      </c>
      <c r="HM17" s="0" t="n">
        <v>30.4</v>
      </c>
      <c r="HN17" s="0" t="n">
        <v>31.2</v>
      </c>
      <c r="HO17" s="0" t="n">
        <v>46.9</v>
      </c>
      <c r="HP17" s="0" t="n">
        <v>42.8</v>
      </c>
      <c r="HQ17" s="0" t="n">
        <v>42.8</v>
      </c>
      <c r="HR17" s="0" t="n">
        <v>42.8</v>
      </c>
      <c r="HS17" s="0" t="n">
        <v>42.8</v>
      </c>
      <c r="HT17" s="0" t="n">
        <v>33.6</v>
      </c>
      <c r="HU17" s="0" t="n">
        <v>36</v>
      </c>
      <c r="HV17" s="0" t="n">
        <v>30.5</v>
      </c>
      <c r="HW17" s="0" t="n">
        <v>29.2</v>
      </c>
      <c r="HX17" s="0" t="n">
        <v>24.9</v>
      </c>
      <c r="HY17" s="0" t="n">
        <v>23.2</v>
      </c>
      <c r="HZ17" s="0" t="n">
        <v>22.9</v>
      </c>
      <c r="IA17" s="0" t="n">
        <v>20.5</v>
      </c>
      <c r="IB17" s="0" t="n">
        <v>21.1</v>
      </c>
      <c r="IC17" s="0" t="n">
        <v>18.8</v>
      </c>
      <c r="ID17" s="0" t="n">
        <v>17.3</v>
      </c>
      <c r="IE17" s="0" t="n">
        <v>19</v>
      </c>
      <c r="IF17" t="n">
        <v>19.2</v>
      </c>
    </row>
    <row r="18" customFormat="1" s="13">
      <c r="A18" s="0" t="inlineStr">
        <is>
          <t>A-512-BA-100P</t>
        </is>
      </c>
      <c r="B18" s="0" t="n">
        <v>100</v>
      </c>
      <c r="C18" s="0" t="inlineStr">
        <is>
          <t>B08YJ5X9KV</t>
        </is>
      </c>
      <c r="D18" s="0" t="inlineStr">
        <is>
          <t>512MB USB2.0 中性矩形 100个/1组黑色（配20条彩色绳子）</t>
        </is>
      </c>
      <c r="E18" s="10" t="n">
        <v>49.9</v>
      </c>
      <c r="F18" s="0" t="n">
        <v>53.5</v>
      </c>
      <c r="G18" s="0" t="n">
        <v>52.1</v>
      </c>
      <c r="H18" s="0" t="n">
        <v>54.5</v>
      </c>
      <c r="I18" s="0" t="n">
        <v>54.4</v>
      </c>
      <c r="J18" s="0" t="n">
        <v>50.7</v>
      </c>
      <c r="K18" s="0" t="n">
        <v>51.6</v>
      </c>
      <c r="L18" s="0" t="n">
        <v>55.2</v>
      </c>
      <c r="M18" s="0" t="n">
        <v>55.2</v>
      </c>
      <c r="N18" s="0" t="n">
        <v>55.2</v>
      </c>
      <c r="O18" s="0" t="n">
        <v>64.7</v>
      </c>
      <c r="P18" s="0" t="n">
        <v>62.9</v>
      </c>
      <c r="Q18" s="0" t="n">
        <v>58.1</v>
      </c>
      <c r="R18" s="0" t="n">
        <v>43.8</v>
      </c>
      <c r="S18" s="0" t="n">
        <v>55</v>
      </c>
      <c r="T18" s="0" t="n">
        <v>72.5</v>
      </c>
      <c r="U18" s="0" t="n">
        <v>74.59999999999999</v>
      </c>
      <c r="V18" s="0" t="n">
        <v>67.8</v>
      </c>
      <c r="W18" s="0" t="n">
        <v>72.59999999999999</v>
      </c>
      <c r="X18" s="0" t="n">
        <v>71.3</v>
      </c>
      <c r="Y18" s="0" t="n">
        <v>63.1</v>
      </c>
      <c r="Z18" s="0" t="n">
        <v>70.7</v>
      </c>
      <c r="AA18" s="0" t="n">
        <v>73.8</v>
      </c>
      <c r="AB18" s="0" t="n">
        <v>73.40000000000001</v>
      </c>
      <c r="AC18" s="0" t="n">
        <v>72.7</v>
      </c>
      <c r="AD18" s="0" t="n">
        <v>65.09999999999999</v>
      </c>
      <c r="AE18" s="0" t="n">
        <v>79.5</v>
      </c>
      <c r="AF18" s="0" t="n">
        <v>85.3</v>
      </c>
      <c r="AG18" s="0" t="n">
        <v>84.5</v>
      </c>
      <c r="AH18" s="0" t="n">
        <v>88.2</v>
      </c>
      <c r="AI18" s="0" t="n">
        <v>80.90000000000001</v>
      </c>
      <c r="AJ18" s="0" t="n">
        <v>77.2</v>
      </c>
      <c r="AK18" s="0" t="n">
        <v>79.5</v>
      </c>
      <c r="AL18" s="0" t="n">
        <v>76.09999999999999</v>
      </c>
      <c r="AM18" s="0" t="n">
        <v>78</v>
      </c>
      <c r="AN18" s="0" t="n">
        <v>83.09999999999999</v>
      </c>
      <c r="AO18" s="0" t="n">
        <v>80.90000000000001</v>
      </c>
      <c r="AP18" s="0" t="n">
        <v>80.90000000000001</v>
      </c>
      <c r="AQ18" s="0" t="n">
        <v>82.90000000000001</v>
      </c>
      <c r="AR18" s="0" t="n">
        <v>51.3</v>
      </c>
      <c r="AS18" s="0" t="n">
        <v>53.5</v>
      </c>
      <c r="AT18" s="0" t="n">
        <v>48.7</v>
      </c>
      <c r="AU18" s="0" t="n">
        <v>48.7</v>
      </c>
      <c r="AV18" s="0" t="n">
        <v>51.1</v>
      </c>
      <c r="AW18" s="0" t="n">
        <v>50.5</v>
      </c>
      <c r="AX18" s="0" t="n">
        <v>53.5</v>
      </c>
      <c r="AY18" s="0" t="n">
        <v>53.6</v>
      </c>
      <c r="AZ18" s="0" t="n">
        <v>52.7</v>
      </c>
      <c r="BA18" s="0" t="n">
        <v>51.9</v>
      </c>
      <c r="BB18" s="0" t="n">
        <v>51</v>
      </c>
      <c r="BC18" s="0" t="n">
        <v>47.8</v>
      </c>
      <c r="BD18" s="0" t="n">
        <v>50.3</v>
      </c>
      <c r="BE18" s="0" t="n">
        <v>50.4</v>
      </c>
      <c r="BF18" s="0" t="n">
        <v>49.1</v>
      </c>
      <c r="BG18" s="0" t="n">
        <v>47.7</v>
      </c>
      <c r="BH18" s="0" t="n">
        <v>45.8</v>
      </c>
      <c r="BI18" s="0" t="n">
        <v>46.9</v>
      </c>
      <c r="BJ18" s="0" t="n">
        <v>45.9</v>
      </c>
      <c r="BK18" s="0" t="n">
        <v>38.8</v>
      </c>
      <c r="BL18" s="0" t="n">
        <v>33.6</v>
      </c>
      <c r="BM18" s="0" t="n">
        <v>33.4</v>
      </c>
      <c r="BN18" s="0" t="n">
        <v>33</v>
      </c>
      <c r="BO18" s="0" t="n">
        <v>26.9</v>
      </c>
      <c r="BP18" s="0" t="n">
        <v>25</v>
      </c>
      <c r="BQ18" s="0" t="n">
        <v>36.9</v>
      </c>
      <c r="BR18" s="0" t="n">
        <v>38.4</v>
      </c>
      <c r="BS18" s="0" t="n">
        <v>36.9</v>
      </c>
      <c r="BT18" s="0" t="n">
        <v>40.4</v>
      </c>
      <c r="BU18" s="0" t="n">
        <v>40.4</v>
      </c>
      <c r="BV18" s="0" t="n">
        <v>41.8</v>
      </c>
      <c r="BW18" s="0" t="n">
        <v>44.8</v>
      </c>
      <c r="BX18" s="0" t="n">
        <v>37.6</v>
      </c>
      <c r="BY18" s="0" t="n">
        <v>37.8</v>
      </c>
      <c r="BZ18" s="0" t="n">
        <v>37</v>
      </c>
      <c r="CA18" s="0" t="n">
        <v>36.1</v>
      </c>
      <c r="CB18" s="0" t="n">
        <v>34.2</v>
      </c>
      <c r="CC18" s="0" t="n">
        <v>38.3</v>
      </c>
      <c r="CD18" s="0" t="n">
        <v>35.3</v>
      </c>
      <c r="CE18" s="0" t="n">
        <v>54.5</v>
      </c>
      <c r="CF18" s="0" t="n">
        <v>39.8</v>
      </c>
      <c r="CG18" s="0" t="n">
        <v>40.7</v>
      </c>
      <c r="CH18" s="0" t="n">
        <v>40.2</v>
      </c>
      <c r="CI18" s="0" t="n">
        <v>42.4</v>
      </c>
      <c r="CJ18" s="0" t="n">
        <v>48.4</v>
      </c>
      <c r="CK18" s="0" t="n">
        <v>26.2</v>
      </c>
      <c r="CL18" s="0" t="n">
        <v>25.9</v>
      </c>
      <c r="CM18" s="0" t="n">
        <v>32.3</v>
      </c>
      <c r="CN18" s="0" t="n">
        <v>31.5</v>
      </c>
      <c r="CO18" s="0" t="n">
        <v>34.1</v>
      </c>
      <c r="CP18" s="0" t="n">
        <v>35.6</v>
      </c>
      <c r="CQ18" s="0" t="n">
        <v>51.7</v>
      </c>
      <c r="CR18" s="0" t="n">
        <v>52.1</v>
      </c>
      <c r="CS18" s="0" t="n">
        <v>72</v>
      </c>
      <c r="CT18" s="0" t="n">
        <v>74.90000000000001</v>
      </c>
      <c r="CU18" s="0" t="n">
        <v>76.2</v>
      </c>
      <c r="CV18" s="0" t="n">
        <v>76.2</v>
      </c>
      <c r="CW18" s="0" t="n">
        <v>74.2</v>
      </c>
      <c r="CX18" s="0" t="n">
        <v>44.9</v>
      </c>
      <c r="CY18" s="0" t="n">
        <v>42.9</v>
      </c>
      <c r="CZ18" s="0" t="n">
        <v>39.1</v>
      </c>
      <c r="DA18" s="0" t="n">
        <v>44.3</v>
      </c>
      <c r="DB18" s="0" t="n">
        <v>46.5</v>
      </c>
      <c r="DC18" s="0" t="n">
        <v>46</v>
      </c>
      <c r="DD18" s="0" t="n">
        <v>44.6</v>
      </c>
      <c r="DE18" s="0" t="n">
        <v>41.1</v>
      </c>
      <c r="DF18" s="0" t="n">
        <v>41.1</v>
      </c>
      <c r="DG18" s="0" t="n">
        <v>32.9</v>
      </c>
      <c r="DH18" s="0" t="n">
        <v>33.6</v>
      </c>
      <c r="DI18" s="0" t="n">
        <v>33.6</v>
      </c>
      <c r="DJ18" s="0" t="n">
        <v>39.7</v>
      </c>
      <c r="DK18" s="0" t="n">
        <v>45.8</v>
      </c>
      <c r="DL18" s="0" t="n">
        <v>45.3</v>
      </c>
      <c r="DM18" s="0" t="n">
        <v>45.3</v>
      </c>
      <c r="DN18" s="0" t="n">
        <v>57.6</v>
      </c>
      <c r="DO18" s="0" t="n">
        <v>55.1</v>
      </c>
      <c r="DP18" s="0" t="n">
        <v>75.5</v>
      </c>
      <c r="DQ18" s="0" t="n">
        <v>75.5</v>
      </c>
      <c r="DR18" s="0" t="n">
        <v>78.5</v>
      </c>
      <c r="DS18" s="0" t="n">
        <v>86.2</v>
      </c>
      <c r="DT18" s="0" t="n">
        <v>56.5</v>
      </c>
      <c r="DU18" s="0" t="n">
        <v>52.5</v>
      </c>
      <c r="DV18" s="0" t="n">
        <v>46.9</v>
      </c>
      <c r="DW18" s="0" t="n">
        <v>46.8</v>
      </c>
      <c r="DX18" s="0" t="n">
        <v>46.7</v>
      </c>
      <c r="DY18" s="0" t="n">
        <v>46.7</v>
      </c>
      <c r="DZ18" s="0" t="n">
        <v>46.7</v>
      </c>
      <c r="EA18" s="0" t="n">
        <v>46.7</v>
      </c>
      <c r="EB18" s="0" t="n">
        <v>32.4</v>
      </c>
      <c r="EC18" s="0" t="n">
        <v>29.8</v>
      </c>
      <c r="ED18" s="0" t="n">
        <v>30.2</v>
      </c>
      <c r="EE18" s="0" t="n">
        <v>27.2</v>
      </c>
      <c r="EF18" s="0" t="n">
        <v>47.2</v>
      </c>
      <c r="EG18" s="0" t="n">
        <v>44.7</v>
      </c>
      <c r="EH18" s="0" t="n">
        <v>44.7</v>
      </c>
      <c r="EI18" s="0" t="n">
        <v>42.7</v>
      </c>
      <c r="EJ18" s="0" t="n">
        <v>70.3</v>
      </c>
      <c r="EK18" s="0" t="n">
        <v>73.2</v>
      </c>
      <c r="EL18" s="0" t="n">
        <v>74.90000000000001</v>
      </c>
      <c r="EM18" s="0" t="n">
        <v>66.7</v>
      </c>
      <c r="EN18" s="0" t="n">
        <v>64.40000000000001</v>
      </c>
      <c r="EO18" s="0" t="n">
        <v>61</v>
      </c>
      <c r="EP18" s="0" t="n">
        <v>60.1</v>
      </c>
      <c r="EQ18" s="0" t="n">
        <v>60.1</v>
      </c>
      <c r="ER18" s="0" t="n">
        <v>62.3</v>
      </c>
      <c r="ES18" s="0" t="n">
        <v>56.5</v>
      </c>
      <c r="ET18" s="0" t="n">
        <v>53.3</v>
      </c>
      <c r="EU18" s="0" t="n">
        <v>45.2</v>
      </c>
      <c r="EV18" s="0" t="n">
        <v>56.7</v>
      </c>
      <c r="EW18" s="0" t="n">
        <v>56.7</v>
      </c>
      <c r="EX18" s="0" t="n">
        <v>62.5</v>
      </c>
      <c r="EY18" s="0" t="n">
        <v>55.7</v>
      </c>
      <c r="EZ18" s="0" t="n">
        <v>55.5</v>
      </c>
      <c r="FA18" s="0" t="n">
        <v>54.1</v>
      </c>
      <c r="FB18" s="0" t="n">
        <v>53.5</v>
      </c>
      <c r="FC18" s="0" t="n">
        <v>57.2</v>
      </c>
      <c r="FD18" s="0" t="n">
        <v>53.5</v>
      </c>
      <c r="FE18" s="0" t="n">
        <v>53.5</v>
      </c>
      <c r="FF18" s="0" t="n">
        <v>57.4</v>
      </c>
      <c r="FG18" s="0" t="n">
        <v>59.5</v>
      </c>
      <c r="FH18" s="0" t="n">
        <v>57.4</v>
      </c>
      <c r="FI18" s="0" t="n">
        <v>58.3</v>
      </c>
      <c r="FJ18" s="0" t="n">
        <v>61.7</v>
      </c>
      <c r="FK18" s="0" t="n">
        <v>62.7</v>
      </c>
      <c r="FL18" s="0" t="n">
        <v>62.2</v>
      </c>
      <c r="FM18" s="0" t="n">
        <v>62.2</v>
      </c>
      <c r="FN18" s="0" t="n">
        <v>62.4</v>
      </c>
      <c r="FO18" s="0" t="n">
        <v>57.5</v>
      </c>
      <c r="FP18" s="0" t="n">
        <v>48.8</v>
      </c>
      <c r="FQ18" s="0" t="n">
        <v>48.1</v>
      </c>
      <c r="FR18" s="0" t="n">
        <v>48.1</v>
      </c>
      <c r="FS18" s="0" t="n">
        <v>48.1</v>
      </c>
      <c r="FT18" s="0" t="n">
        <v>45.9</v>
      </c>
      <c r="FU18" s="0" t="n">
        <v>45.9</v>
      </c>
      <c r="FV18" s="0" t="n">
        <v>37.2</v>
      </c>
      <c r="FW18" s="0" t="n">
        <v>37.2</v>
      </c>
      <c r="FX18" s="0" t="n">
        <v>37.2</v>
      </c>
      <c r="FY18" s="0" t="n">
        <v>32.7</v>
      </c>
      <c r="FZ18" s="0" t="n">
        <v>32.4</v>
      </c>
      <c r="GA18" s="0" t="n">
        <v>33.3</v>
      </c>
      <c r="GB18" s="0" t="n">
        <v>30.9</v>
      </c>
      <c r="GC18" s="0" t="n">
        <v>30.9</v>
      </c>
      <c r="GD18" s="0" t="n">
        <v>24</v>
      </c>
      <c r="GE18" s="0" t="n">
        <v>30</v>
      </c>
      <c r="GF18" s="0" t="n">
        <v>32</v>
      </c>
      <c r="GG18" s="0" t="n">
        <v>32</v>
      </c>
      <c r="GH18" s="0" t="n">
        <v>38.4</v>
      </c>
      <c r="GI18" s="0" t="n">
        <v>36.4</v>
      </c>
      <c r="GJ18" s="0" t="n">
        <v>34.9</v>
      </c>
      <c r="GK18" s="0" t="n">
        <v>35.5</v>
      </c>
      <c r="GL18" s="0" t="n">
        <v>36.8</v>
      </c>
      <c r="GM18" s="0" t="n">
        <v>36.8</v>
      </c>
      <c r="GN18" s="0" t="n">
        <v>34.9</v>
      </c>
      <c r="GO18" s="0" t="n">
        <v>34.9</v>
      </c>
      <c r="GP18" s="0" t="n">
        <v>45.2</v>
      </c>
      <c r="GQ18" s="0" t="n">
        <v>45.1</v>
      </c>
      <c r="GR18" s="0" t="n">
        <v>43.7</v>
      </c>
      <c r="GS18" s="0" t="n">
        <v>39.3</v>
      </c>
      <c r="GT18" s="0" t="n">
        <v>38.5</v>
      </c>
      <c r="GU18" s="0" t="n">
        <v>37</v>
      </c>
      <c r="GV18" s="0" t="n">
        <v>40.4</v>
      </c>
      <c r="GW18" s="0" t="n">
        <v>39.8</v>
      </c>
      <c r="GX18" s="0" t="n">
        <v>41</v>
      </c>
      <c r="GY18" s="0" t="n">
        <v>41.9</v>
      </c>
      <c r="GZ18" s="0" t="n">
        <v>41.9</v>
      </c>
      <c r="HA18" s="0" t="n">
        <v>42.8</v>
      </c>
      <c r="HB18" s="0" t="n">
        <v>42.8</v>
      </c>
      <c r="HC18" s="0" t="n">
        <v>55.1</v>
      </c>
      <c r="HD18" s="0" t="n">
        <v>58.3</v>
      </c>
      <c r="HE18" s="0" t="n">
        <v>58.4</v>
      </c>
      <c r="HF18" s="0" t="n">
        <v>62.3</v>
      </c>
      <c r="HG18" s="0" t="n">
        <v>88.8</v>
      </c>
      <c r="HH18" s="0" t="n">
        <v>75.5</v>
      </c>
      <c r="HI18" s="0" t="n">
        <v>75.5</v>
      </c>
      <c r="HJ18" s="0" t="n">
        <v>67.3</v>
      </c>
      <c r="HK18" s="0" t="n">
        <v>70.40000000000001</v>
      </c>
      <c r="HL18" s="0" t="n">
        <v>71.8</v>
      </c>
      <c r="HM18" s="0" t="n">
        <v>69.59999999999999</v>
      </c>
      <c r="HN18" s="0" t="n">
        <v>57.5</v>
      </c>
      <c r="HO18" s="0" t="n">
        <v>51.5</v>
      </c>
      <c r="HP18" s="0" t="n">
        <v>59</v>
      </c>
      <c r="HQ18" s="0" t="n">
        <v>59</v>
      </c>
      <c r="HR18" s="0" t="n">
        <v>59</v>
      </c>
      <c r="HS18" s="0" t="n">
        <v>59</v>
      </c>
      <c r="HT18" s="0" t="n">
        <v>65.2</v>
      </c>
      <c r="HU18" s="0" t="n">
        <v>61.9</v>
      </c>
      <c r="HV18" s="0" t="n">
        <v>61.7</v>
      </c>
      <c r="HW18" s="0" t="n">
        <v>57.8</v>
      </c>
      <c r="HX18" s="0" t="n">
        <v>61</v>
      </c>
      <c r="HY18" s="0" t="n">
        <v>59.9</v>
      </c>
      <c r="HZ18" s="0" t="n">
        <v>62</v>
      </c>
      <c r="IA18" s="0" t="n">
        <v>58.7</v>
      </c>
      <c r="IB18" s="0" t="n">
        <v>53.9</v>
      </c>
      <c r="IC18" s="0" t="n">
        <v>50</v>
      </c>
      <c r="ID18" s="0" t="n">
        <v>47.9</v>
      </c>
      <c r="IE18" s="0" t="n">
        <v>45.9</v>
      </c>
      <c r="IF18" t="n">
        <v>48.4</v>
      </c>
    </row>
    <row r="19" customFormat="1" s="13">
      <c r="A19" s="0" t="inlineStr">
        <is>
          <t>A-512M-10P-Mix-L</t>
        </is>
      </c>
      <c r="B19" s="0" t="n">
        <v>10</v>
      </c>
      <c r="C19" s="0" t="inlineStr">
        <is>
          <t>B089F7T7QZ</t>
        </is>
      </c>
      <c r="D19" s="0" t="inlineStr">
        <is>
          <t>512MB USB2.0 中性矩形 10个/1组混色（配10条彩色绳子）</t>
        </is>
      </c>
      <c r="E19" s="10" t="n">
        <v>330</v>
      </c>
      <c r="F19" s="0" t="n">
        <v>330</v>
      </c>
      <c r="G19" s="0" t="n">
        <v>330</v>
      </c>
      <c r="H19" s="0" t="n">
        <v>120</v>
      </c>
      <c r="I19" s="0" t="n">
        <v>120</v>
      </c>
      <c r="J19" s="0" t="n">
        <v>132</v>
      </c>
      <c r="K19" s="0" t="n">
        <v>132</v>
      </c>
      <c r="L19" s="0" t="n">
        <v>132</v>
      </c>
      <c r="M19" s="0" t="n">
        <v>132</v>
      </c>
      <c r="N19" s="0" t="n">
        <v>132</v>
      </c>
      <c r="O19" s="0" t="n">
        <v>133.3</v>
      </c>
      <c r="P19" s="0" t="n">
        <v>109.1</v>
      </c>
      <c r="Q19" s="0" t="n">
        <v>109.1</v>
      </c>
      <c r="R19" s="0" t="n">
        <v>109.1</v>
      </c>
      <c r="S19" s="0" t="n">
        <v>98.2</v>
      </c>
      <c r="T19" s="0" t="n">
        <v>63.5</v>
      </c>
      <c r="U19" s="0" t="n">
        <v>67.5</v>
      </c>
      <c r="V19" s="0" t="n">
        <v>72</v>
      </c>
      <c r="W19" s="0" t="n">
        <v>64</v>
      </c>
      <c r="X19" s="0" t="n">
        <v>64</v>
      </c>
      <c r="Y19" s="0" t="n">
        <v>45.7</v>
      </c>
      <c r="Z19" s="0" t="n">
        <v>45.7</v>
      </c>
      <c r="AA19" s="0" t="n">
        <v>48</v>
      </c>
      <c r="AB19" s="0" t="n">
        <v>42</v>
      </c>
      <c r="AC19" s="0" t="n">
        <v>44.2</v>
      </c>
      <c r="AD19" s="0" t="n">
        <v>44.2</v>
      </c>
      <c r="AE19" s="0" t="n">
        <v>28.8</v>
      </c>
      <c r="AF19" s="0" t="n">
        <v>30</v>
      </c>
      <c r="AG19" s="0" t="n">
        <v>20.7</v>
      </c>
      <c r="AH19" s="0" t="n">
        <v>20.7</v>
      </c>
      <c r="AI19" s="0" t="n">
        <v>20.7</v>
      </c>
      <c r="AJ19" s="0" t="n">
        <v>15.5</v>
      </c>
      <c r="AK19" s="0" t="n">
        <v>16</v>
      </c>
      <c r="AL19" s="0" t="n">
        <v>16.6</v>
      </c>
      <c r="AM19" s="0" t="n">
        <v>17.1</v>
      </c>
      <c r="AN19" s="0" t="n">
        <v>17.1</v>
      </c>
      <c r="AO19" s="0" t="n">
        <v>17.1</v>
      </c>
      <c r="AP19" s="0" t="n">
        <v>17.1</v>
      </c>
      <c r="AQ19" s="0" t="n">
        <v>2.9</v>
      </c>
      <c r="AR19" s="0" t="n">
        <v>2.8</v>
      </c>
      <c r="AS19" s="0" t="n">
        <v>2.8</v>
      </c>
      <c r="AT19" s="0" t="n">
        <v>3</v>
      </c>
      <c r="AU19" s="0" t="n">
        <v>3</v>
      </c>
      <c r="AV19" s="0" t="n">
        <v>51.1</v>
      </c>
      <c r="AW19" s="0" t="n">
        <v>49.5</v>
      </c>
      <c r="AX19" s="0" t="n">
        <v>48</v>
      </c>
      <c r="AY19" s="0" t="n">
        <v>53.3</v>
      </c>
      <c r="AZ19" s="0" t="n">
        <v>51.6</v>
      </c>
      <c r="BA19" s="0" t="n">
        <v>49.8</v>
      </c>
      <c r="BB19" s="0" t="n">
        <v>51.8</v>
      </c>
      <c r="BC19" s="0" t="n">
        <v>52</v>
      </c>
      <c r="BD19" s="0" t="n">
        <v>50</v>
      </c>
      <c r="BE19" s="0" t="n">
        <v>57.6</v>
      </c>
      <c r="BF19" s="0" t="n">
        <v>55.2</v>
      </c>
      <c r="BG19" s="0" t="n">
        <v>52.8</v>
      </c>
      <c r="BH19" s="0" t="n">
        <v>63</v>
      </c>
      <c r="BI19" s="0" t="n">
        <v>60</v>
      </c>
      <c r="BJ19" s="0" t="n">
        <v>57</v>
      </c>
      <c r="BK19" s="0" t="n">
        <v>72</v>
      </c>
      <c r="BL19" s="0" t="n">
        <v>68</v>
      </c>
      <c r="BM19" s="0" t="n">
        <v>64</v>
      </c>
      <c r="BN19" s="0" t="n">
        <v>60</v>
      </c>
      <c r="BO19" s="0" t="n">
        <v>56</v>
      </c>
      <c r="BP19" s="0" t="n">
        <v>100.8</v>
      </c>
      <c r="BQ19" s="0" t="n">
        <v>93</v>
      </c>
      <c r="BR19" s="0" t="n">
        <v>132</v>
      </c>
      <c r="BS19" s="0" t="n">
        <v>999</v>
      </c>
      <c r="BT19" s="0" t="n">
        <v>999</v>
      </c>
      <c r="BU19" s="0" t="n">
        <v>999</v>
      </c>
      <c r="BV19" s="0" t="n">
        <v>80</v>
      </c>
      <c r="BW19" s="0" t="n">
        <v>80</v>
      </c>
      <c r="BX19" s="0" t="n">
        <v>80</v>
      </c>
      <c r="BY19" s="0" t="n">
        <v>80</v>
      </c>
      <c r="BZ19" s="0" t="n">
        <v>80</v>
      </c>
      <c r="CA19" s="0" t="n">
        <v>80</v>
      </c>
      <c r="CB19" s="0" t="n">
        <v>80</v>
      </c>
      <c r="CC19" s="0" t="n">
        <v>96</v>
      </c>
      <c r="CD19" s="0" t="n">
        <v>96</v>
      </c>
      <c r="CE19" s="0" t="n">
        <v>105.6</v>
      </c>
      <c r="CF19" s="0" t="n">
        <v>115.2</v>
      </c>
      <c r="CG19" s="0" t="n">
        <v>117</v>
      </c>
      <c r="CH19" s="0" t="n">
        <v>126</v>
      </c>
      <c r="CI19" s="0" t="n">
        <v>57.3</v>
      </c>
      <c r="CJ19" s="0" t="n">
        <v>30.5</v>
      </c>
      <c r="CK19" s="0" t="n">
        <v>27.8</v>
      </c>
      <c r="CL19" s="0" t="n">
        <v>29.5</v>
      </c>
      <c r="CM19" s="0" t="n">
        <v>31.1</v>
      </c>
      <c r="CN19" s="0" t="n">
        <v>32.7</v>
      </c>
      <c r="CO19" s="0" t="n">
        <v>27</v>
      </c>
      <c r="CP19" s="0" t="n">
        <v>29.3</v>
      </c>
      <c r="CQ19" s="0" t="n">
        <v>33.1</v>
      </c>
      <c r="CR19" s="0" t="n">
        <v>34.6</v>
      </c>
      <c r="CS19" s="0" t="n">
        <v>36</v>
      </c>
      <c r="CT19" s="0" t="n">
        <v>34.3</v>
      </c>
      <c r="CU19" s="0" t="n">
        <v>32.4</v>
      </c>
      <c r="CV19" s="0" t="n">
        <v>32.4</v>
      </c>
      <c r="CW19" s="0" t="n">
        <v>36.5</v>
      </c>
      <c r="CX19" s="0" t="n">
        <v>41.4</v>
      </c>
      <c r="CY19" s="0" t="n">
        <v>42.9</v>
      </c>
      <c r="CZ19" s="0" t="n">
        <v>54.7</v>
      </c>
      <c r="DA19" s="0" t="n">
        <v>54.7</v>
      </c>
      <c r="DB19" s="0" t="n">
        <v>50.8</v>
      </c>
      <c r="DC19" s="0" t="n">
        <v>55.7</v>
      </c>
      <c r="DD19" s="0" t="n">
        <v>63.8</v>
      </c>
      <c r="DE19" s="0" t="n">
        <v>65.59999999999999</v>
      </c>
      <c r="DF19" s="0" t="n">
        <v>65.59999999999999</v>
      </c>
      <c r="DG19" s="0" t="n">
        <v>76.3</v>
      </c>
      <c r="DH19" s="0" t="n">
        <v>78.40000000000001</v>
      </c>
      <c r="DI19" s="0" t="n">
        <v>78.40000000000001</v>
      </c>
      <c r="DJ19" s="0" t="n">
        <v>80.40000000000001</v>
      </c>
      <c r="DK19" s="0" t="n">
        <v>82.5</v>
      </c>
      <c r="DL19" s="0" t="n">
        <v>82.5</v>
      </c>
      <c r="DM19" s="0" t="n">
        <v>82.5</v>
      </c>
      <c r="DN19" s="0" t="n">
        <v>60</v>
      </c>
      <c r="DO19" s="0" t="n">
        <v>60</v>
      </c>
      <c r="DP19" s="0" t="n">
        <v>60</v>
      </c>
      <c r="DQ19" s="0" t="n">
        <v>60</v>
      </c>
      <c r="DR19" s="0" t="n">
        <v>43.6</v>
      </c>
      <c r="DS19" s="0" t="n">
        <v>53.3</v>
      </c>
      <c r="DT19" s="0" t="n">
        <v>64</v>
      </c>
      <c r="DU19" s="0" t="n">
        <v>64</v>
      </c>
      <c r="DV19" s="0" t="n">
        <v>80</v>
      </c>
      <c r="DW19" s="0" t="n">
        <v>80</v>
      </c>
      <c r="DX19" s="0" t="n">
        <v>64</v>
      </c>
      <c r="DY19" s="0" t="n">
        <v>64</v>
      </c>
      <c r="DZ19" s="0" t="n">
        <v>64</v>
      </c>
      <c r="EA19" s="0" t="n">
        <v>64</v>
      </c>
      <c r="EB19" s="0" t="n">
        <v>53.3</v>
      </c>
      <c r="EC19" s="0" t="n">
        <v>46.7</v>
      </c>
      <c r="ED19" s="0" t="n">
        <v>46.7</v>
      </c>
      <c r="EE19" s="0" t="n">
        <v>46.7</v>
      </c>
      <c r="EF19" s="0" t="n">
        <v>46.7</v>
      </c>
      <c r="EG19" s="0" t="n">
        <v>46.7</v>
      </c>
      <c r="EH19" s="0" t="n">
        <v>46.7</v>
      </c>
      <c r="EI19" s="0" t="n">
        <v>49.4</v>
      </c>
      <c r="EJ19" s="0" t="n">
        <v>49.4</v>
      </c>
      <c r="EK19" s="0" t="n">
        <v>49.4</v>
      </c>
      <c r="EL19" s="0" t="n">
        <v>49.4</v>
      </c>
      <c r="EM19" s="0" t="n">
        <v>49.4</v>
      </c>
      <c r="EN19" s="0" t="n">
        <v>49.4</v>
      </c>
      <c r="EO19" s="0" t="n">
        <v>52.5</v>
      </c>
      <c r="EP19" s="0" t="n">
        <v>52.5</v>
      </c>
      <c r="EQ19" s="0" t="n">
        <v>52.5</v>
      </c>
      <c r="ER19" s="0" t="n">
        <v>240</v>
      </c>
      <c r="ES19" s="0" t="n">
        <v>240</v>
      </c>
      <c r="ET19" s="0" t="n">
        <v>240</v>
      </c>
      <c r="EU19" s="0" t="n">
        <v>240</v>
      </c>
      <c r="EV19" s="0" t="n">
        <v>84</v>
      </c>
      <c r="EW19" s="0" t="n">
        <v>84</v>
      </c>
      <c r="EX19" s="0" t="n">
        <v>52.5</v>
      </c>
      <c r="EY19" s="0" t="n">
        <v>52.5</v>
      </c>
      <c r="EZ19" s="0" t="n">
        <v>45</v>
      </c>
      <c r="FA19" s="0" t="n">
        <v>52.5</v>
      </c>
      <c r="FB19" s="0" t="n">
        <v>52.5</v>
      </c>
      <c r="FC19" s="0" t="n">
        <v>76.40000000000001</v>
      </c>
      <c r="FD19" s="0" t="n">
        <v>65.5</v>
      </c>
      <c r="FE19" s="0" t="n">
        <v>65.5</v>
      </c>
      <c r="FF19" s="0" t="n">
        <v>72</v>
      </c>
      <c r="FG19" s="0" t="n">
        <v>72</v>
      </c>
      <c r="FH19" s="0" t="n">
        <v>72</v>
      </c>
      <c r="FI19" s="0" t="n">
        <v>72</v>
      </c>
      <c r="FJ19" s="0" t="n">
        <v>80</v>
      </c>
      <c r="FK19" s="0" t="n">
        <v>48</v>
      </c>
      <c r="FL19" s="0" t="n">
        <v>51.4</v>
      </c>
      <c r="FM19" s="0" t="n">
        <v>51.4</v>
      </c>
      <c r="FN19" s="0" t="n">
        <v>42.9</v>
      </c>
      <c r="FO19" s="0" t="n">
        <v>42.9</v>
      </c>
      <c r="FP19" s="0" t="n">
        <v>42.9</v>
      </c>
      <c r="FQ19" s="0" t="n">
        <v>42.9</v>
      </c>
      <c r="FR19" s="0" t="n">
        <v>42.9</v>
      </c>
      <c r="FS19" s="0" t="n">
        <v>42.9</v>
      </c>
      <c r="FT19" s="0" t="n">
        <v>46.2</v>
      </c>
      <c r="FU19" s="0" t="n">
        <v>46.2</v>
      </c>
      <c r="FV19" s="0" t="n">
        <v>46.2</v>
      </c>
      <c r="FW19" s="0" t="n">
        <v>46.2</v>
      </c>
      <c r="FX19" s="0" t="n">
        <v>46.2</v>
      </c>
      <c r="FY19" s="0" t="n">
        <v>50</v>
      </c>
      <c r="FZ19" s="0" t="n">
        <v>75</v>
      </c>
      <c r="GA19" s="0" t="n">
        <v>75</v>
      </c>
      <c r="GB19" s="0" t="n">
        <v>150</v>
      </c>
      <c r="GC19" s="0" t="n">
        <v>150</v>
      </c>
      <c r="GD19" s="0" t="n">
        <v>150</v>
      </c>
      <c r="GE19" s="0" t="n">
        <v>16.4</v>
      </c>
      <c r="GF19" s="0" t="n">
        <v>16.4</v>
      </c>
      <c r="GG19" s="0" t="n">
        <v>16.4</v>
      </c>
      <c r="GH19" s="0" t="n">
        <v>12</v>
      </c>
      <c r="GI19" s="0" t="n">
        <v>12</v>
      </c>
      <c r="GJ19" s="0" t="n">
        <v>12.6</v>
      </c>
      <c r="GK19" s="0" t="n">
        <v>16</v>
      </c>
      <c r="GL19" s="0" t="n">
        <v>16</v>
      </c>
      <c r="GM19" s="0" t="n">
        <v>16</v>
      </c>
      <c r="GN19" s="0" t="n">
        <v>11.4</v>
      </c>
      <c r="GO19" s="0" t="n">
        <v>11.4</v>
      </c>
      <c r="GP19" s="0" t="n">
        <v>6.2</v>
      </c>
      <c r="GQ19" s="0" t="n">
        <v>4.8</v>
      </c>
      <c r="GR19" s="0" t="n">
        <v>4.6</v>
      </c>
      <c r="GS19" s="0" t="n">
        <v>4.5</v>
      </c>
      <c r="GT19" s="0" t="n">
        <v>4.4</v>
      </c>
      <c r="GU19" s="0" t="n">
        <v>4.4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t="n">
        <v>0</v>
      </c>
    </row>
    <row r="20" customFormat="1" s="13">
      <c r="A20" s="0" t="inlineStr">
        <is>
          <t>A-64G-6Mix-Bag</t>
        </is>
      </c>
      <c r="B20" s="0" t="n">
        <v>6</v>
      </c>
      <c r="C20" s="0" t="inlineStr">
        <is>
          <t>B088FGZ5MR</t>
        </is>
      </c>
      <c r="D20" s="0" t="inlineStr">
        <is>
          <t>64GB USB2.0 中性矩形 6个/1组黑白红蓝紫绿（搭配U盘包)</t>
        </is>
      </c>
      <c r="E20" s="10" t="n">
        <v>29</v>
      </c>
      <c r="F20" s="0" t="n">
        <v>20.8</v>
      </c>
      <c r="G20" s="0" t="n">
        <v>22</v>
      </c>
      <c r="H20" s="0" t="n">
        <v>20.6</v>
      </c>
      <c r="I20" s="0" t="n">
        <v>20.3</v>
      </c>
      <c r="J20" s="0" t="n">
        <v>20.6</v>
      </c>
      <c r="K20" s="0" t="n">
        <v>56.5</v>
      </c>
      <c r="L20" s="0" t="n">
        <v>57.2</v>
      </c>
      <c r="M20" s="0" t="n">
        <v>57.2</v>
      </c>
      <c r="N20" s="0" t="n">
        <v>57.2</v>
      </c>
      <c r="O20" s="0" t="n">
        <v>64.09999999999999</v>
      </c>
      <c r="P20" s="0" t="n">
        <v>51.2</v>
      </c>
      <c r="Q20" s="0" t="n">
        <v>46</v>
      </c>
      <c r="R20" s="0" t="n">
        <v>46.7</v>
      </c>
      <c r="S20" s="0" t="n">
        <v>47</v>
      </c>
      <c r="T20" s="0" t="n">
        <v>36.1</v>
      </c>
      <c r="U20" s="0" t="n">
        <v>35.1</v>
      </c>
      <c r="V20" s="0" t="n">
        <v>32.5</v>
      </c>
      <c r="W20" s="0" t="n">
        <v>32.1</v>
      </c>
      <c r="X20" s="0" t="n">
        <v>30</v>
      </c>
      <c r="Y20" s="0" t="n">
        <v>28.7</v>
      </c>
      <c r="Z20" s="0" t="n">
        <v>37</v>
      </c>
      <c r="AA20" s="0" t="n">
        <v>36.4</v>
      </c>
      <c r="AB20" s="0" t="n">
        <v>37.4</v>
      </c>
      <c r="AC20" s="0" t="n">
        <v>36.4</v>
      </c>
      <c r="AD20" s="0" t="n">
        <v>36.2</v>
      </c>
      <c r="AE20" s="0" t="n">
        <v>39.7</v>
      </c>
      <c r="AF20" s="0" t="n">
        <v>45.7</v>
      </c>
      <c r="AG20" s="0" t="n">
        <v>55.4</v>
      </c>
      <c r="AH20" s="0" t="n">
        <v>53.7</v>
      </c>
      <c r="AI20" s="0" t="n">
        <v>52.9</v>
      </c>
      <c r="AJ20" s="0" t="n">
        <v>52.2</v>
      </c>
      <c r="AK20" s="0" t="n">
        <v>91.3</v>
      </c>
      <c r="AL20" s="0" t="n">
        <v>92</v>
      </c>
      <c r="AM20" s="0" t="n">
        <v>88.59999999999999</v>
      </c>
      <c r="AN20" s="0" t="n">
        <v>85.2</v>
      </c>
      <c r="AO20" s="0" t="n">
        <v>81.8</v>
      </c>
      <c r="AP20" s="0" t="n">
        <v>49.1</v>
      </c>
      <c r="AQ20" s="0" t="n">
        <v>61.9</v>
      </c>
      <c r="AR20" s="0" t="n">
        <v>55.6</v>
      </c>
      <c r="AS20" s="0" t="n">
        <v>90</v>
      </c>
      <c r="AT20" s="0" t="n">
        <v>106.4</v>
      </c>
      <c r="AU20" s="0" t="n">
        <v>106.4</v>
      </c>
      <c r="AV20" s="0" t="n">
        <v>65.2</v>
      </c>
      <c r="AW20" s="0" t="n">
        <v>79.59999999999999</v>
      </c>
      <c r="AX20" s="0" t="n">
        <v>79.59999999999999</v>
      </c>
      <c r="AY20" s="0" t="n">
        <v>75.2</v>
      </c>
      <c r="AZ20" s="0" t="n">
        <v>56.3</v>
      </c>
      <c r="BA20" s="0" t="n">
        <v>44.7</v>
      </c>
      <c r="BB20" s="0" t="n">
        <v>44.7</v>
      </c>
      <c r="BC20" s="0" t="n">
        <v>44.6</v>
      </c>
      <c r="BD20" s="0" t="n">
        <v>11.8</v>
      </c>
      <c r="BE20" s="0" t="n">
        <v>12.5</v>
      </c>
      <c r="BF20" s="0" t="n">
        <v>11.7</v>
      </c>
      <c r="BG20" s="0" t="n">
        <v>11.4</v>
      </c>
      <c r="BH20" s="0" t="n">
        <v>10.5</v>
      </c>
      <c r="BI20" s="0" t="n">
        <v>34.6</v>
      </c>
      <c r="BJ20" s="0" t="n">
        <v>37</v>
      </c>
      <c r="BK20" s="0" t="n">
        <v>86.8</v>
      </c>
      <c r="BL20" s="0" t="n">
        <v>78.3</v>
      </c>
      <c r="BM20" s="0" t="n">
        <v>81.5</v>
      </c>
      <c r="BN20" s="0" t="n">
        <v>86.7</v>
      </c>
      <c r="BO20" s="0" t="n">
        <v>94.2</v>
      </c>
      <c r="BP20" s="0" t="n">
        <v>97.59999999999999</v>
      </c>
      <c r="BQ20" s="0" t="n">
        <v>101</v>
      </c>
      <c r="BR20" s="0" t="n">
        <v>109.7</v>
      </c>
      <c r="BS20" s="0" t="n">
        <v>116.2</v>
      </c>
      <c r="BT20" s="0" t="n">
        <v>133.9</v>
      </c>
      <c r="BU20" s="0" t="n">
        <v>133.9</v>
      </c>
      <c r="BV20" s="0" t="n">
        <v>146.4</v>
      </c>
      <c r="BW20" s="0" t="n">
        <v>127.4</v>
      </c>
      <c r="BX20" s="0" t="n">
        <v>124.6</v>
      </c>
      <c r="BY20" s="0" t="n">
        <v>128.1</v>
      </c>
      <c r="BZ20" s="0" t="n">
        <v>109</v>
      </c>
      <c r="CA20" s="0" t="n">
        <v>109</v>
      </c>
      <c r="CB20" s="0" t="n">
        <v>109</v>
      </c>
      <c r="CC20" s="0" t="n">
        <v>94.5</v>
      </c>
      <c r="CD20" s="0" t="n">
        <v>136.2</v>
      </c>
      <c r="CE20" s="0" t="n">
        <v>152.7</v>
      </c>
      <c r="CF20" s="0" t="n">
        <v>149.1</v>
      </c>
      <c r="CG20" s="0" t="n">
        <v>129.5</v>
      </c>
      <c r="CH20" s="0" t="n">
        <v>114.3</v>
      </c>
      <c r="CI20" s="0" t="n">
        <v>97.5</v>
      </c>
      <c r="CJ20" s="0" t="n">
        <v>99.59999999999999</v>
      </c>
      <c r="CK20" s="0" t="n">
        <v>99.09999999999999</v>
      </c>
      <c r="CL20" s="0" t="n">
        <v>95</v>
      </c>
      <c r="CM20" s="0" t="n">
        <v>92.5</v>
      </c>
      <c r="CN20" s="0" t="n">
        <v>85.40000000000001</v>
      </c>
      <c r="CO20" s="0" t="n">
        <v>77.09999999999999</v>
      </c>
      <c r="CP20" s="0" t="n">
        <v>82.40000000000001</v>
      </c>
      <c r="CQ20" s="0" t="n">
        <v>72.90000000000001</v>
      </c>
      <c r="CR20" s="0" t="n">
        <v>75</v>
      </c>
      <c r="CS20" s="0" t="n">
        <v>76.40000000000001</v>
      </c>
      <c r="CT20" s="0" t="n">
        <v>74.2</v>
      </c>
      <c r="CU20" s="0" t="n">
        <v>77</v>
      </c>
      <c r="CV20" s="0" t="n">
        <v>77</v>
      </c>
      <c r="CW20" s="0" t="n">
        <v>63</v>
      </c>
      <c r="CX20" s="0" t="n">
        <v>56.4</v>
      </c>
      <c r="CY20" s="0" t="n">
        <v>51.7</v>
      </c>
      <c r="CZ20" s="0" t="n">
        <v>40.5</v>
      </c>
      <c r="DA20" s="0" t="n">
        <v>40.5</v>
      </c>
      <c r="DB20" s="0" t="n">
        <v>36</v>
      </c>
      <c r="DC20" s="0" t="n">
        <v>36.8</v>
      </c>
      <c r="DD20" s="0" t="n">
        <v>39</v>
      </c>
      <c r="DE20" s="0" t="n">
        <v>40</v>
      </c>
      <c r="DF20" s="0" t="n">
        <v>40</v>
      </c>
      <c r="DG20" s="0" t="n">
        <v>42.2</v>
      </c>
      <c r="DH20" s="0" t="n">
        <v>43.3</v>
      </c>
      <c r="DI20" s="0" t="n">
        <v>43.3</v>
      </c>
      <c r="DJ20" s="0" t="n">
        <v>43.9</v>
      </c>
      <c r="DK20" s="0" t="n">
        <v>47.3</v>
      </c>
      <c r="DL20" s="0" t="n">
        <v>43.5</v>
      </c>
      <c r="DM20" s="0" t="n">
        <v>43.5</v>
      </c>
      <c r="DN20" s="0" t="n">
        <v>48.4</v>
      </c>
      <c r="DO20" s="0" t="n">
        <v>41.8</v>
      </c>
      <c r="DP20" s="0" t="n">
        <v>40.6</v>
      </c>
      <c r="DQ20" s="0" t="n">
        <v>40.6</v>
      </c>
      <c r="DR20" s="0" t="n">
        <v>43.1</v>
      </c>
      <c r="DS20" s="0" t="n">
        <v>45.5</v>
      </c>
      <c r="DT20" s="0" t="n">
        <v>45.5</v>
      </c>
      <c r="DU20" s="0" t="n">
        <v>38.2</v>
      </c>
      <c r="DV20" s="0" t="n">
        <v>38.8</v>
      </c>
      <c r="DW20" s="0" t="n">
        <v>39.4</v>
      </c>
      <c r="DX20" s="0" t="n">
        <v>34.3</v>
      </c>
      <c r="DY20" s="0" t="n">
        <v>34.3</v>
      </c>
      <c r="DZ20" s="0" t="n">
        <v>34.3</v>
      </c>
      <c r="EA20" s="0" t="n">
        <v>34.3</v>
      </c>
      <c r="EB20" s="0" t="n">
        <v>28.3</v>
      </c>
      <c r="EC20" s="0" t="n">
        <v>26.3</v>
      </c>
      <c r="ED20" s="0" t="n">
        <v>28.1</v>
      </c>
      <c r="EE20" s="0" t="n">
        <v>21.4</v>
      </c>
      <c r="EF20" s="0" t="n">
        <v>21.4</v>
      </c>
      <c r="EG20" s="0" t="n">
        <v>18.1</v>
      </c>
      <c r="EH20" s="0" t="n">
        <v>18.1</v>
      </c>
      <c r="EI20" s="0" t="n">
        <v>14.3</v>
      </c>
      <c r="EJ20" s="0" t="n">
        <v>14.1</v>
      </c>
      <c r="EK20" s="0" t="n">
        <v>14.1</v>
      </c>
      <c r="EL20" s="0" t="n">
        <v>13.3</v>
      </c>
      <c r="EM20" s="0" t="n">
        <v>50.4</v>
      </c>
      <c r="EN20" s="0" t="n">
        <v>50.4</v>
      </c>
      <c r="EO20" s="0" t="n">
        <v>52.3</v>
      </c>
      <c r="EP20" s="0" t="n">
        <v>60.9</v>
      </c>
      <c r="EQ20" s="0" t="n">
        <v>60.9</v>
      </c>
      <c r="ER20" s="0" t="n">
        <v>66.90000000000001</v>
      </c>
      <c r="ES20" s="0" t="n">
        <v>59.1</v>
      </c>
      <c r="ET20" s="0" t="n">
        <v>107.1</v>
      </c>
      <c r="EU20" s="0" t="n">
        <v>60.9</v>
      </c>
      <c r="EV20" s="0" t="n">
        <v>61.9</v>
      </c>
      <c r="EW20" s="0" t="n">
        <v>61.9</v>
      </c>
      <c r="EX20" s="0" t="n">
        <v>69.8</v>
      </c>
      <c r="EY20" s="0" t="n">
        <v>69.8</v>
      </c>
      <c r="EZ20" s="0" t="n">
        <v>76.8</v>
      </c>
      <c r="FA20" s="0" t="n">
        <v>76.8</v>
      </c>
      <c r="FB20" s="0" t="n">
        <v>76.8</v>
      </c>
      <c r="FC20" s="0" t="n">
        <v>83.5</v>
      </c>
      <c r="FD20" s="0" t="n">
        <v>103.8</v>
      </c>
      <c r="FE20" s="0" t="n">
        <v>103.8</v>
      </c>
      <c r="FF20" s="0" t="n">
        <v>116.4</v>
      </c>
      <c r="FG20" s="0" t="n">
        <v>192</v>
      </c>
      <c r="FH20" s="0" t="n">
        <v>192</v>
      </c>
      <c r="FI20" s="0" t="n">
        <v>192</v>
      </c>
      <c r="FJ20" s="0" t="n">
        <v>116</v>
      </c>
      <c r="FK20" s="0" t="n">
        <v>108.8</v>
      </c>
      <c r="FL20" s="0" t="n">
        <v>108.8</v>
      </c>
      <c r="FM20" s="0" t="n">
        <v>108.8</v>
      </c>
      <c r="FN20" s="0" t="n">
        <v>88.40000000000001</v>
      </c>
      <c r="FO20" s="0" t="n">
        <v>76.40000000000001</v>
      </c>
      <c r="FP20" s="0" t="n">
        <v>55.7</v>
      </c>
      <c r="FQ20" s="0" t="n">
        <v>50.8</v>
      </c>
      <c r="FR20" s="0" t="n">
        <v>50.8</v>
      </c>
      <c r="FS20" s="0" t="n">
        <v>50.8</v>
      </c>
      <c r="FT20" s="0" t="n">
        <v>54.3</v>
      </c>
      <c r="FU20" s="0" t="n">
        <v>54.3</v>
      </c>
      <c r="FV20" s="0" t="n">
        <v>47.6</v>
      </c>
      <c r="FW20" s="0" t="n">
        <v>47.6</v>
      </c>
      <c r="FX20" s="0" t="n">
        <v>47.6</v>
      </c>
      <c r="FY20" s="0" t="n">
        <v>58.7</v>
      </c>
      <c r="FZ20" s="0" t="n">
        <v>56.2</v>
      </c>
      <c r="GA20" s="0" t="n">
        <v>57.4</v>
      </c>
      <c r="GB20" s="0" t="n">
        <v>58.7</v>
      </c>
      <c r="GC20" s="0" t="n">
        <v>58.7</v>
      </c>
      <c r="GD20" s="0" t="n">
        <v>55</v>
      </c>
      <c r="GE20" s="0" t="n">
        <v>46.2</v>
      </c>
      <c r="GF20" s="0" t="n">
        <v>46.2</v>
      </c>
      <c r="GG20" s="0" t="n">
        <v>46.2</v>
      </c>
      <c r="GH20" s="0" t="n">
        <v>36.2</v>
      </c>
      <c r="GI20" s="0" t="n">
        <v>36.2</v>
      </c>
      <c r="GJ20" s="0" t="n">
        <v>42.4</v>
      </c>
      <c r="GK20" s="0" t="n">
        <v>48.5</v>
      </c>
      <c r="GL20" s="0" t="n">
        <v>47</v>
      </c>
      <c r="GM20" s="0" t="n">
        <v>47</v>
      </c>
      <c r="GN20" s="0" t="n">
        <v>39.2</v>
      </c>
      <c r="GO20" s="0" t="n">
        <v>39.2</v>
      </c>
      <c r="GP20" s="0" t="n">
        <v>40</v>
      </c>
      <c r="GQ20" s="0" t="n">
        <v>38.3</v>
      </c>
      <c r="GR20" s="0" t="n">
        <v>34</v>
      </c>
      <c r="GS20" s="0" t="n">
        <v>28.1</v>
      </c>
      <c r="GT20" s="0" t="n">
        <v>22.3</v>
      </c>
      <c r="GU20" s="0" t="n">
        <v>21</v>
      </c>
      <c r="GV20" s="0" t="n">
        <v>21.6</v>
      </c>
      <c r="GW20" s="0" t="n">
        <v>21.6</v>
      </c>
      <c r="GX20" s="0" t="n">
        <v>22</v>
      </c>
      <c r="GY20" s="0" t="n">
        <v>18.5</v>
      </c>
      <c r="GZ20" s="0" t="n">
        <v>18.5</v>
      </c>
      <c r="HA20" s="0" t="n">
        <v>19.4</v>
      </c>
      <c r="HB20" s="0" t="n">
        <v>19.4</v>
      </c>
      <c r="HC20" s="0" t="n">
        <v>18.3</v>
      </c>
      <c r="HD20" s="0" t="n">
        <v>17.7</v>
      </c>
      <c r="HE20" s="0" t="n">
        <v>18</v>
      </c>
      <c r="HF20" s="0" t="n">
        <v>17.1</v>
      </c>
      <c r="HG20" s="0" t="n">
        <v>50.2</v>
      </c>
      <c r="HH20" s="0" t="n">
        <v>54.1</v>
      </c>
      <c r="HI20" s="0" t="n">
        <v>54.1</v>
      </c>
      <c r="HJ20" s="0" t="n">
        <v>57.4</v>
      </c>
      <c r="HK20" s="0" t="n">
        <v>62.9</v>
      </c>
      <c r="HL20" s="0" t="n">
        <v>56.2</v>
      </c>
      <c r="HM20" s="0" t="n">
        <v>56.2</v>
      </c>
      <c r="HN20" s="0" t="n">
        <v>56.2</v>
      </c>
      <c r="HO20" s="0" t="n">
        <v>56.2</v>
      </c>
      <c r="HP20" s="0" t="n">
        <v>56.2</v>
      </c>
      <c r="HQ20" s="0" t="n">
        <v>56.2</v>
      </c>
      <c r="HR20" s="0" t="n">
        <v>56.2</v>
      </c>
      <c r="HS20" s="0" t="n">
        <v>56.2</v>
      </c>
      <c r="HT20" s="0" t="n">
        <v>61.5</v>
      </c>
      <c r="HU20" s="0" t="n">
        <v>61.6</v>
      </c>
      <c r="HV20" s="0" t="n">
        <v>65.09999999999999</v>
      </c>
      <c r="HW20" s="0" t="n">
        <v>73.5</v>
      </c>
      <c r="HX20" s="0" t="n">
        <v>73.5</v>
      </c>
      <c r="HY20" s="0" t="n">
        <v>69.7</v>
      </c>
      <c r="HZ20" s="0" t="n">
        <v>72</v>
      </c>
      <c r="IA20" s="0" t="n">
        <v>63.5</v>
      </c>
      <c r="IB20" s="0" t="n">
        <v>68</v>
      </c>
      <c r="IC20" s="0" t="n">
        <v>58.3</v>
      </c>
      <c r="ID20" s="0" t="n">
        <v>58.3</v>
      </c>
      <c r="IE20" s="0" t="n">
        <v>56.8</v>
      </c>
      <c r="IF20" t="n">
        <v>44.5</v>
      </c>
    </row>
    <row r="21" customFormat="1" s="13">
      <c r="A21" s="0" t="inlineStr">
        <is>
          <t>A01-20MX10-A1</t>
        </is>
      </c>
      <c r="B21" s="0" t="n">
        <v>20</v>
      </c>
      <c r="C21" s="0" t="inlineStr">
        <is>
          <t>B07FD31G8M</t>
        </is>
      </c>
      <c r="D21" s="0" t="inlineStr">
        <is>
          <t>1GB USB2.0 中性矩形 20个/1组混色（配20条彩色绳子）</t>
        </is>
      </c>
      <c r="E21" s="10" t="n">
        <v>73.59999999999999</v>
      </c>
      <c r="F21" s="0" t="n">
        <v>73</v>
      </c>
      <c r="G21" s="0" t="n">
        <v>78.7</v>
      </c>
      <c r="H21" s="0" t="n">
        <v>103.9</v>
      </c>
      <c r="I21" s="0" t="n">
        <v>109.1</v>
      </c>
      <c r="J21" s="0" t="n">
        <v>111.2</v>
      </c>
      <c r="K21" s="0" t="n">
        <v>100.1</v>
      </c>
      <c r="L21" s="0" t="n">
        <v>101.8</v>
      </c>
      <c r="M21" s="0" t="n">
        <v>101.8</v>
      </c>
      <c r="N21" s="0" t="n">
        <v>101.8</v>
      </c>
      <c r="O21" s="0" t="n">
        <v>102.7</v>
      </c>
      <c r="P21" s="0" t="n">
        <v>90.09999999999999</v>
      </c>
      <c r="Q21" s="0" t="n">
        <v>74.7</v>
      </c>
      <c r="R21" s="0" t="n">
        <v>76.5</v>
      </c>
      <c r="S21" s="0" t="n">
        <v>73.3</v>
      </c>
      <c r="T21" s="0" t="n">
        <v>75.90000000000001</v>
      </c>
      <c r="U21" s="0" t="n">
        <v>76.7</v>
      </c>
      <c r="V21" s="0" t="n">
        <v>74.5</v>
      </c>
      <c r="W21" s="0" t="n">
        <v>74.7</v>
      </c>
      <c r="X21" s="0" t="n">
        <v>69.59999999999999</v>
      </c>
      <c r="Y21" s="0" t="n">
        <v>70.2</v>
      </c>
      <c r="Z21" s="0" t="n">
        <v>70.90000000000001</v>
      </c>
      <c r="AA21" s="0" t="n">
        <v>74.59999999999999</v>
      </c>
      <c r="AB21" s="0" t="n">
        <v>70.3</v>
      </c>
      <c r="AC21" s="0" t="n">
        <v>69.2</v>
      </c>
      <c r="AD21" s="0" t="n">
        <v>45.3</v>
      </c>
      <c r="AE21" s="0" t="n">
        <v>45.6</v>
      </c>
      <c r="AF21" s="0" t="n">
        <v>45.7</v>
      </c>
      <c r="AG21" s="0" t="n">
        <v>47.4</v>
      </c>
      <c r="AH21" s="0" t="n">
        <v>47.8</v>
      </c>
      <c r="AI21" s="0" t="n">
        <v>46.8</v>
      </c>
      <c r="AJ21" s="0" t="n">
        <v>50.8</v>
      </c>
      <c r="AK21" s="0" t="n">
        <v>50.9</v>
      </c>
      <c r="AL21" s="0" t="n">
        <v>52.7</v>
      </c>
      <c r="AM21" s="0" t="n">
        <v>53.3</v>
      </c>
      <c r="AN21" s="0" t="n">
        <v>52.6</v>
      </c>
      <c r="AO21" s="0" t="n">
        <v>54.6</v>
      </c>
      <c r="AP21" s="0" t="n">
        <v>54.6</v>
      </c>
      <c r="AQ21" s="0" t="n">
        <v>78.09999999999999</v>
      </c>
      <c r="AR21" s="0" t="n">
        <v>65.09999999999999</v>
      </c>
      <c r="AS21" s="0" t="n">
        <v>65.8</v>
      </c>
      <c r="AT21" s="0" t="n">
        <v>62.7</v>
      </c>
      <c r="AU21" s="0" t="n">
        <v>62.7</v>
      </c>
      <c r="AV21" s="0" t="n">
        <v>42.6</v>
      </c>
      <c r="AW21" s="0" t="n">
        <v>42.6</v>
      </c>
      <c r="AX21" s="0" t="n">
        <v>43.1</v>
      </c>
      <c r="AY21" s="0" t="n">
        <v>43</v>
      </c>
      <c r="AZ21" s="0" t="n">
        <v>40.3</v>
      </c>
      <c r="BA21" s="0" t="n">
        <v>38.2</v>
      </c>
      <c r="BB21" s="0" t="n">
        <v>35.9</v>
      </c>
      <c r="BC21" s="0" t="n">
        <v>38.1</v>
      </c>
      <c r="BD21" s="0" t="n">
        <v>37.9</v>
      </c>
      <c r="BE21" s="0" t="n">
        <v>36.4</v>
      </c>
      <c r="BF21" s="0" t="n">
        <v>35.5</v>
      </c>
      <c r="BG21" s="0" t="n">
        <v>39.2</v>
      </c>
      <c r="BH21" s="0" t="n">
        <v>35.1</v>
      </c>
      <c r="BI21" s="0" t="n">
        <v>37.4</v>
      </c>
      <c r="BJ21" s="0" t="n">
        <v>35.8</v>
      </c>
      <c r="BK21" s="0" t="n">
        <v>37.5</v>
      </c>
      <c r="BL21" s="0" t="n">
        <v>37.5</v>
      </c>
      <c r="BM21" s="0" t="n">
        <v>38</v>
      </c>
      <c r="BN21" s="0" t="n">
        <v>38.4</v>
      </c>
      <c r="BO21" s="0" t="n">
        <v>37.1</v>
      </c>
      <c r="BP21" s="0" t="n">
        <v>35.6</v>
      </c>
      <c r="BQ21" s="0" t="n">
        <v>37</v>
      </c>
      <c r="BR21" s="0" t="n">
        <v>37.7</v>
      </c>
      <c r="BS21" s="0" t="n">
        <v>39.4</v>
      </c>
      <c r="BT21" s="0" t="n">
        <v>39.9</v>
      </c>
      <c r="BU21" s="0" t="n">
        <v>39.9</v>
      </c>
      <c r="BV21" s="0" t="n">
        <v>36.7</v>
      </c>
      <c r="BW21" s="0" t="n">
        <v>44.8</v>
      </c>
      <c r="BX21" s="0" t="n">
        <v>44</v>
      </c>
      <c r="BY21" s="0" t="n">
        <v>48.3</v>
      </c>
      <c r="BZ21" s="0" t="n">
        <v>47.4</v>
      </c>
      <c r="CA21" s="0" t="n">
        <v>43.5</v>
      </c>
      <c r="CB21" s="0" t="n">
        <v>41.3</v>
      </c>
      <c r="CC21" s="0" t="n">
        <v>41.8</v>
      </c>
      <c r="CD21" s="0" t="n">
        <v>37.8</v>
      </c>
      <c r="CE21" s="0" t="n">
        <v>36.7</v>
      </c>
      <c r="CF21" s="0" t="n">
        <v>37.1</v>
      </c>
      <c r="CG21" s="0" t="n">
        <v>35.4</v>
      </c>
      <c r="CH21" s="0" t="n">
        <v>35.6</v>
      </c>
      <c r="CI21" s="0" t="n">
        <v>46.6</v>
      </c>
      <c r="CJ21" s="0" t="n">
        <v>46.2</v>
      </c>
      <c r="CK21" s="0" t="n">
        <v>39</v>
      </c>
      <c r="CL21" s="0" t="n">
        <v>34.2</v>
      </c>
      <c r="CM21" s="0" t="n">
        <v>38.4</v>
      </c>
      <c r="CN21" s="0" t="n">
        <v>35.3</v>
      </c>
      <c r="CO21" s="0" t="n">
        <v>34.9</v>
      </c>
      <c r="CP21" s="0" t="n">
        <v>32.5</v>
      </c>
      <c r="CQ21" s="0" t="n">
        <v>36.5</v>
      </c>
      <c r="CR21" s="0" t="n">
        <v>36.3</v>
      </c>
      <c r="CS21" s="0" t="n">
        <v>43.2</v>
      </c>
      <c r="CT21" s="0" t="n">
        <v>42.9</v>
      </c>
      <c r="CU21" s="0" t="n">
        <v>44.8</v>
      </c>
      <c r="CV21" s="0" t="n">
        <v>44.8</v>
      </c>
      <c r="CW21" s="0" t="n">
        <v>44.1</v>
      </c>
      <c r="CX21" s="0" t="n">
        <v>48.4</v>
      </c>
      <c r="CY21" s="0" t="n">
        <v>46.6</v>
      </c>
      <c r="CZ21" s="0" t="n">
        <v>61.2</v>
      </c>
      <c r="DA21" s="0" t="n">
        <v>45.7</v>
      </c>
      <c r="DB21" s="0" t="n">
        <v>45.7</v>
      </c>
      <c r="DC21" s="0" t="n">
        <v>48</v>
      </c>
      <c r="DD21" s="0" t="n">
        <v>48.1</v>
      </c>
      <c r="DE21" s="0" t="n">
        <v>47.6</v>
      </c>
      <c r="DF21" s="0" t="n">
        <v>47.6</v>
      </c>
      <c r="DG21" s="0" t="n">
        <v>47.7</v>
      </c>
      <c r="DH21" s="0" t="n">
        <v>55.9</v>
      </c>
      <c r="DI21" s="0" t="n">
        <v>55.9</v>
      </c>
      <c r="DJ21" s="0" t="n">
        <v>52.8</v>
      </c>
      <c r="DK21" s="0" t="n">
        <v>51.3</v>
      </c>
      <c r="DL21" s="0" t="n">
        <v>49.7</v>
      </c>
      <c r="DM21" s="0" t="n">
        <v>49.7</v>
      </c>
      <c r="DN21" s="0" t="n">
        <v>45.1</v>
      </c>
      <c r="DO21" s="0" t="n">
        <v>44.3</v>
      </c>
      <c r="DP21" s="0" t="n">
        <v>48.3</v>
      </c>
      <c r="DQ21" s="0" t="n">
        <v>48.3</v>
      </c>
      <c r="DR21" s="0" t="n">
        <v>51.2</v>
      </c>
      <c r="DS21" s="0" t="n">
        <v>58.1</v>
      </c>
      <c r="DT21" s="0" t="n">
        <v>55.4</v>
      </c>
      <c r="DU21" s="0" t="n">
        <v>51.8</v>
      </c>
      <c r="DV21" s="0" t="n">
        <v>50.6</v>
      </c>
      <c r="DW21" s="0" t="n">
        <v>51.1</v>
      </c>
      <c r="DX21" s="0" t="n">
        <v>51.2</v>
      </c>
      <c r="DY21" s="0" t="n">
        <v>51.2</v>
      </c>
      <c r="DZ21" s="0" t="n">
        <v>51.2</v>
      </c>
      <c r="EA21" s="0" t="n">
        <v>51.2</v>
      </c>
      <c r="EB21" s="0" t="n">
        <v>44.4</v>
      </c>
      <c r="EC21" s="0" t="n">
        <v>40.4</v>
      </c>
      <c r="ED21" s="0" t="n">
        <v>47.5</v>
      </c>
      <c r="EE21" s="0" t="n">
        <v>47.8</v>
      </c>
      <c r="EF21" s="0" t="n">
        <v>57.5</v>
      </c>
      <c r="EG21" s="0" t="n">
        <v>54.5</v>
      </c>
      <c r="EH21" s="0" t="n">
        <v>54.5</v>
      </c>
      <c r="EI21" s="0" t="n">
        <v>46.8</v>
      </c>
      <c r="EJ21" s="0" t="n">
        <v>44.6</v>
      </c>
      <c r="EK21" s="0" t="n">
        <v>40.9</v>
      </c>
      <c r="EL21" s="0" t="n">
        <v>40.3</v>
      </c>
      <c r="EM21" s="0" t="n">
        <v>39.1</v>
      </c>
      <c r="EN21" s="0" t="n">
        <v>38.3</v>
      </c>
      <c r="EO21" s="0" t="n">
        <v>44.5</v>
      </c>
      <c r="EP21" s="0" t="n">
        <v>43.9</v>
      </c>
      <c r="EQ21" s="0" t="n">
        <v>43.9</v>
      </c>
      <c r="ER21" s="0" t="n">
        <v>44.6</v>
      </c>
      <c r="ES21" s="0" t="n">
        <v>43.7</v>
      </c>
      <c r="ET21" s="0" t="n">
        <v>39.2</v>
      </c>
      <c r="EU21" s="0" t="n">
        <v>39.2</v>
      </c>
      <c r="EV21" s="0" t="n">
        <v>38.5</v>
      </c>
      <c r="EW21" s="0" t="n">
        <v>38.5</v>
      </c>
      <c r="EX21" s="0" t="n">
        <v>39.5</v>
      </c>
      <c r="EY21" s="0" t="n">
        <v>38.3</v>
      </c>
      <c r="EZ21" s="0" t="n">
        <v>54</v>
      </c>
      <c r="FA21" s="0" t="n">
        <v>54</v>
      </c>
      <c r="FB21" s="0" t="n">
        <v>54.7</v>
      </c>
      <c r="FC21" s="0" t="n">
        <v>60.3</v>
      </c>
      <c r="FD21" s="0" t="n">
        <v>60</v>
      </c>
      <c r="FE21" s="0" t="n">
        <v>60</v>
      </c>
      <c r="FF21" s="0" t="n">
        <v>69.3</v>
      </c>
      <c r="FG21" s="0" t="n">
        <v>68.2</v>
      </c>
      <c r="FH21" s="0" t="n">
        <v>69.09999999999999</v>
      </c>
      <c r="FI21" s="0" t="n">
        <v>72.8</v>
      </c>
      <c r="FJ21" s="0" t="n">
        <v>71.40000000000001</v>
      </c>
      <c r="FK21" s="0" t="n">
        <v>74.40000000000001</v>
      </c>
      <c r="FL21" s="0" t="n">
        <v>78.90000000000001</v>
      </c>
      <c r="FM21" s="0" t="n">
        <v>50.3</v>
      </c>
      <c r="FN21" s="0" t="n">
        <v>48.3</v>
      </c>
      <c r="FO21" s="0" t="n">
        <v>45.6</v>
      </c>
      <c r="FP21" s="0" t="n">
        <v>45.8</v>
      </c>
      <c r="FQ21" s="0" t="n">
        <v>49.1</v>
      </c>
      <c r="FR21" s="0" t="n">
        <v>49.1</v>
      </c>
      <c r="FS21" s="0" t="n">
        <v>49.1</v>
      </c>
      <c r="FT21" s="0" t="n">
        <v>50.4</v>
      </c>
      <c r="FU21" s="0" t="n">
        <v>50.4</v>
      </c>
      <c r="FV21" s="0" t="n">
        <v>56.5</v>
      </c>
      <c r="FW21" s="0" t="n">
        <v>56.5</v>
      </c>
      <c r="FX21" s="0" t="n">
        <v>56.5</v>
      </c>
      <c r="FY21" s="0" t="n">
        <v>68.7</v>
      </c>
      <c r="FZ21" s="0" t="n">
        <v>68.09999999999999</v>
      </c>
      <c r="GA21" s="0" t="n">
        <v>73.40000000000001</v>
      </c>
      <c r="GB21" s="0" t="n">
        <v>68.40000000000001</v>
      </c>
      <c r="GC21" s="0" t="n">
        <v>68.40000000000001</v>
      </c>
      <c r="GD21" s="0" t="n">
        <v>63.6</v>
      </c>
      <c r="GE21" s="0" t="n">
        <v>48.5</v>
      </c>
      <c r="GF21" s="0" t="n">
        <v>51.7</v>
      </c>
      <c r="GG21" s="0" t="n">
        <v>51.7</v>
      </c>
      <c r="GH21" s="0" t="n">
        <v>40.9</v>
      </c>
      <c r="GI21" s="0" t="n">
        <v>39.8</v>
      </c>
      <c r="GJ21" s="0" t="n">
        <v>38.5</v>
      </c>
      <c r="GK21" s="0" t="n">
        <v>38.1</v>
      </c>
      <c r="GL21" s="0" t="n">
        <v>38.9</v>
      </c>
      <c r="GM21" s="0" t="n">
        <v>38.9</v>
      </c>
      <c r="GN21" s="0" t="n">
        <v>42.5</v>
      </c>
      <c r="GO21" s="0" t="n">
        <v>42.5</v>
      </c>
      <c r="GP21" s="0" t="n">
        <v>43</v>
      </c>
      <c r="GQ21" s="0" t="n">
        <v>43.4</v>
      </c>
      <c r="GR21" s="0" t="n">
        <v>44.6</v>
      </c>
      <c r="GS21" s="0" t="n">
        <v>44.3</v>
      </c>
      <c r="GT21" s="0" t="n">
        <v>44.8</v>
      </c>
      <c r="GU21" s="0" t="n">
        <v>46.4</v>
      </c>
      <c r="GV21" s="0" t="n">
        <v>46.6</v>
      </c>
      <c r="GW21" s="0" t="n">
        <v>46.2</v>
      </c>
      <c r="GX21" s="0" t="n">
        <v>46.8</v>
      </c>
      <c r="GY21" s="0" t="n">
        <v>47.7</v>
      </c>
      <c r="GZ21" s="0" t="n">
        <v>47.7</v>
      </c>
      <c r="HA21" s="0" t="n">
        <v>47.2</v>
      </c>
      <c r="HB21" s="0" t="n">
        <v>47.2</v>
      </c>
      <c r="HC21" s="0" t="n">
        <v>50.9</v>
      </c>
      <c r="HD21" s="0" t="n">
        <v>54.6</v>
      </c>
      <c r="HE21" s="0" t="n">
        <v>58.6</v>
      </c>
      <c r="HF21" s="0" t="n">
        <v>58.3</v>
      </c>
      <c r="HG21" s="0" t="n">
        <v>56.7</v>
      </c>
      <c r="HH21" s="0" t="n">
        <v>56.4</v>
      </c>
      <c r="HI21" s="0" t="n">
        <v>56.4</v>
      </c>
      <c r="HJ21" s="0" t="n">
        <v>58.8</v>
      </c>
      <c r="HK21" s="0" t="n">
        <v>52.5</v>
      </c>
      <c r="HL21" s="0" t="n">
        <v>48.1</v>
      </c>
      <c r="HM21" s="0" t="n">
        <v>45.9</v>
      </c>
      <c r="HN21" s="0" t="n">
        <v>46.4</v>
      </c>
      <c r="HO21" s="0" t="n">
        <v>42.4</v>
      </c>
      <c r="HP21" s="0" t="n">
        <v>44</v>
      </c>
      <c r="HQ21" s="0" t="n">
        <v>44</v>
      </c>
      <c r="HR21" s="0" t="n">
        <v>44</v>
      </c>
      <c r="HS21" s="0" t="n">
        <v>44</v>
      </c>
      <c r="HT21" s="0" t="n">
        <v>43.8</v>
      </c>
      <c r="HU21" s="0" t="n">
        <v>41.1</v>
      </c>
      <c r="HV21" s="0" t="n">
        <v>40.6</v>
      </c>
      <c r="HW21" s="0" t="n">
        <v>36.7</v>
      </c>
      <c r="HX21" s="0" t="n">
        <v>35.6</v>
      </c>
      <c r="HY21" s="0" t="n">
        <v>33.8</v>
      </c>
      <c r="HZ21" s="0" t="n">
        <v>33.6</v>
      </c>
      <c r="IA21" s="0" t="n">
        <v>31.9</v>
      </c>
      <c r="IB21" s="0" t="n">
        <v>30</v>
      </c>
      <c r="IC21" s="0" t="n">
        <v>29.6</v>
      </c>
      <c r="ID21" s="0" t="n">
        <v>25.5</v>
      </c>
      <c r="IE21" s="0" t="n">
        <v>23.6</v>
      </c>
      <c r="IF21" t="n">
        <v>23.4</v>
      </c>
    </row>
    <row r="22" customFormat="1" s="13">
      <c r="A22" s="0" t="inlineStr">
        <is>
          <t>A01-50MX10-A1</t>
        </is>
      </c>
      <c r="B22" s="0" t="n">
        <v>50</v>
      </c>
      <c r="C22" s="0" t="inlineStr">
        <is>
          <t>B07FRCWH37</t>
        </is>
      </c>
      <c r="D22" s="0" t="inlineStr">
        <is>
          <t>1GB USB2.0 中性矩形 50个/1组混色（配20条彩色绳子）</t>
        </is>
      </c>
      <c r="E22" s="10" t="n">
        <v>41.7</v>
      </c>
      <c r="F22" s="0" t="n">
        <v>41</v>
      </c>
      <c r="G22" s="0" t="n">
        <v>40.6</v>
      </c>
      <c r="H22" s="0" t="n">
        <v>57.1</v>
      </c>
      <c r="I22" s="0" t="n">
        <v>59.5</v>
      </c>
      <c r="J22" s="0" t="n">
        <v>56.5</v>
      </c>
      <c r="K22" s="0" t="n">
        <v>57</v>
      </c>
      <c r="L22" s="0" t="n">
        <v>56.3</v>
      </c>
      <c r="M22" s="0" t="n">
        <v>56.3</v>
      </c>
      <c r="N22" s="0" t="n">
        <v>56.3</v>
      </c>
      <c r="O22" s="0" t="n">
        <v>61</v>
      </c>
      <c r="P22" s="0" t="n">
        <v>58.9</v>
      </c>
      <c r="Q22" s="0" t="n">
        <v>49.8</v>
      </c>
      <c r="R22" s="0" t="n">
        <v>49.4</v>
      </c>
      <c r="S22" s="0" t="n">
        <v>53.9</v>
      </c>
      <c r="T22" s="0" t="n">
        <v>52.5</v>
      </c>
      <c r="U22" s="0" t="n">
        <v>51.1</v>
      </c>
      <c r="V22" s="0" t="n">
        <v>47.9</v>
      </c>
      <c r="W22" s="0" t="n">
        <v>49.4</v>
      </c>
      <c r="X22" s="0" t="n">
        <v>48.6</v>
      </c>
      <c r="Y22" s="0" t="n">
        <v>39.9</v>
      </c>
      <c r="Z22" s="0" t="n">
        <v>40.2</v>
      </c>
      <c r="AA22" s="0" t="n">
        <v>39.3</v>
      </c>
      <c r="AB22" s="0" t="n">
        <v>39.2</v>
      </c>
      <c r="AC22" s="0" t="n">
        <v>38.6</v>
      </c>
      <c r="AD22" s="0" t="n">
        <v>37.3</v>
      </c>
      <c r="AE22" s="0" t="n">
        <v>55.9</v>
      </c>
      <c r="AF22" s="0" t="n">
        <v>52.1</v>
      </c>
      <c r="AG22" s="0" t="n">
        <v>53.8</v>
      </c>
      <c r="AH22" s="0" t="n">
        <v>51.5</v>
      </c>
      <c r="AI22" s="0" t="n">
        <v>51.9</v>
      </c>
      <c r="AJ22" s="0" t="n">
        <v>51.3</v>
      </c>
      <c r="AK22" s="0" t="n">
        <v>50.4</v>
      </c>
      <c r="AL22" s="0" t="n">
        <v>42.2</v>
      </c>
      <c r="AM22" s="0" t="n">
        <v>44.7</v>
      </c>
      <c r="AN22" s="0" t="n">
        <v>46.1</v>
      </c>
      <c r="AO22" s="0" t="n">
        <v>46.3</v>
      </c>
      <c r="AP22" s="0" t="n">
        <v>46.3</v>
      </c>
      <c r="AQ22" s="0" t="n">
        <v>53.3</v>
      </c>
      <c r="AR22" s="0" t="n">
        <v>49.3</v>
      </c>
      <c r="AS22" s="0" t="n">
        <v>52.1</v>
      </c>
      <c r="AT22" s="0" t="n">
        <v>51.5</v>
      </c>
      <c r="AU22" s="0" t="n">
        <v>51.5</v>
      </c>
      <c r="AV22" s="0" t="n">
        <v>31.5</v>
      </c>
      <c r="AW22" s="0" t="n">
        <v>38.1</v>
      </c>
      <c r="AX22" s="0" t="n">
        <v>33.9</v>
      </c>
      <c r="AY22" s="0" t="n">
        <v>33.8</v>
      </c>
      <c r="AZ22" s="0" t="n">
        <v>35.4</v>
      </c>
      <c r="BA22" s="0" t="n">
        <v>37.9</v>
      </c>
      <c r="BB22" s="0" t="n">
        <v>23.7</v>
      </c>
      <c r="BC22" s="0" t="n">
        <v>24.5</v>
      </c>
      <c r="BD22" s="0" t="n">
        <v>24.3</v>
      </c>
      <c r="BE22" s="0" t="n">
        <v>21.6</v>
      </c>
      <c r="BF22" s="0" t="n">
        <v>19</v>
      </c>
      <c r="BG22" s="0" t="n">
        <v>33</v>
      </c>
      <c r="BH22" s="0" t="n">
        <v>32.6</v>
      </c>
      <c r="BI22" s="0" t="n">
        <v>30.6</v>
      </c>
      <c r="BJ22" s="0" t="n">
        <v>31.2</v>
      </c>
      <c r="BK22" s="0" t="n">
        <v>41.9</v>
      </c>
      <c r="BL22" s="0" t="n">
        <v>43.3</v>
      </c>
      <c r="BM22" s="0" t="n">
        <v>46.3</v>
      </c>
      <c r="BN22" s="0" t="n">
        <v>47.8</v>
      </c>
      <c r="BO22" s="0" t="n">
        <v>46.1</v>
      </c>
      <c r="BP22" s="0" t="n">
        <v>45.5</v>
      </c>
      <c r="BQ22" s="0" t="n">
        <v>45.3</v>
      </c>
      <c r="BR22" s="0" t="n">
        <v>41.9</v>
      </c>
      <c r="BS22" s="0" t="n">
        <v>42.9</v>
      </c>
      <c r="BT22" s="0" t="n">
        <v>46.1</v>
      </c>
      <c r="BU22" s="0" t="n">
        <v>46.1</v>
      </c>
      <c r="BV22" s="0" t="n">
        <v>46.5</v>
      </c>
      <c r="BW22" s="0" t="n">
        <v>45.7</v>
      </c>
      <c r="BX22" s="0" t="n">
        <v>42.7</v>
      </c>
      <c r="BY22" s="0" t="n">
        <v>41.2</v>
      </c>
      <c r="BZ22" s="0" t="n">
        <v>45.6</v>
      </c>
      <c r="CA22" s="0" t="n">
        <v>40.8</v>
      </c>
      <c r="CB22" s="0" t="n">
        <v>38.7</v>
      </c>
      <c r="CC22" s="0" t="n">
        <v>44.4</v>
      </c>
      <c r="CD22" s="0" t="n">
        <v>39.9</v>
      </c>
      <c r="CE22" s="0" t="n">
        <v>36.5</v>
      </c>
      <c r="CF22" s="0" t="n">
        <v>37.1</v>
      </c>
      <c r="CG22" s="0" t="n">
        <v>36.6</v>
      </c>
      <c r="CH22" s="0" t="n">
        <v>35.8</v>
      </c>
      <c r="CI22" s="0" t="n">
        <v>38.1</v>
      </c>
      <c r="CJ22" s="0" t="n">
        <v>42.8</v>
      </c>
      <c r="CK22" s="0" t="n">
        <v>35.1</v>
      </c>
      <c r="CL22" s="0" t="n">
        <v>37.7</v>
      </c>
      <c r="CM22" s="0" t="n">
        <v>39.9</v>
      </c>
      <c r="CN22" s="0" t="n">
        <v>42.2</v>
      </c>
      <c r="CO22" s="0" t="n">
        <v>41.7</v>
      </c>
      <c r="CP22" s="0" t="n">
        <v>38.8</v>
      </c>
      <c r="CQ22" s="0" t="n">
        <v>40.8</v>
      </c>
      <c r="CR22" s="0" t="n">
        <v>37.5</v>
      </c>
      <c r="CS22" s="0" t="n">
        <v>43.2</v>
      </c>
      <c r="CT22" s="0" t="n">
        <v>43.7</v>
      </c>
      <c r="CU22" s="0" t="n">
        <v>42.3</v>
      </c>
      <c r="CV22" s="0" t="n">
        <v>42.3</v>
      </c>
      <c r="CW22" s="0" t="n">
        <v>42.6</v>
      </c>
      <c r="CX22" s="0" t="n">
        <v>44.7</v>
      </c>
      <c r="CY22" s="0" t="n">
        <v>44.8</v>
      </c>
      <c r="CZ22" s="0" t="n">
        <v>57.1</v>
      </c>
      <c r="DA22" s="0" t="n">
        <v>51.9</v>
      </c>
      <c r="DB22" s="0" t="n">
        <v>54.5</v>
      </c>
      <c r="DC22" s="0" t="n">
        <v>56.6</v>
      </c>
      <c r="DD22" s="0" t="n">
        <v>60.2</v>
      </c>
      <c r="DE22" s="0" t="n">
        <v>60.8</v>
      </c>
      <c r="DF22" s="0" t="n">
        <v>60.8</v>
      </c>
      <c r="DG22" s="0" t="n">
        <v>47.7</v>
      </c>
      <c r="DH22" s="0" t="n">
        <v>48.9</v>
      </c>
      <c r="DI22" s="0" t="n">
        <v>48.9</v>
      </c>
      <c r="DJ22" s="0" t="n">
        <v>51.6</v>
      </c>
      <c r="DK22" s="0" t="n">
        <v>55.9</v>
      </c>
      <c r="DL22" s="0" t="n">
        <v>55.5</v>
      </c>
      <c r="DM22" s="0" t="n">
        <v>55.5</v>
      </c>
      <c r="DN22" s="0" t="n">
        <v>43.7</v>
      </c>
      <c r="DO22" s="0" t="n">
        <v>44.3</v>
      </c>
      <c r="DP22" s="0" t="n">
        <v>40.1</v>
      </c>
      <c r="DQ22" s="0" t="n">
        <v>40.1</v>
      </c>
      <c r="DR22" s="0" t="n">
        <v>39.7</v>
      </c>
      <c r="DS22" s="0" t="n">
        <v>42.3</v>
      </c>
      <c r="DT22" s="0" t="n">
        <v>38.6</v>
      </c>
      <c r="DU22" s="0" t="n">
        <v>35.1</v>
      </c>
      <c r="DV22" s="0" t="n">
        <v>35.1</v>
      </c>
      <c r="DW22" s="0" t="n">
        <v>33.1</v>
      </c>
      <c r="DX22" s="0" t="n">
        <v>32.4</v>
      </c>
      <c r="DY22" s="0" t="n">
        <v>32.4</v>
      </c>
      <c r="DZ22" s="0" t="n">
        <v>32.4</v>
      </c>
      <c r="EA22" s="0" t="n">
        <v>32.4</v>
      </c>
      <c r="EB22" s="0" t="n">
        <v>29.2</v>
      </c>
      <c r="EC22" s="0" t="n">
        <v>28.6</v>
      </c>
      <c r="ED22" s="0" t="n">
        <v>30.9</v>
      </c>
      <c r="EE22" s="0" t="n">
        <v>27.6</v>
      </c>
      <c r="EF22" s="0" t="n">
        <v>48.2</v>
      </c>
      <c r="EG22" s="0" t="n">
        <v>45.6</v>
      </c>
      <c r="EH22" s="0" t="n">
        <v>45.6</v>
      </c>
      <c r="EI22" s="0" t="n">
        <v>38.8</v>
      </c>
      <c r="EJ22" s="0" t="n">
        <v>59.3</v>
      </c>
      <c r="EK22" s="0" t="n">
        <v>56.5</v>
      </c>
      <c r="EL22" s="0" t="n">
        <v>53</v>
      </c>
      <c r="EM22" s="0" t="n">
        <v>49</v>
      </c>
      <c r="EN22" s="0" t="n">
        <v>44.3</v>
      </c>
      <c r="EO22" s="0" t="n">
        <v>49.1</v>
      </c>
      <c r="EP22" s="0" t="n">
        <v>48.5</v>
      </c>
      <c r="EQ22" s="0" t="n">
        <v>48.5</v>
      </c>
      <c r="ER22" s="0" t="n">
        <v>42.1</v>
      </c>
      <c r="ES22" s="0" t="n">
        <v>37.1</v>
      </c>
      <c r="ET22" s="0" t="n">
        <v>43.2</v>
      </c>
      <c r="EU22" s="0" t="n">
        <v>34.7</v>
      </c>
      <c r="EV22" s="0" t="n">
        <v>35.7</v>
      </c>
      <c r="EW22" s="0" t="n">
        <v>35.7</v>
      </c>
      <c r="EX22" s="0" t="n">
        <v>39.1</v>
      </c>
      <c r="EY22" s="0" t="n">
        <v>37.7</v>
      </c>
      <c r="EZ22" s="0" t="n">
        <v>58.4</v>
      </c>
      <c r="FA22" s="0" t="n">
        <v>57.9</v>
      </c>
      <c r="FB22" s="0" t="n">
        <v>56.7</v>
      </c>
      <c r="FC22" s="0" t="n">
        <v>72.5</v>
      </c>
      <c r="FD22" s="0" t="n">
        <v>72.3</v>
      </c>
      <c r="FE22" s="0" t="n">
        <v>72.3</v>
      </c>
      <c r="FF22" s="0" t="n">
        <v>74.2</v>
      </c>
      <c r="FG22" s="0" t="n">
        <v>75.8</v>
      </c>
      <c r="FH22" s="0" t="n">
        <v>73.5</v>
      </c>
      <c r="FI22" s="0" t="n">
        <v>73.7</v>
      </c>
      <c r="FJ22" s="0" t="n">
        <v>71.59999999999999</v>
      </c>
      <c r="FK22" s="0" t="n">
        <v>74.2</v>
      </c>
      <c r="FL22" s="0" t="n">
        <v>73.7</v>
      </c>
      <c r="FM22" s="0" t="n">
        <v>49.6</v>
      </c>
      <c r="FN22" s="0" t="n">
        <v>52.5</v>
      </c>
      <c r="FO22" s="0" t="n">
        <v>50.3</v>
      </c>
      <c r="FP22" s="0" t="n">
        <v>53.1</v>
      </c>
      <c r="FQ22" s="0" t="n">
        <v>51.4</v>
      </c>
      <c r="FR22" s="0" t="n">
        <v>51.4</v>
      </c>
      <c r="FS22" s="0" t="n">
        <v>51.4</v>
      </c>
      <c r="FT22" s="0" t="n">
        <v>57.7</v>
      </c>
      <c r="FU22" s="0" t="n">
        <v>57.7</v>
      </c>
      <c r="FV22" s="0" t="n">
        <v>54.2</v>
      </c>
      <c r="FW22" s="0" t="n">
        <v>54.2</v>
      </c>
      <c r="FX22" s="0" t="n">
        <v>54.2</v>
      </c>
      <c r="FY22" s="0" t="n">
        <v>52.5</v>
      </c>
      <c r="FZ22" s="0" t="n">
        <v>50.2</v>
      </c>
      <c r="GA22" s="0" t="n">
        <v>53.8</v>
      </c>
      <c r="GB22" s="0" t="n">
        <v>50.7</v>
      </c>
      <c r="GC22" s="0" t="n">
        <v>50.7</v>
      </c>
      <c r="GD22" s="0" t="n">
        <v>42.2</v>
      </c>
      <c r="GE22" s="0" t="n">
        <v>33.7</v>
      </c>
      <c r="GF22" s="0" t="n">
        <v>36.3</v>
      </c>
      <c r="GG22" s="0" t="n">
        <v>36.3</v>
      </c>
      <c r="GH22" s="0" t="n">
        <v>30.3</v>
      </c>
      <c r="GI22" s="0" t="n">
        <v>30.1</v>
      </c>
      <c r="GJ22" s="0" t="n">
        <v>29.6</v>
      </c>
      <c r="GK22" s="0" t="n">
        <v>29</v>
      </c>
      <c r="GL22" s="0" t="n">
        <v>37.6</v>
      </c>
      <c r="GM22" s="0" t="n">
        <v>37.6</v>
      </c>
      <c r="GN22" s="0" t="n">
        <v>38.1</v>
      </c>
      <c r="GO22" s="0" t="n">
        <v>38.1</v>
      </c>
      <c r="GP22" s="0" t="n">
        <v>38.4</v>
      </c>
      <c r="GQ22" s="0" t="n">
        <v>39.3</v>
      </c>
      <c r="GR22" s="0" t="n">
        <v>48.5</v>
      </c>
      <c r="GS22" s="0" t="n">
        <v>44.9</v>
      </c>
      <c r="GT22" s="0" t="n">
        <v>45</v>
      </c>
      <c r="GU22" s="0" t="n">
        <v>45.5</v>
      </c>
      <c r="GV22" s="0" t="n">
        <v>46.6</v>
      </c>
      <c r="GW22" s="0" t="n">
        <v>47.9</v>
      </c>
      <c r="GX22" s="0" t="n">
        <v>48.7</v>
      </c>
      <c r="GY22" s="0" t="n">
        <v>51.8</v>
      </c>
      <c r="GZ22" s="0" t="n">
        <v>51.8</v>
      </c>
      <c r="HA22" s="0" t="n">
        <v>51.7</v>
      </c>
      <c r="HB22" s="0" t="n">
        <v>51.7</v>
      </c>
      <c r="HC22" s="0" t="n">
        <v>56.6</v>
      </c>
      <c r="HD22" s="0" t="n">
        <v>65.7</v>
      </c>
      <c r="HE22" s="0" t="n">
        <v>63.7</v>
      </c>
      <c r="HF22" s="0" t="n">
        <v>63</v>
      </c>
      <c r="HG22" s="0" t="n">
        <v>73.09999999999999</v>
      </c>
      <c r="HH22" s="0" t="n">
        <v>63.2</v>
      </c>
      <c r="HI22" s="0" t="n">
        <v>63.2</v>
      </c>
      <c r="HJ22" s="0" t="n">
        <v>61</v>
      </c>
      <c r="HK22" s="0" t="n">
        <v>60</v>
      </c>
      <c r="HL22" s="0" t="n">
        <v>59.4</v>
      </c>
      <c r="HM22" s="0" t="n">
        <v>56</v>
      </c>
      <c r="HN22" s="0" t="n">
        <v>57.6</v>
      </c>
      <c r="HO22" s="0" t="n">
        <v>56.4</v>
      </c>
      <c r="HP22" s="0" t="n">
        <v>58.5</v>
      </c>
      <c r="HQ22" s="0" t="n">
        <v>58.5</v>
      </c>
      <c r="HR22" s="0" t="n">
        <v>58.5</v>
      </c>
      <c r="HS22" s="0" t="n">
        <v>58.5</v>
      </c>
      <c r="HT22" s="0" t="n">
        <v>54.4</v>
      </c>
      <c r="HU22" s="0" t="n">
        <v>52.6</v>
      </c>
      <c r="HV22" s="0" t="n">
        <v>50.3</v>
      </c>
      <c r="HW22" s="0" t="n">
        <v>46.2</v>
      </c>
      <c r="HX22" s="0" t="n">
        <v>48.6</v>
      </c>
      <c r="HY22" s="0" t="n">
        <v>46.3</v>
      </c>
      <c r="HZ22" s="0" t="n">
        <v>45.7</v>
      </c>
      <c r="IA22" s="0" t="n">
        <v>43.4</v>
      </c>
      <c r="IB22" s="0" t="n">
        <v>36.3</v>
      </c>
      <c r="IC22" s="0" t="n">
        <v>34.8</v>
      </c>
      <c r="ID22" s="0" t="n">
        <v>34.4</v>
      </c>
      <c r="IE22" s="0" t="n">
        <v>35.8</v>
      </c>
      <c r="IF22" t="n">
        <v>36.1</v>
      </c>
    </row>
    <row r="23" customFormat="1" s="13">
      <c r="A23" s="0" t="inlineStr">
        <is>
          <t>A02-50MX10-A1</t>
        </is>
      </c>
      <c r="B23" s="0" t="n">
        <v>50</v>
      </c>
      <c r="C23" s="0" t="inlineStr">
        <is>
          <t>B07FR9SVM2</t>
        </is>
      </c>
      <c r="D23" s="0" t="inlineStr">
        <is>
          <t>2GB USB2.0 中性矩形 50个/1组混色（配20条彩色绳子）</t>
        </is>
      </c>
      <c r="E23" s="10" t="n">
        <v>41.6</v>
      </c>
      <c r="F23" s="0" t="n">
        <v>45.5</v>
      </c>
      <c r="G23" s="0" t="n">
        <v>46.8</v>
      </c>
      <c r="H23" s="0" t="n">
        <v>70.3</v>
      </c>
      <c r="I23" s="0" t="n">
        <v>72.40000000000001</v>
      </c>
      <c r="J23" s="0" t="n">
        <v>72.09999999999999</v>
      </c>
      <c r="K23" s="0" t="n">
        <v>77.7</v>
      </c>
      <c r="L23" s="0" t="n">
        <v>78.59999999999999</v>
      </c>
      <c r="M23" s="0" t="n">
        <v>78.59999999999999</v>
      </c>
      <c r="N23" s="0" t="n">
        <v>78.59999999999999</v>
      </c>
      <c r="O23" s="0" t="n">
        <v>73.3</v>
      </c>
      <c r="P23" s="0" t="n">
        <v>70.2</v>
      </c>
      <c r="Q23" s="0" t="n">
        <v>58.4</v>
      </c>
      <c r="R23" s="0" t="n">
        <v>55.7</v>
      </c>
      <c r="S23" s="0" t="n">
        <v>57.5</v>
      </c>
      <c r="T23" s="0" t="n">
        <v>56</v>
      </c>
      <c r="U23" s="0" t="n">
        <v>59</v>
      </c>
      <c r="V23" s="0" t="n">
        <v>54.2</v>
      </c>
      <c r="W23" s="0" t="n">
        <v>77</v>
      </c>
      <c r="X23" s="0" t="n">
        <v>70.5</v>
      </c>
      <c r="Y23" s="0" t="n">
        <v>48.3</v>
      </c>
      <c r="Z23" s="0" t="n">
        <v>50.7</v>
      </c>
      <c r="AA23" s="0" t="n">
        <v>49.7</v>
      </c>
      <c r="AB23" s="0" t="n">
        <v>49</v>
      </c>
      <c r="AC23" s="0" t="n">
        <v>49.7</v>
      </c>
      <c r="AD23" s="0" t="n">
        <v>48.3</v>
      </c>
      <c r="AE23" s="0" t="n">
        <v>60.8</v>
      </c>
      <c r="AF23" s="0" t="n">
        <v>66.40000000000001</v>
      </c>
      <c r="AG23" s="0" t="n">
        <v>70.8</v>
      </c>
      <c r="AH23" s="0" t="n">
        <v>65.40000000000001</v>
      </c>
      <c r="AI23" s="0" t="n">
        <v>50.1</v>
      </c>
      <c r="AJ23" s="0" t="n">
        <v>45.5</v>
      </c>
      <c r="AK23" s="0" t="n">
        <v>47.5</v>
      </c>
      <c r="AL23" s="0" t="n">
        <v>40.8</v>
      </c>
      <c r="AM23" s="0" t="n">
        <v>41.7</v>
      </c>
      <c r="AN23" s="0" t="n">
        <v>41.9</v>
      </c>
      <c r="AO23" s="0" t="n">
        <v>39.8</v>
      </c>
      <c r="AP23" s="0" t="n">
        <v>39.8</v>
      </c>
      <c r="AQ23" s="0" t="n">
        <v>30.7</v>
      </c>
      <c r="AR23" s="0" t="n">
        <v>27.5</v>
      </c>
      <c r="AS23" s="0" t="n">
        <v>28</v>
      </c>
      <c r="AT23" s="0" t="n">
        <v>28.6</v>
      </c>
      <c r="AU23" s="0" t="n">
        <v>28.6</v>
      </c>
      <c r="AV23" s="0" t="n">
        <v>49.5</v>
      </c>
      <c r="AW23" s="0" t="n">
        <v>51</v>
      </c>
      <c r="AX23" s="0" t="n">
        <v>52.2</v>
      </c>
      <c r="AY23" s="0" t="n">
        <v>53</v>
      </c>
      <c r="AZ23" s="0" t="n">
        <v>48.9</v>
      </c>
      <c r="BA23" s="0" t="n">
        <v>46.5</v>
      </c>
      <c r="BB23" s="0" t="n">
        <v>46.3</v>
      </c>
      <c r="BC23" s="0" t="n">
        <v>49.4</v>
      </c>
      <c r="BD23" s="0" t="n">
        <v>50.5</v>
      </c>
      <c r="BE23" s="0" t="n">
        <v>52.3</v>
      </c>
      <c r="BF23" s="0" t="n">
        <v>51.6</v>
      </c>
      <c r="BG23" s="0" t="n">
        <v>53.3</v>
      </c>
      <c r="BH23" s="0" t="n">
        <v>42.2</v>
      </c>
      <c r="BI23" s="0" t="n">
        <v>40</v>
      </c>
      <c r="BJ23" s="0" t="n">
        <v>40</v>
      </c>
      <c r="BK23" s="0" t="n">
        <v>39.1</v>
      </c>
      <c r="BL23" s="0" t="n">
        <v>36.3</v>
      </c>
      <c r="BM23" s="0" t="n">
        <v>32.7</v>
      </c>
      <c r="BN23" s="0" t="n">
        <v>30.4</v>
      </c>
      <c r="BO23" s="0" t="n">
        <v>26.5</v>
      </c>
      <c r="BP23" s="0" t="n">
        <v>38.8</v>
      </c>
      <c r="BQ23" s="0" t="n">
        <v>52.7</v>
      </c>
      <c r="BR23" s="0" t="n">
        <v>37.5</v>
      </c>
      <c r="BS23" s="0" t="n">
        <v>41</v>
      </c>
      <c r="BT23" s="0" t="n">
        <v>41</v>
      </c>
      <c r="BU23" s="0" t="n">
        <v>41</v>
      </c>
      <c r="BV23" s="0" t="n">
        <v>39.4</v>
      </c>
      <c r="BW23" s="0" t="n">
        <v>43.1</v>
      </c>
      <c r="BX23" s="0" t="n">
        <v>39.4</v>
      </c>
      <c r="BY23" s="0" t="n">
        <v>38.2</v>
      </c>
      <c r="BZ23" s="0" t="n">
        <v>37.1</v>
      </c>
      <c r="CA23" s="0" t="n">
        <v>37.6</v>
      </c>
      <c r="CB23" s="0" t="n">
        <v>38.3</v>
      </c>
      <c r="CC23" s="0" t="n">
        <v>49.3</v>
      </c>
      <c r="CD23" s="0" t="n">
        <v>64.2</v>
      </c>
      <c r="CE23" s="0" t="n">
        <v>50</v>
      </c>
      <c r="CF23" s="0" t="n">
        <v>50</v>
      </c>
      <c r="CG23" s="0" t="n">
        <v>45</v>
      </c>
      <c r="CH23" s="0" t="n">
        <v>44.5</v>
      </c>
      <c r="CI23" s="0" t="n">
        <v>44.3</v>
      </c>
      <c r="CJ23" s="0" t="n">
        <v>55.1</v>
      </c>
      <c r="CK23" s="0" t="n">
        <v>37.2</v>
      </c>
      <c r="CL23" s="0" t="n">
        <v>37.6</v>
      </c>
      <c r="CM23" s="0" t="n">
        <v>38.4</v>
      </c>
      <c r="CN23" s="0" t="n">
        <v>37.5</v>
      </c>
      <c r="CO23" s="0" t="n">
        <v>38.3</v>
      </c>
      <c r="CP23" s="0" t="n">
        <v>36.1</v>
      </c>
      <c r="CQ23" s="0" t="n">
        <v>40</v>
      </c>
      <c r="CR23" s="0" t="n">
        <v>41.6</v>
      </c>
      <c r="CS23" s="0" t="n">
        <v>50</v>
      </c>
      <c r="CT23" s="0" t="n">
        <v>52.2</v>
      </c>
      <c r="CU23" s="0" t="n">
        <v>48.2</v>
      </c>
      <c r="CV23" s="0" t="n">
        <v>48.2</v>
      </c>
      <c r="CW23" s="0" t="n">
        <v>47</v>
      </c>
      <c r="CX23" s="0" t="n">
        <v>49.8</v>
      </c>
      <c r="CY23" s="0" t="n">
        <v>45.3</v>
      </c>
      <c r="CZ23" s="0" t="n">
        <v>51.6</v>
      </c>
      <c r="DA23" s="0" t="n">
        <v>44.1</v>
      </c>
      <c r="DB23" s="0" t="n">
        <v>42.7</v>
      </c>
      <c r="DC23" s="0" t="n">
        <v>42.9</v>
      </c>
      <c r="DD23" s="0" t="n">
        <v>45</v>
      </c>
      <c r="DE23" s="0" t="n">
        <v>43.6</v>
      </c>
      <c r="DF23" s="0" t="n">
        <v>43.6</v>
      </c>
      <c r="DG23" s="0" t="n">
        <v>38.1</v>
      </c>
      <c r="DH23" s="0" t="n">
        <v>37.3</v>
      </c>
      <c r="DI23" s="0" t="n">
        <v>37.3</v>
      </c>
      <c r="DJ23" s="0" t="n">
        <v>38.3</v>
      </c>
      <c r="DK23" s="0" t="n">
        <v>40.3</v>
      </c>
      <c r="DL23" s="0" t="n">
        <v>38.5</v>
      </c>
      <c r="DM23" s="0" t="n">
        <v>38.5</v>
      </c>
      <c r="DN23" s="0" t="n">
        <v>49.6</v>
      </c>
      <c r="DO23" s="0" t="n">
        <v>53.1</v>
      </c>
      <c r="DP23" s="0" t="n">
        <v>54.4</v>
      </c>
      <c r="DQ23" s="0" t="n">
        <v>54.4</v>
      </c>
      <c r="DR23" s="0" t="n">
        <v>66.90000000000001</v>
      </c>
      <c r="DS23" s="0" t="n">
        <v>75.7</v>
      </c>
      <c r="DT23" s="0" t="n">
        <v>57.5</v>
      </c>
      <c r="DU23" s="0" t="n">
        <v>48.3</v>
      </c>
      <c r="DV23" s="0" t="n">
        <v>46.9</v>
      </c>
      <c r="DW23" s="0" t="n">
        <v>42.7</v>
      </c>
      <c r="DX23" s="0" t="n">
        <v>41.9</v>
      </c>
      <c r="DY23" s="0" t="n">
        <v>41.9</v>
      </c>
      <c r="DZ23" s="0" t="n">
        <v>41.9</v>
      </c>
      <c r="EA23" s="0" t="n">
        <v>41.9</v>
      </c>
      <c r="EB23" s="0" t="n">
        <v>31.7</v>
      </c>
      <c r="EC23" s="0" t="n">
        <v>32.2</v>
      </c>
      <c r="ED23" s="0" t="n">
        <v>32</v>
      </c>
      <c r="EE23" s="0" t="n">
        <v>34.5</v>
      </c>
      <c r="EF23" s="0" t="n">
        <v>45.3</v>
      </c>
      <c r="EG23" s="0" t="n">
        <v>45.9</v>
      </c>
      <c r="EH23" s="0" t="n">
        <v>45.9</v>
      </c>
      <c r="EI23" s="0" t="n">
        <v>38.7</v>
      </c>
      <c r="EJ23" s="0" t="n">
        <v>46.4</v>
      </c>
      <c r="EK23" s="0" t="n">
        <v>47.7</v>
      </c>
      <c r="EL23" s="0" t="n">
        <v>48.3</v>
      </c>
      <c r="EM23" s="0" t="n">
        <v>55.9</v>
      </c>
      <c r="EN23" s="0" t="n">
        <v>57.1</v>
      </c>
      <c r="EO23" s="0" t="n">
        <v>60.8</v>
      </c>
      <c r="EP23" s="0" t="n">
        <v>57.9</v>
      </c>
      <c r="EQ23" s="0" t="n">
        <v>57.9</v>
      </c>
      <c r="ER23" s="0" t="n">
        <v>50.9</v>
      </c>
      <c r="ES23" s="0" t="n">
        <v>49.5</v>
      </c>
      <c r="ET23" s="0" t="n">
        <v>51.5</v>
      </c>
      <c r="EU23" s="0" t="n">
        <v>40.8</v>
      </c>
      <c r="EV23" s="0" t="n">
        <v>58.8</v>
      </c>
      <c r="EW23" s="0" t="n">
        <v>58.8</v>
      </c>
      <c r="EX23" s="0" t="n">
        <v>68.3</v>
      </c>
      <c r="EY23" s="0" t="n">
        <v>65.90000000000001</v>
      </c>
      <c r="EZ23" s="0" t="n">
        <v>62.9</v>
      </c>
      <c r="FA23" s="0" t="n">
        <v>61.1</v>
      </c>
      <c r="FB23" s="0" t="n">
        <v>61.4</v>
      </c>
      <c r="FC23" s="0" t="n">
        <v>66</v>
      </c>
      <c r="FD23" s="0" t="n">
        <v>59.3</v>
      </c>
      <c r="FE23" s="0" t="n">
        <v>59.3</v>
      </c>
      <c r="FF23" s="0" t="n">
        <v>53.7</v>
      </c>
      <c r="FG23" s="0" t="n">
        <v>44.4</v>
      </c>
      <c r="FH23" s="0" t="n">
        <v>42.1</v>
      </c>
      <c r="FI23" s="0" t="n">
        <v>38.5</v>
      </c>
      <c r="FJ23" s="0" t="n">
        <v>36.7</v>
      </c>
      <c r="FK23" s="0" t="n">
        <v>33.9</v>
      </c>
      <c r="FL23" s="0" t="n">
        <v>33.9</v>
      </c>
      <c r="FM23" s="0" t="n">
        <v>33.9</v>
      </c>
      <c r="FN23" s="0" t="n">
        <v>35</v>
      </c>
      <c r="FO23" s="0" t="n">
        <v>32.7</v>
      </c>
      <c r="FP23" s="0" t="n">
        <v>28.4</v>
      </c>
      <c r="FQ23" s="0" t="n">
        <v>27.6</v>
      </c>
      <c r="FR23" s="0" t="n">
        <v>40.4</v>
      </c>
      <c r="FS23" s="0" t="n">
        <v>40.4</v>
      </c>
      <c r="FT23" s="0" t="n">
        <v>42.8</v>
      </c>
      <c r="FU23" s="0" t="n">
        <v>42.8</v>
      </c>
      <c r="FV23" s="0" t="n">
        <v>60.9</v>
      </c>
      <c r="FW23" s="0" t="n">
        <v>60.9</v>
      </c>
      <c r="FX23" s="0" t="n">
        <v>60.9</v>
      </c>
      <c r="FY23" s="0" t="n">
        <v>62.9</v>
      </c>
      <c r="FZ23" s="0" t="n">
        <v>63.7</v>
      </c>
      <c r="GA23" s="0" t="n">
        <v>48.4</v>
      </c>
      <c r="GB23" s="0" t="n">
        <v>43.5</v>
      </c>
      <c r="GC23" s="0" t="n">
        <v>43.5</v>
      </c>
      <c r="GD23" s="0" t="n">
        <v>44.2</v>
      </c>
      <c r="GE23" s="0" t="n">
        <v>37.7</v>
      </c>
      <c r="GF23" s="0" t="n">
        <v>41.2</v>
      </c>
      <c r="GG23" s="0" t="n">
        <v>41.2</v>
      </c>
      <c r="GH23" s="0" t="n">
        <v>46.5</v>
      </c>
      <c r="GI23" s="0" t="n">
        <v>47.8</v>
      </c>
      <c r="GJ23" s="0" t="n">
        <v>49.1</v>
      </c>
      <c r="GK23" s="0" t="n">
        <v>55.1</v>
      </c>
      <c r="GL23" s="0" t="n">
        <v>58.2</v>
      </c>
      <c r="GM23" s="0" t="n">
        <v>58.2</v>
      </c>
      <c r="GN23" s="0" t="n">
        <v>53.4</v>
      </c>
      <c r="GO23" s="0" t="n">
        <v>53.4</v>
      </c>
      <c r="GP23" s="0" t="n">
        <v>59.2</v>
      </c>
      <c r="GQ23" s="0" t="n">
        <v>57</v>
      </c>
      <c r="GR23" s="0" t="n">
        <v>55</v>
      </c>
      <c r="GS23" s="0" t="n">
        <v>55.7</v>
      </c>
      <c r="GT23" s="0" t="n">
        <v>48</v>
      </c>
      <c r="GU23" s="0" t="n">
        <v>44.5</v>
      </c>
      <c r="GV23" s="0" t="n">
        <v>41.8</v>
      </c>
      <c r="GW23" s="0" t="n">
        <v>40.3</v>
      </c>
      <c r="GX23" s="0" t="n">
        <v>41.3</v>
      </c>
      <c r="GY23" s="0" t="n">
        <v>40.9</v>
      </c>
      <c r="GZ23" s="0" t="n">
        <v>40.9</v>
      </c>
      <c r="HA23" s="0" t="n">
        <v>38.3</v>
      </c>
      <c r="HB23" s="0" t="n">
        <v>38.3</v>
      </c>
      <c r="HC23" s="0" t="n">
        <v>33.6</v>
      </c>
      <c r="HD23" s="0" t="n">
        <v>30</v>
      </c>
      <c r="HE23" s="0" t="n">
        <v>29.8</v>
      </c>
      <c r="HF23" s="0" t="n">
        <v>31</v>
      </c>
      <c r="HG23" s="0" t="n">
        <v>39.2</v>
      </c>
      <c r="HH23" s="0" t="n">
        <v>38.5</v>
      </c>
      <c r="HI23" s="0" t="n">
        <v>38.5</v>
      </c>
      <c r="HJ23" s="0" t="n">
        <v>34.7</v>
      </c>
      <c r="HK23" s="0" t="n">
        <v>32.5</v>
      </c>
      <c r="HL23" s="0" t="n">
        <v>28</v>
      </c>
      <c r="HM23" s="0" t="n">
        <v>18.5</v>
      </c>
      <c r="HN23" s="0" t="n">
        <v>18.5</v>
      </c>
      <c r="HO23" s="0" t="n">
        <v>22.1</v>
      </c>
      <c r="HP23" s="0" t="n">
        <v>22.7</v>
      </c>
      <c r="HQ23" s="0" t="n">
        <v>22.7</v>
      </c>
      <c r="HR23" s="0" t="n">
        <v>22.7</v>
      </c>
      <c r="HS23" s="0" t="n">
        <v>22.7</v>
      </c>
      <c r="HT23" s="0" t="n">
        <v>25.4</v>
      </c>
      <c r="HU23" s="0" t="n">
        <v>24.1</v>
      </c>
      <c r="HV23" s="0" t="n">
        <v>22.9</v>
      </c>
      <c r="HW23" s="0" t="n">
        <v>23.9</v>
      </c>
      <c r="HX23" s="0" t="n">
        <v>24.7</v>
      </c>
      <c r="HY23" s="0" t="n">
        <v>26.4</v>
      </c>
      <c r="HZ23" s="0" t="n">
        <v>25.9</v>
      </c>
      <c r="IA23" s="0" t="n">
        <v>25.8</v>
      </c>
      <c r="IB23" s="0" t="n">
        <v>24.8</v>
      </c>
      <c r="IC23" s="0" t="n">
        <v>24.5</v>
      </c>
      <c r="ID23" s="0" t="n">
        <v>21.8</v>
      </c>
      <c r="IE23" s="0" t="n">
        <v>20.3</v>
      </c>
      <c r="IF23" t="n">
        <v>21.4</v>
      </c>
    </row>
    <row r="24" customFormat="1" s="13">
      <c r="A24" s="0" t="inlineStr">
        <is>
          <t>A04-50MX10-A1</t>
        </is>
      </c>
      <c r="B24" s="0" t="n">
        <v>50</v>
      </c>
      <c r="C24" s="0" t="inlineStr">
        <is>
          <t>B07FRGKCXY</t>
        </is>
      </c>
      <c r="D24" s="0" t="inlineStr">
        <is>
          <t>4GB USB2.0 中性矩形 50个/1组混色（配20条彩色绳子）</t>
        </is>
      </c>
      <c r="E24" s="10" t="n">
        <v>53.9</v>
      </c>
      <c r="F24" s="0" t="n">
        <v>48.4</v>
      </c>
      <c r="G24" s="0" t="n">
        <v>48.8</v>
      </c>
      <c r="H24" s="0" t="n">
        <v>46.1</v>
      </c>
      <c r="I24" s="0" t="n">
        <v>38.4</v>
      </c>
      <c r="J24" s="0" t="n">
        <v>39.3</v>
      </c>
      <c r="K24" s="0" t="n">
        <v>44.7</v>
      </c>
      <c r="L24" s="0" t="n">
        <v>38.4</v>
      </c>
      <c r="M24" s="0" t="n">
        <v>38.4</v>
      </c>
      <c r="N24" s="0" t="n">
        <v>38.4</v>
      </c>
      <c r="O24" s="0" t="n">
        <v>30.3</v>
      </c>
      <c r="P24" s="0" t="n">
        <v>29.2</v>
      </c>
      <c r="Q24" s="0" t="n">
        <v>45.1</v>
      </c>
      <c r="R24" s="0" t="n">
        <v>44.2</v>
      </c>
      <c r="S24" s="0" t="n">
        <v>44.5</v>
      </c>
      <c r="T24" s="0" t="n">
        <v>41.9</v>
      </c>
      <c r="U24" s="0" t="n">
        <v>39.6</v>
      </c>
      <c r="V24" s="0" t="n">
        <v>37.8</v>
      </c>
      <c r="W24" s="0" t="n">
        <v>36.1</v>
      </c>
      <c r="X24" s="0" t="n">
        <v>30.8</v>
      </c>
      <c r="Y24" s="0" t="n">
        <v>31.6</v>
      </c>
      <c r="Z24" s="0" t="n">
        <v>32.2</v>
      </c>
      <c r="AA24" s="0" t="n">
        <v>31.3</v>
      </c>
      <c r="AB24" s="0" t="n">
        <v>27.7</v>
      </c>
      <c r="AC24" s="0" t="n">
        <v>26.7</v>
      </c>
      <c r="AD24" s="0" t="n">
        <v>25.6</v>
      </c>
      <c r="AE24" s="0" t="n">
        <v>31.9</v>
      </c>
      <c r="AF24" s="0" t="n">
        <v>35.1</v>
      </c>
      <c r="AG24" s="0" t="n">
        <v>34.5</v>
      </c>
      <c r="AH24" s="0" t="n">
        <v>35.7</v>
      </c>
      <c r="AI24" s="0" t="n">
        <v>52</v>
      </c>
      <c r="AJ24" s="0" t="n">
        <v>52.5</v>
      </c>
      <c r="AK24" s="0" t="n">
        <v>78.2</v>
      </c>
      <c r="AL24" s="0" t="n">
        <v>87.40000000000001</v>
      </c>
      <c r="AM24" s="0" t="n">
        <v>85.59999999999999</v>
      </c>
      <c r="AN24" s="0" t="n">
        <v>84.3</v>
      </c>
      <c r="AO24" s="0" t="n">
        <v>86</v>
      </c>
      <c r="AP24" s="0" t="n">
        <v>62.7</v>
      </c>
      <c r="AQ24" s="0" t="n">
        <v>99.3</v>
      </c>
      <c r="AR24" s="0" t="n">
        <v>87.09999999999999</v>
      </c>
      <c r="AS24" s="0" t="n">
        <v>109.6</v>
      </c>
      <c r="AT24" s="0" t="n">
        <v>91.59999999999999</v>
      </c>
      <c r="AU24" s="0" t="n">
        <v>91.59999999999999</v>
      </c>
      <c r="AV24" s="0" t="n">
        <v>78.7</v>
      </c>
      <c r="AW24" s="0" t="n">
        <v>85.7</v>
      </c>
      <c r="AX24" s="0" t="n">
        <v>93.59999999999999</v>
      </c>
      <c r="AY24" s="0" t="n">
        <v>92.2</v>
      </c>
      <c r="AZ24" s="0" t="n">
        <v>139.6</v>
      </c>
      <c r="BA24" s="0" t="n">
        <v>169.4</v>
      </c>
      <c r="BB24" s="0" t="n">
        <v>90</v>
      </c>
      <c r="BC24" s="0" t="n">
        <v>99</v>
      </c>
      <c r="BD24" s="0" t="n">
        <v>88.3</v>
      </c>
      <c r="BE24" s="0" t="n">
        <v>80.7</v>
      </c>
      <c r="BF24" s="0" t="n">
        <v>69.7</v>
      </c>
      <c r="BG24" s="0" t="n">
        <v>71.40000000000001</v>
      </c>
      <c r="BH24" s="0" t="n">
        <v>77.40000000000001</v>
      </c>
      <c r="BI24" s="0" t="n">
        <v>84.5</v>
      </c>
      <c r="BJ24" s="0" t="n">
        <v>79.5</v>
      </c>
      <c r="BK24" s="0" t="n">
        <v>80.8</v>
      </c>
      <c r="BL24" s="0" t="n">
        <v>75.90000000000001</v>
      </c>
      <c r="BM24" s="0" t="n">
        <v>72.7</v>
      </c>
      <c r="BN24" s="0" t="n">
        <v>69.5</v>
      </c>
      <c r="BO24" s="0" t="n">
        <v>59.9</v>
      </c>
      <c r="BP24" s="0" t="n">
        <v>60.7</v>
      </c>
      <c r="BQ24" s="0" t="n">
        <v>57.5</v>
      </c>
      <c r="BR24" s="0" t="n">
        <v>58.4</v>
      </c>
      <c r="BS24" s="0" t="n">
        <v>60.7</v>
      </c>
      <c r="BT24" s="0" t="n">
        <v>57.2</v>
      </c>
      <c r="BU24" s="0" t="n">
        <v>57.2</v>
      </c>
      <c r="BV24" s="0" t="n">
        <v>53.4</v>
      </c>
      <c r="BW24" s="0" t="n">
        <v>45.1</v>
      </c>
      <c r="BX24" s="0" t="n">
        <v>47.1</v>
      </c>
      <c r="BY24" s="0" t="n">
        <v>43.5</v>
      </c>
      <c r="BZ24" s="0" t="n">
        <v>44.4</v>
      </c>
      <c r="CA24" s="0" t="n">
        <v>46.6</v>
      </c>
      <c r="CB24" s="0" t="n">
        <v>47</v>
      </c>
      <c r="CC24" s="0" t="n">
        <v>42.1</v>
      </c>
      <c r="CD24" s="0" t="n">
        <v>41.3</v>
      </c>
      <c r="CE24" s="0" t="n">
        <v>43.4</v>
      </c>
      <c r="CF24" s="0" t="n">
        <v>44.8</v>
      </c>
      <c r="CG24" s="0" t="n">
        <v>41.7</v>
      </c>
      <c r="CH24" s="0" t="n">
        <v>44.7</v>
      </c>
      <c r="CI24" s="0" t="n">
        <v>43.3</v>
      </c>
      <c r="CJ24" s="0" t="n">
        <v>43.3</v>
      </c>
      <c r="CK24" s="0" t="n">
        <v>44.3</v>
      </c>
      <c r="CL24" s="0" t="n">
        <v>45.5</v>
      </c>
      <c r="CM24" s="0" t="n">
        <v>48.6</v>
      </c>
      <c r="CN24" s="0" t="n">
        <v>47.6</v>
      </c>
      <c r="CO24" s="0" t="n">
        <v>48</v>
      </c>
      <c r="CP24" s="0" t="n">
        <v>50.4</v>
      </c>
      <c r="CQ24" s="0" t="n">
        <v>53.6</v>
      </c>
      <c r="CR24" s="0" t="n">
        <v>54.7</v>
      </c>
      <c r="CS24" s="0" t="n">
        <v>55.5</v>
      </c>
      <c r="CT24" s="0" t="n">
        <v>53.3</v>
      </c>
      <c r="CU24" s="0" t="n">
        <v>55.8</v>
      </c>
      <c r="CV24" s="0" t="n">
        <v>55.8</v>
      </c>
      <c r="CW24" s="0" t="n">
        <v>53.5</v>
      </c>
      <c r="CX24" s="0" t="n">
        <v>55.2</v>
      </c>
      <c r="CY24" s="0" t="n">
        <v>49.3</v>
      </c>
      <c r="CZ24" s="0" t="n">
        <v>46.1</v>
      </c>
      <c r="DA24" s="0" t="n">
        <v>46.1</v>
      </c>
      <c r="DB24" s="0" t="n">
        <v>46.6</v>
      </c>
      <c r="DC24" s="0" t="n">
        <v>49.5</v>
      </c>
      <c r="DD24" s="0" t="n">
        <v>48.2</v>
      </c>
      <c r="DE24" s="0" t="n">
        <v>47.2</v>
      </c>
      <c r="DF24" s="0" t="n">
        <v>47.2</v>
      </c>
      <c r="DG24" s="0" t="n">
        <v>53.3</v>
      </c>
      <c r="DH24" s="0" t="n">
        <v>54.1</v>
      </c>
      <c r="DI24" s="0" t="n">
        <v>54.1</v>
      </c>
      <c r="DJ24" s="0" t="n">
        <v>61.9</v>
      </c>
      <c r="DK24" s="0" t="n">
        <v>69</v>
      </c>
      <c r="DL24" s="0" t="n">
        <v>66.2</v>
      </c>
      <c r="DM24" s="0" t="n">
        <v>66.2</v>
      </c>
      <c r="DN24" s="0" t="n">
        <v>75.2</v>
      </c>
      <c r="DO24" s="0" t="n">
        <v>69</v>
      </c>
      <c r="DP24" s="0" t="n">
        <v>69.90000000000001</v>
      </c>
      <c r="DQ24" s="0" t="n">
        <v>69.90000000000001</v>
      </c>
      <c r="DR24" s="0" t="n">
        <v>78.90000000000001</v>
      </c>
      <c r="DS24" s="0" t="n">
        <v>72.59999999999999</v>
      </c>
      <c r="DT24" s="0" t="n">
        <v>74</v>
      </c>
      <c r="DU24" s="0" t="n">
        <v>58</v>
      </c>
      <c r="DV24" s="0" t="n">
        <v>57.3</v>
      </c>
      <c r="DW24" s="0" t="n">
        <v>57.3</v>
      </c>
      <c r="DX24" s="0" t="n">
        <v>60</v>
      </c>
      <c r="DY24" s="0" t="n">
        <v>60</v>
      </c>
      <c r="DZ24" s="0" t="n">
        <v>60</v>
      </c>
      <c r="EA24" s="0" t="n">
        <v>60</v>
      </c>
      <c r="EB24" s="0" t="n">
        <v>42.6</v>
      </c>
      <c r="EC24" s="0" t="n">
        <v>48.5</v>
      </c>
      <c r="ED24" s="0" t="n">
        <v>48</v>
      </c>
      <c r="EE24" s="0" t="n">
        <v>48.8</v>
      </c>
      <c r="EF24" s="0" t="n">
        <v>48.8</v>
      </c>
      <c r="EG24" s="0" t="n">
        <v>36.8</v>
      </c>
      <c r="EH24" s="0" t="n">
        <v>36.8</v>
      </c>
      <c r="EI24" s="0" t="n">
        <v>30.5</v>
      </c>
      <c r="EJ24" s="0" t="n">
        <v>29.7</v>
      </c>
      <c r="EK24" s="0" t="n">
        <v>26.3</v>
      </c>
      <c r="EL24" s="0" t="n">
        <v>23.3</v>
      </c>
      <c r="EM24" s="0" t="n">
        <v>35.6</v>
      </c>
      <c r="EN24" s="0" t="n">
        <v>31.8</v>
      </c>
      <c r="EO24" s="0" t="n">
        <v>50.7</v>
      </c>
      <c r="EP24" s="0" t="n">
        <v>48.6</v>
      </c>
      <c r="EQ24" s="0" t="n">
        <v>48.6</v>
      </c>
      <c r="ER24" s="0" t="n">
        <v>44.1</v>
      </c>
      <c r="ES24" s="0" t="n">
        <v>42.2</v>
      </c>
      <c r="ET24" s="0" t="n">
        <v>56.3</v>
      </c>
      <c r="EU24" s="0" t="n">
        <v>41.7</v>
      </c>
      <c r="EV24" s="0" t="n">
        <v>41.2</v>
      </c>
      <c r="EW24" s="0" t="n">
        <v>41.2</v>
      </c>
      <c r="EX24" s="0" t="n">
        <v>44</v>
      </c>
      <c r="EY24" s="0" t="n">
        <v>45.3</v>
      </c>
      <c r="EZ24" s="0" t="n">
        <v>63.7</v>
      </c>
      <c r="FA24" s="0" t="n">
        <v>64.59999999999999</v>
      </c>
      <c r="FB24" s="0" t="n">
        <v>71.5</v>
      </c>
      <c r="FC24" s="0" t="n">
        <v>71.09999999999999</v>
      </c>
      <c r="FD24" s="0" t="n">
        <v>72.40000000000001</v>
      </c>
      <c r="FE24" s="0" t="n">
        <v>72.40000000000001</v>
      </c>
      <c r="FF24" s="0" t="n">
        <v>67.2</v>
      </c>
      <c r="FG24" s="0" t="n">
        <v>64.3</v>
      </c>
      <c r="FH24" s="0" t="n">
        <v>64.90000000000001</v>
      </c>
      <c r="FI24" s="0" t="n">
        <v>64.40000000000001</v>
      </c>
      <c r="FJ24" s="0" t="n">
        <v>71.2</v>
      </c>
      <c r="FK24" s="0" t="n">
        <v>71.40000000000001</v>
      </c>
      <c r="FL24" s="0" t="n">
        <v>70.2</v>
      </c>
      <c r="FM24" s="0" t="n">
        <v>44.7</v>
      </c>
      <c r="FN24" s="0" t="n">
        <v>48.4</v>
      </c>
      <c r="FO24" s="0" t="n">
        <v>46.7</v>
      </c>
      <c r="FP24" s="0" t="n">
        <v>48.9</v>
      </c>
      <c r="FQ24" s="0" t="n">
        <v>44.7</v>
      </c>
      <c r="FR24" s="0" t="n">
        <v>44.7</v>
      </c>
      <c r="FS24" s="0" t="n">
        <v>44.7</v>
      </c>
      <c r="FT24" s="0" t="n">
        <v>49.6</v>
      </c>
      <c r="FU24" s="0" t="n">
        <v>49.6</v>
      </c>
      <c r="FV24" s="0" t="n">
        <v>47.7</v>
      </c>
      <c r="FW24" s="0" t="n">
        <v>47.7</v>
      </c>
      <c r="FX24" s="0" t="n">
        <v>47.7</v>
      </c>
      <c r="FY24" s="0" t="n">
        <v>48.6</v>
      </c>
      <c r="FZ24" s="0" t="n">
        <v>49.8</v>
      </c>
      <c r="GA24" s="0" t="n">
        <v>52.3</v>
      </c>
      <c r="GB24" s="0" t="n">
        <v>48.3</v>
      </c>
      <c r="GC24" s="0" t="n">
        <v>48.3</v>
      </c>
      <c r="GD24" s="0" t="n">
        <v>47.7</v>
      </c>
      <c r="GE24" s="0" t="n">
        <v>35.1</v>
      </c>
      <c r="GF24" s="0" t="n">
        <v>35.1</v>
      </c>
      <c r="GG24" s="0" t="n">
        <v>35.1</v>
      </c>
      <c r="GH24" s="0" t="n">
        <v>29.2</v>
      </c>
      <c r="GI24" s="0" t="n">
        <v>31.5</v>
      </c>
      <c r="GJ24" s="0" t="n">
        <v>29.1</v>
      </c>
      <c r="GK24" s="0" t="n">
        <v>29.1</v>
      </c>
      <c r="GL24" s="0" t="n">
        <v>22.4</v>
      </c>
      <c r="GM24" s="0" t="n">
        <v>22.4</v>
      </c>
      <c r="GN24" s="0" t="n">
        <v>19.3</v>
      </c>
      <c r="GO24" s="0" t="n">
        <v>19.3</v>
      </c>
      <c r="GP24" s="0" t="n">
        <v>21.7</v>
      </c>
      <c r="GQ24" s="0" t="n">
        <v>23.5</v>
      </c>
      <c r="GR24" s="0" t="n">
        <v>21</v>
      </c>
      <c r="GS24" s="0" t="n">
        <v>52</v>
      </c>
      <c r="GT24" s="0" t="n">
        <v>49.4</v>
      </c>
      <c r="GU24" s="0" t="n">
        <v>47.8</v>
      </c>
      <c r="GV24" s="0" t="n">
        <v>48.7</v>
      </c>
      <c r="GW24" s="0" t="n">
        <v>44.9</v>
      </c>
      <c r="GX24" s="0" t="n">
        <v>42.5</v>
      </c>
      <c r="GY24" s="0" t="n">
        <v>42.1</v>
      </c>
      <c r="GZ24" s="0" t="n">
        <v>42.1</v>
      </c>
      <c r="HA24" s="0" t="n">
        <v>41.1</v>
      </c>
      <c r="HB24" s="0" t="n">
        <v>41.1</v>
      </c>
      <c r="HC24" s="0" t="n">
        <v>41.1</v>
      </c>
      <c r="HD24" s="0" t="n">
        <v>43.1</v>
      </c>
      <c r="HE24" s="0" t="n">
        <v>43.5</v>
      </c>
      <c r="HF24" s="0" t="n">
        <v>43.9</v>
      </c>
      <c r="HG24" s="0" t="n">
        <v>66.90000000000001</v>
      </c>
      <c r="HH24" s="0" t="n">
        <v>38.8</v>
      </c>
      <c r="HI24" s="0" t="n">
        <v>38.8</v>
      </c>
      <c r="HJ24" s="0" t="n">
        <v>31.4</v>
      </c>
      <c r="HK24" s="0" t="n">
        <v>27</v>
      </c>
      <c r="HL24" s="0" t="n">
        <v>26.5</v>
      </c>
      <c r="HM24" s="0" t="n">
        <v>26</v>
      </c>
      <c r="HN24" s="0" t="n">
        <v>23.5</v>
      </c>
      <c r="HO24" s="0" t="n">
        <v>37.1</v>
      </c>
      <c r="HP24" s="0" t="n">
        <v>36.3</v>
      </c>
      <c r="HQ24" s="0" t="n">
        <v>36.3</v>
      </c>
      <c r="HR24" s="0" t="n">
        <v>36.3</v>
      </c>
      <c r="HS24" s="0" t="n">
        <v>36.3</v>
      </c>
      <c r="HT24" s="0" t="n">
        <v>40.8</v>
      </c>
      <c r="HU24" s="0" t="n">
        <v>39.9</v>
      </c>
      <c r="HV24" s="0" t="n">
        <v>40.9</v>
      </c>
      <c r="HW24" s="0" t="n">
        <v>38.6</v>
      </c>
      <c r="HX24" s="0" t="n">
        <v>41.7</v>
      </c>
      <c r="HY24" s="0" t="n">
        <v>39.6</v>
      </c>
      <c r="HZ24" s="0" t="n">
        <v>40.2</v>
      </c>
      <c r="IA24" s="0" t="n">
        <v>41</v>
      </c>
      <c r="IB24" s="0" t="n">
        <v>43.1</v>
      </c>
      <c r="IC24" s="0" t="n">
        <v>41.3</v>
      </c>
      <c r="ID24" s="0" t="n">
        <v>40.1</v>
      </c>
      <c r="IE24" s="0" t="n">
        <v>28</v>
      </c>
      <c r="IF24" t="n">
        <v>28</v>
      </c>
    </row>
    <row r="25" customFormat="1" s="13">
      <c r="A25" s="0" t="inlineStr">
        <is>
          <t>A08-10-2.0-Bag</t>
        </is>
      </c>
      <c r="B25" s="0" t="n">
        <v>10</v>
      </c>
      <c r="C25" s="0" t="inlineStr">
        <is>
          <t>B08NCFCWP4</t>
        </is>
      </c>
      <c r="D25" s="0" t="inlineStr">
        <is>
          <t>8GB USB2.0 中性矩形 10个/1组混色（配U盘包）</t>
        </is>
      </c>
      <c r="E25" s="10" t="n">
        <v>61.5</v>
      </c>
      <c r="F25" s="0" t="n">
        <v>65.3</v>
      </c>
      <c r="G25" s="0" t="n">
        <v>62.4</v>
      </c>
      <c r="H25" s="0" t="n">
        <v>59.6</v>
      </c>
      <c r="I25" s="0" t="n">
        <v>56.8</v>
      </c>
      <c r="J25" s="0" t="n">
        <v>57</v>
      </c>
      <c r="K25" s="0" t="n">
        <v>55.6</v>
      </c>
      <c r="L25" s="0" t="n">
        <v>99.2</v>
      </c>
      <c r="M25" s="0" t="n">
        <v>99.2</v>
      </c>
      <c r="N25" s="0" t="n">
        <v>99.2</v>
      </c>
      <c r="O25" s="0" t="n">
        <v>56</v>
      </c>
      <c r="P25" s="0" t="n">
        <v>56</v>
      </c>
      <c r="Q25" s="0" t="n">
        <v>56.6</v>
      </c>
      <c r="R25" s="0" t="n">
        <v>51.4</v>
      </c>
      <c r="S25" s="0" t="n">
        <v>51.4</v>
      </c>
      <c r="T25" s="0" t="n">
        <v>62.6</v>
      </c>
      <c r="U25" s="0" t="n">
        <v>65.5</v>
      </c>
      <c r="V25" s="0" t="n">
        <v>92.7</v>
      </c>
      <c r="W25" s="0" t="n">
        <v>98.2</v>
      </c>
      <c r="X25" s="0" t="n">
        <v>103.6</v>
      </c>
      <c r="Y25" s="0" t="n">
        <v>81.8</v>
      </c>
      <c r="Z25" s="0" t="n">
        <v>111.2</v>
      </c>
      <c r="AA25" s="0" t="n">
        <v>116.5</v>
      </c>
      <c r="AB25" s="0" t="n">
        <v>129.4</v>
      </c>
      <c r="AC25" s="0" t="n">
        <v>135</v>
      </c>
      <c r="AD25" s="0" t="n">
        <v>140.6</v>
      </c>
      <c r="AE25" s="0" t="n">
        <v>146.2</v>
      </c>
      <c r="AF25" s="0" t="n">
        <v>303.8</v>
      </c>
      <c r="AG25" s="0" t="n">
        <v>315</v>
      </c>
      <c r="AH25" s="0" t="n">
        <v>180.2</v>
      </c>
      <c r="AI25" s="0" t="n">
        <v>130.5</v>
      </c>
      <c r="AJ25" s="0" t="n">
        <v>130.2</v>
      </c>
      <c r="AK25" s="0" t="n">
        <v>134.4</v>
      </c>
      <c r="AL25" s="0" t="n">
        <v>138.6</v>
      </c>
      <c r="AM25" s="0" t="n">
        <v>147.9</v>
      </c>
      <c r="AN25" s="0" t="n">
        <v>203</v>
      </c>
      <c r="AO25" s="0" t="n">
        <v>223.7</v>
      </c>
      <c r="AP25" s="0" t="n">
        <v>223.7</v>
      </c>
      <c r="AQ25" s="0" t="n">
        <v>109.9</v>
      </c>
      <c r="AR25" s="0" t="n">
        <v>70.2</v>
      </c>
      <c r="AS25" s="0" t="n">
        <v>73.8</v>
      </c>
      <c r="AT25" s="0" t="n">
        <v>38.9</v>
      </c>
      <c r="AU25" s="0" t="n">
        <v>38.9</v>
      </c>
      <c r="AV25" s="0" t="n">
        <v>24.6</v>
      </c>
      <c r="AW25" s="0" t="n">
        <v>23.4</v>
      </c>
      <c r="AX25" s="0" t="n">
        <v>23.4</v>
      </c>
      <c r="AY25" s="0" t="n">
        <v>23.7</v>
      </c>
      <c r="AZ25" s="0" t="n">
        <v>23.7</v>
      </c>
      <c r="BA25" s="0" t="n">
        <v>25.6</v>
      </c>
      <c r="BB25" s="0" t="n">
        <v>51.4</v>
      </c>
      <c r="BC25" s="0" t="n">
        <v>51.4</v>
      </c>
      <c r="BD25" s="0" t="n">
        <v>53.9</v>
      </c>
      <c r="BE25" s="0" t="n">
        <v>53.9</v>
      </c>
      <c r="BF25" s="0" t="n">
        <v>54.7</v>
      </c>
      <c r="BG25" s="0" t="n">
        <v>54.7</v>
      </c>
      <c r="BH25" s="0" t="n">
        <v>60</v>
      </c>
      <c r="BI25" s="0" t="n">
        <v>60</v>
      </c>
      <c r="BJ25" s="0" t="n">
        <v>64.09999999999999</v>
      </c>
      <c r="BK25" s="0" t="n">
        <v>64.09999999999999</v>
      </c>
      <c r="BL25" s="0" t="n">
        <v>62.1</v>
      </c>
      <c r="BM25" s="0" t="n">
        <v>62.1</v>
      </c>
      <c r="BN25" s="0" t="n">
        <v>62.1</v>
      </c>
      <c r="BO25" s="0" t="n">
        <v>62.1</v>
      </c>
      <c r="BP25" s="0" t="n">
        <v>57.1</v>
      </c>
      <c r="BQ25" s="0" t="n">
        <v>57.1</v>
      </c>
      <c r="BR25" s="0" t="n">
        <v>68.2</v>
      </c>
      <c r="BS25" s="0" t="n">
        <v>61.1</v>
      </c>
      <c r="BT25" s="0" t="n">
        <v>65.7</v>
      </c>
      <c r="BU25" s="0" t="n">
        <v>65.7</v>
      </c>
      <c r="BV25" s="0" t="n">
        <v>68.59999999999999</v>
      </c>
      <c r="BW25" s="0" t="n">
        <v>58.9</v>
      </c>
      <c r="BX25" s="0" t="n">
        <v>76.09999999999999</v>
      </c>
      <c r="BY25" s="0" t="n">
        <v>94.5</v>
      </c>
      <c r="BZ25" s="0" t="n">
        <v>97.5</v>
      </c>
      <c r="CA25" s="0" t="n">
        <v>93.8</v>
      </c>
      <c r="CB25" s="0" t="n">
        <v>68.2</v>
      </c>
      <c r="CC25" s="0" t="n">
        <v>56.2</v>
      </c>
      <c r="CD25" s="0" t="n">
        <v>33</v>
      </c>
      <c r="CE25" s="0" t="n">
        <v>32.8</v>
      </c>
      <c r="CF25" s="0" t="n">
        <v>32.8</v>
      </c>
      <c r="CG25" s="0" t="n">
        <v>26</v>
      </c>
      <c r="CH25" s="0" t="n">
        <v>26</v>
      </c>
      <c r="CI25" s="0" t="n">
        <v>26.7</v>
      </c>
      <c r="CJ25" s="0" t="n">
        <v>27</v>
      </c>
      <c r="CK25" s="0" t="n">
        <v>29.2</v>
      </c>
      <c r="CL25" s="0" t="n">
        <v>30.5</v>
      </c>
      <c r="CM25" s="0" t="n">
        <v>25.8</v>
      </c>
      <c r="CN25" s="0" t="n">
        <v>25.8</v>
      </c>
      <c r="CO25" s="0" t="n">
        <v>24.3</v>
      </c>
      <c r="CP25" s="0" t="n">
        <v>26.5</v>
      </c>
      <c r="CQ25" s="0" t="n">
        <v>50.6</v>
      </c>
      <c r="CR25" s="0" t="n">
        <v>52.6</v>
      </c>
      <c r="CS25" s="0" t="n">
        <v>79.09999999999999</v>
      </c>
      <c r="CT25" s="0" t="n">
        <v>79.09999999999999</v>
      </c>
      <c r="CU25" s="0" t="n">
        <v>79.09999999999999</v>
      </c>
      <c r="CV25" s="0" t="n">
        <v>79.09999999999999</v>
      </c>
      <c r="CW25" s="0" t="n">
        <v>82.3</v>
      </c>
      <c r="CX25" s="0" t="n">
        <v>54.8</v>
      </c>
      <c r="CY25" s="0" t="n">
        <v>54.8</v>
      </c>
      <c r="CZ25" s="0" t="n">
        <v>54.8</v>
      </c>
      <c r="DA25" s="0" t="n">
        <v>54.8</v>
      </c>
      <c r="DB25" s="0" t="n">
        <v>71.59999999999999</v>
      </c>
      <c r="DC25" s="0" t="n">
        <v>107.4</v>
      </c>
      <c r="DD25" s="0" t="n">
        <v>107.4</v>
      </c>
      <c r="DE25" s="0" t="n">
        <v>71.59999999999999</v>
      </c>
      <c r="DF25" s="0" t="n">
        <v>71.59999999999999</v>
      </c>
      <c r="DG25" s="0" t="n">
        <v>94.90000000000001</v>
      </c>
      <c r="DH25" s="0" t="n">
        <v>219.4</v>
      </c>
      <c r="DI25" s="0" t="n">
        <v>219.4</v>
      </c>
      <c r="DJ25" s="0" t="n">
        <v>300</v>
      </c>
      <c r="DK25" s="0" t="n">
        <v>300</v>
      </c>
      <c r="DL25" s="0" t="n">
        <v>300</v>
      </c>
      <c r="DM25" s="0" t="n">
        <v>300</v>
      </c>
      <c r="DN25" s="0" t="n">
        <v>270</v>
      </c>
      <c r="DO25" s="0" t="n">
        <v>270</v>
      </c>
      <c r="DP25" s="0" t="n">
        <v>270</v>
      </c>
      <c r="DQ25" s="0" t="n">
        <v>270</v>
      </c>
      <c r="DR25" s="0" t="n">
        <v>870</v>
      </c>
      <c r="DS25" s="0" t="n">
        <v>810</v>
      </c>
      <c r="DT25" s="0" t="n">
        <v>136.4</v>
      </c>
      <c r="DU25" s="0" t="n">
        <v>136.4</v>
      </c>
      <c r="DV25" s="0" t="n">
        <v>136.4</v>
      </c>
      <c r="DW25" s="0" t="n">
        <v>136.4</v>
      </c>
      <c r="DX25" s="0" t="n">
        <v>166.7</v>
      </c>
      <c r="DY25" s="0" t="n">
        <v>166.7</v>
      </c>
      <c r="DZ25" s="0" t="n">
        <v>166.7</v>
      </c>
      <c r="EA25" s="0" t="n">
        <v>166.7</v>
      </c>
      <c r="EB25" s="0" t="n">
        <v>192</v>
      </c>
      <c r="EC25" s="0" t="n">
        <v>192</v>
      </c>
      <c r="ED25" s="0" t="n">
        <v>192</v>
      </c>
      <c r="EE25" s="0" t="n">
        <v>192</v>
      </c>
      <c r="EF25" s="0" t="n">
        <v>192</v>
      </c>
      <c r="EG25" s="0" t="n">
        <v>192</v>
      </c>
      <c r="EH25" s="0" t="n">
        <v>192</v>
      </c>
      <c r="EI25" s="0" t="n">
        <v>240</v>
      </c>
      <c r="EJ25" s="0" t="n">
        <v>160</v>
      </c>
      <c r="EK25" s="0" t="n">
        <v>160</v>
      </c>
      <c r="EL25" s="0" t="n">
        <v>160</v>
      </c>
      <c r="EM25" s="0" t="n">
        <v>115</v>
      </c>
      <c r="EN25" s="0" t="n">
        <v>115</v>
      </c>
      <c r="EO25" s="0" t="n">
        <v>115</v>
      </c>
      <c r="EP25" s="0" t="n">
        <v>110</v>
      </c>
      <c r="EQ25" s="0" t="n">
        <v>110</v>
      </c>
      <c r="ER25" s="0" t="n">
        <v>94.3</v>
      </c>
      <c r="ES25" s="0" t="n">
        <v>90</v>
      </c>
      <c r="ET25" s="0" t="n">
        <v>90</v>
      </c>
      <c r="EU25" s="0" t="n">
        <v>90</v>
      </c>
      <c r="EV25" s="0" t="n">
        <v>180</v>
      </c>
      <c r="EW25" s="0" t="n">
        <v>180</v>
      </c>
      <c r="EX25" s="0" t="n">
        <v>180</v>
      </c>
      <c r="EY25" s="0" t="n">
        <v>193.8</v>
      </c>
      <c r="EZ25" s="0" t="n">
        <v>126.3</v>
      </c>
      <c r="FA25" s="0" t="n">
        <v>96</v>
      </c>
      <c r="FB25" s="0" t="n">
        <v>96</v>
      </c>
      <c r="FC25" s="0" t="n">
        <v>100</v>
      </c>
      <c r="FD25" s="0" t="n">
        <v>100</v>
      </c>
      <c r="FE25" s="0" t="n">
        <v>100</v>
      </c>
      <c r="FF25" s="0" t="n">
        <v>95</v>
      </c>
      <c r="FG25" s="0" t="n">
        <v>99.09999999999999</v>
      </c>
      <c r="FH25" s="0" t="n">
        <v>81.40000000000001</v>
      </c>
      <c r="FI25" s="0" t="n">
        <v>81.40000000000001</v>
      </c>
      <c r="FJ25" s="0" t="n">
        <v>60</v>
      </c>
      <c r="FK25" s="0" t="n">
        <v>63.5</v>
      </c>
      <c r="FL25" s="0" t="n">
        <v>72</v>
      </c>
      <c r="FM25" s="0" t="n">
        <v>72</v>
      </c>
      <c r="FN25" s="0" t="n">
        <v>58.3</v>
      </c>
      <c r="FO25" s="0" t="n">
        <v>70.3</v>
      </c>
      <c r="FP25" s="0" t="n">
        <v>70.3</v>
      </c>
      <c r="FQ25" s="0" t="n">
        <v>68.59999999999999</v>
      </c>
      <c r="FR25" s="0" t="n">
        <v>68.59999999999999</v>
      </c>
      <c r="FS25" s="0" t="n">
        <v>68.59999999999999</v>
      </c>
      <c r="FT25" s="0" t="n">
        <v>83.5</v>
      </c>
      <c r="FU25" s="0" t="n">
        <v>83.5</v>
      </c>
      <c r="FV25" s="0" t="n">
        <v>87.3</v>
      </c>
      <c r="FW25" s="0" t="n">
        <v>87.3</v>
      </c>
      <c r="FX25" s="0" t="n">
        <v>87.3</v>
      </c>
      <c r="FY25" s="0" t="n">
        <v>91.40000000000001</v>
      </c>
      <c r="FZ25" s="0" t="n">
        <v>91.40000000000001</v>
      </c>
      <c r="GA25" s="0" t="n">
        <v>96</v>
      </c>
      <c r="GB25" s="0" t="n">
        <v>96</v>
      </c>
      <c r="GC25" s="0" t="n">
        <v>96</v>
      </c>
      <c r="GD25" s="0" t="n">
        <v>120</v>
      </c>
      <c r="GE25" s="0" t="n">
        <v>160</v>
      </c>
      <c r="GF25" s="0" t="n">
        <v>160</v>
      </c>
      <c r="GG25" s="0" t="n">
        <v>160</v>
      </c>
      <c r="GH25" s="0" t="n">
        <v>240</v>
      </c>
      <c r="GI25" s="0" t="n">
        <v>240</v>
      </c>
      <c r="GJ25" s="0" t="n">
        <v>480</v>
      </c>
      <c r="GK25" s="0" t="n">
        <v>480</v>
      </c>
      <c r="GL25" s="0" t="n">
        <v>480</v>
      </c>
      <c r="GM25" s="0" t="n">
        <v>480</v>
      </c>
      <c r="GN25" s="0" t="n">
        <v>999</v>
      </c>
      <c r="GO25" s="0" t="n">
        <v>999</v>
      </c>
      <c r="GP25" s="0" t="n">
        <v>999</v>
      </c>
      <c r="GQ25" s="0" t="n">
        <v>999</v>
      </c>
      <c r="GR25" s="0" t="n">
        <v>999</v>
      </c>
      <c r="GS25" s="0" t="n">
        <v>999</v>
      </c>
      <c r="GT25" s="0" t="n">
        <v>999</v>
      </c>
      <c r="GU25" s="0" t="n">
        <v>999</v>
      </c>
      <c r="GV25" s="0" t="n">
        <v>999</v>
      </c>
      <c r="GW25" s="0" t="n">
        <v>999</v>
      </c>
      <c r="GX25" s="0" t="n">
        <v>999</v>
      </c>
      <c r="GY25" s="0" t="n">
        <v>999</v>
      </c>
      <c r="GZ25" s="0" t="n">
        <v>999</v>
      </c>
      <c r="HA25" s="0" t="n">
        <v>106.7</v>
      </c>
      <c r="HB25" s="0" t="n">
        <v>106.7</v>
      </c>
      <c r="HC25" s="0" t="n">
        <v>106.7</v>
      </c>
      <c r="HD25" s="0" t="n">
        <v>106.7</v>
      </c>
      <c r="HE25" s="0" t="n">
        <v>106.7</v>
      </c>
      <c r="HF25" s="0" t="n">
        <v>106.7</v>
      </c>
      <c r="HG25" s="0" t="n">
        <v>57.8</v>
      </c>
      <c r="HH25" s="0" t="n">
        <v>57.8</v>
      </c>
      <c r="HI25" s="0" t="n">
        <v>57.8</v>
      </c>
      <c r="HJ25" s="0" t="n">
        <v>57.8</v>
      </c>
      <c r="HK25" s="0" t="n">
        <v>48.9</v>
      </c>
      <c r="HL25" s="0" t="n">
        <v>48.9</v>
      </c>
      <c r="HM25" s="0" t="n">
        <v>33.8</v>
      </c>
      <c r="HN25" s="0" t="n">
        <v>35.3</v>
      </c>
      <c r="HO25" s="0" t="n">
        <v>35.3</v>
      </c>
      <c r="HP25" s="0" t="n">
        <v>35.3</v>
      </c>
      <c r="HQ25" s="0" t="n">
        <v>35.3</v>
      </c>
      <c r="HR25" s="0" t="n">
        <v>35.3</v>
      </c>
      <c r="HS25" s="0" t="n">
        <v>35.3</v>
      </c>
      <c r="HT25" s="0" t="n">
        <v>33.8</v>
      </c>
      <c r="HU25" s="0" t="n">
        <v>36</v>
      </c>
      <c r="HV25" s="0" t="n">
        <v>36</v>
      </c>
      <c r="HW25" s="0" t="n">
        <v>36</v>
      </c>
      <c r="HX25" s="0" t="n">
        <v>36</v>
      </c>
      <c r="HY25" s="0" t="n">
        <v>36</v>
      </c>
      <c r="HZ25" s="0" t="n">
        <v>36</v>
      </c>
      <c r="IA25" s="0" t="n">
        <v>38.6</v>
      </c>
      <c r="IB25" s="0" t="n">
        <v>38.6</v>
      </c>
      <c r="IC25" s="0" t="n">
        <v>38.6</v>
      </c>
      <c r="ID25" s="0" t="n">
        <v>67.5</v>
      </c>
      <c r="IE25" s="0" t="n">
        <v>67.5</v>
      </c>
      <c r="IF25" t="n">
        <v>67.5</v>
      </c>
    </row>
    <row r="26" customFormat="1" s="13">
      <c r="A26" s="0" t="inlineStr">
        <is>
          <t>A08-10MX10-A1</t>
        </is>
      </c>
      <c r="B26" s="0" t="n">
        <v>10</v>
      </c>
      <c r="C26" s="0" t="inlineStr">
        <is>
          <t>B07FD2H27X</t>
        </is>
      </c>
      <c r="D26" s="0" t="inlineStr">
        <is>
          <t>8GB USB2.0 中性矩形 10个/1组混色（配10条彩色绳子）</t>
        </is>
      </c>
      <c r="E26" s="10" t="n">
        <v>24.9</v>
      </c>
      <c r="F26" s="0" t="n">
        <v>31.2</v>
      </c>
      <c r="G26" s="0" t="n">
        <v>33.6</v>
      </c>
      <c r="H26" s="0" t="n">
        <v>36.5</v>
      </c>
      <c r="I26" s="0" t="n">
        <v>40</v>
      </c>
      <c r="J26" s="0" t="n">
        <v>40</v>
      </c>
      <c r="K26" s="0" t="n">
        <v>42.2</v>
      </c>
      <c r="L26" s="0" t="n">
        <v>42.2</v>
      </c>
      <c r="M26" s="0" t="n">
        <v>42.2</v>
      </c>
      <c r="N26" s="0" t="n">
        <v>42.2</v>
      </c>
      <c r="O26" s="0" t="n">
        <v>43.3</v>
      </c>
      <c r="P26" s="0" t="n">
        <v>45.9</v>
      </c>
      <c r="Q26" s="0" t="n">
        <v>31.3</v>
      </c>
      <c r="R26" s="0" t="n">
        <v>32.7</v>
      </c>
      <c r="S26" s="0" t="n">
        <v>32.7</v>
      </c>
      <c r="T26" s="0" t="n">
        <v>33</v>
      </c>
      <c r="U26" s="0" t="n">
        <v>36.7</v>
      </c>
      <c r="V26" s="0" t="n">
        <v>36.7</v>
      </c>
      <c r="W26" s="0" t="n">
        <v>38.8</v>
      </c>
      <c r="X26" s="0" t="n">
        <v>36.7</v>
      </c>
      <c r="Y26" s="0" t="n">
        <v>33.3</v>
      </c>
      <c r="Z26" s="0" t="n">
        <v>33.3</v>
      </c>
      <c r="AA26" s="0" t="n">
        <v>33.3</v>
      </c>
      <c r="AB26" s="0" t="n">
        <v>37.5</v>
      </c>
      <c r="AC26" s="0" t="n">
        <v>37.5</v>
      </c>
      <c r="AD26" s="0" t="n">
        <v>40</v>
      </c>
      <c r="AE26" s="0" t="n">
        <v>57.1</v>
      </c>
      <c r="AF26" s="0" t="n">
        <v>92.3</v>
      </c>
      <c r="AG26" s="0" t="n">
        <v>92.3</v>
      </c>
      <c r="AH26" s="0" t="n">
        <v>92.3</v>
      </c>
      <c r="AI26" s="0" t="n">
        <v>92.3</v>
      </c>
      <c r="AJ26" s="0" t="n">
        <v>63.2</v>
      </c>
      <c r="AK26" s="0" t="n">
        <v>45</v>
      </c>
      <c r="AL26" s="0" t="n">
        <v>40</v>
      </c>
      <c r="AM26" s="0" t="n">
        <v>28</v>
      </c>
      <c r="AN26" s="0" t="n">
        <v>28</v>
      </c>
      <c r="AO26" s="0" t="n">
        <v>23.3</v>
      </c>
      <c r="AP26" s="0" t="n">
        <v>23.3</v>
      </c>
      <c r="AQ26" s="0" t="n">
        <v>21.2</v>
      </c>
      <c r="AR26" s="0" t="n">
        <v>19.4</v>
      </c>
      <c r="AS26" s="0" t="n">
        <v>13</v>
      </c>
      <c r="AT26" s="0" t="n">
        <v>16.7</v>
      </c>
      <c r="AU26" s="0" t="n">
        <v>16.7</v>
      </c>
      <c r="AV26" s="0" t="n">
        <v>17.6</v>
      </c>
      <c r="AW26" s="0" t="n">
        <v>14.1</v>
      </c>
      <c r="AX26" s="0" t="n">
        <v>16.6</v>
      </c>
      <c r="AY26" s="0" t="n">
        <v>14.1</v>
      </c>
      <c r="AZ26" s="0" t="n">
        <v>14.5</v>
      </c>
      <c r="BA26" s="0" t="n">
        <v>6.3</v>
      </c>
      <c r="BB26" s="0" t="n">
        <v>5.5</v>
      </c>
      <c r="BC26" s="0" t="n">
        <v>5.5</v>
      </c>
      <c r="BD26" s="0" t="n">
        <v>5.5</v>
      </c>
      <c r="BE26" s="0" t="n">
        <v>2.8</v>
      </c>
      <c r="BF26" s="0" t="n">
        <v>2.9</v>
      </c>
      <c r="BG26" s="0" t="n">
        <v>2.9</v>
      </c>
      <c r="BH26" s="0" t="n">
        <v>2.9</v>
      </c>
      <c r="BI26" s="0" t="n">
        <v>2.5</v>
      </c>
      <c r="BJ26" s="0" t="n">
        <v>2.5</v>
      </c>
      <c r="BK26" s="0" t="n">
        <v>42.1</v>
      </c>
      <c r="BL26" s="0" t="n">
        <v>42.6</v>
      </c>
      <c r="BM26" s="0" t="n">
        <v>42.5</v>
      </c>
      <c r="BN26" s="0" t="n">
        <v>41.2</v>
      </c>
      <c r="BO26" s="0" t="n">
        <v>46.5</v>
      </c>
      <c r="BP26" s="0" t="n">
        <v>48.1</v>
      </c>
      <c r="BQ26" s="0" t="n">
        <v>54</v>
      </c>
      <c r="BR26" s="0" t="n">
        <v>52.2</v>
      </c>
      <c r="BS26" s="0" t="n">
        <v>50.4</v>
      </c>
      <c r="BT26" s="0" t="n">
        <v>48.6</v>
      </c>
      <c r="BU26" s="0" t="n">
        <v>48.6</v>
      </c>
      <c r="BV26" s="0" t="n">
        <v>53.6</v>
      </c>
      <c r="BW26" s="0" t="n">
        <v>67.5</v>
      </c>
      <c r="BX26" s="0" t="n">
        <v>64.7</v>
      </c>
      <c r="BY26" s="0" t="n">
        <v>61.9</v>
      </c>
      <c r="BZ26" s="0" t="n">
        <v>59.1</v>
      </c>
      <c r="CA26" s="0" t="n">
        <v>56.2</v>
      </c>
      <c r="CB26" s="0" t="n">
        <v>53.4</v>
      </c>
      <c r="CC26" s="0" t="n">
        <v>67.5</v>
      </c>
      <c r="CD26" s="0" t="n">
        <v>63.8</v>
      </c>
      <c r="CE26" s="0" t="n">
        <v>90</v>
      </c>
      <c r="CF26" s="0" t="n">
        <v>168.8</v>
      </c>
      <c r="CG26" s="0" t="n">
        <v>157.5</v>
      </c>
      <c r="CH26" s="0" t="n">
        <v>146.2</v>
      </c>
      <c r="CI26" s="0" t="n">
        <v>135</v>
      </c>
      <c r="CJ26" s="0" t="n">
        <v>123.8</v>
      </c>
      <c r="CK26" s="0" t="n">
        <v>112.5</v>
      </c>
      <c r="CL26" s="0" t="n">
        <v>123.8</v>
      </c>
      <c r="CM26" s="0" t="n">
        <v>999</v>
      </c>
      <c r="CN26" s="0" t="n">
        <v>45</v>
      </c>
      <c r="CO26" s="0" t="n">
        <v>28.2</v>
      </c>
      <c r="CP26" s="0" t="n">
        <v>30.3</v>
      </c>
      <c r="CQ26" s="0" t="n">
        <v>32.5</v>
      </c>
      <c r="CR26" s="0" t="n">
        <v>24</v>
      </c>
      <c r="CS26" s="0" t="n">
        <v>23.4</v>
      </c>
      <c r="CT26" s="0" t="n">
        <v>19.8</v>
      </c>
      <c r="CU26" s="0" t="n">
        <v>22.4</v>
      </c>
      <c r="CV26" s="0" t="n">
        <v>22.4</v>
      </c>
      <c r="CW26" s="0" t="n">
        <v>24.4</v>
      </c>
      <c r="CX26" s="0" t="n">
        <v>25.7</v>
      </c>
      <c r="CY26" s="0" t="n">
        <v>25.4</v>
      </c>
      <c r="CZ26" s="0" t="n">
        <v>26.5</v>
      </c>
      <c r="DA26" s="0" t="n">
        <v>26.5</v>
      </c>
      <c r="DB26" s="0" t="n">
        <v>24.8</v>
      </c>
      <c r="DC26" s="0" t="n">
        <v>26.8</v>
      </c>
      <c r="DD26" s="0" t="n">
        <v>27.9</v>
      </c>
      <c r="DE26" s="0" t="n">
        <v>26</v>
      </c>
      <c r="DF26" s="0" t="n">
        <v>26</v>
      </c>
      <c r="DG26" s="0" t="n">
        <v>29</v>
      </c>
      <c r="DH26" s="0" t="n">
        <v>31.2</v>
      </c>
      <c r="DI26" s="0" t="n">
        <v>31.2</v>
      </c>
      <c r="DJ26" s="0" t="n">
        <v>33.5</v>
      </c>
      <c r="DK26" s="0" t="n">
        <v>34.6</v>
      </c>
      <c r="DL26" s="0" t="n">
        <v>35.6</v>
      </c>
      <c r="DM26" s="0" t="n">
        <v>35.6</v>
      </c>
      <c r="DN26" s="0" t="n">
        <v>36.7</v>
      </c>
      <c r="DO26" s="0" t="n">
        <v>37.8</v>
      </c>
      <c r="DP26" s="0" t="n">
        <v>40.5</v>
      </c>
      <c r="DQ26" s="0" t="n">
        <v>40.5</v>
      </c>
      <c r="DR26" s="0" t="n">
        <v>62.4</v>
      </c>
      <c r="DS26" s="0" t="n">
        <v>42.8</v>
      </c>
      <c r="DT26" s="0" t="n">
        <v>43.9</v>
      </c>
      <c r="DU26" s="0" t="n">
        <v>43.9</v>
      </c>
      <c r="DV26" s="0" t="n">
        <v>40.9</v>
      </c>
      <c r="DW26" s="0" t="n">
        <v>42</v>
      </c>
      <c r="DX26" s="0" t="n">
        <v>52.5</v>
      </c>
      <c r="DY26" s="0" t="n">
        <v>52.5</v>
      </c>
      <c r="DZ26" s="0" t="n">
        <v>52.5</v>
      </c>
      <c r="EA26" s="0" t="n">
        <v>52.5</v>
      </c>
      <c r="EB26" s="0" t="n">
        <v>27.7</v>
      </c>
      <c r="EC26" s="0" t="n">
        <v>23.1</v>
      </c>
      <c r="ED26" s="0" t="n">
        <v>23.1</v>
      </c>
      <c r="EE26" s="0" t="n">
        <v>23.1</v>
      </c>
      <c r="EF26" s="0" t="n">
        <v>23.1</v>
      </c>
      <c r="EG26" s="0" t="n">
        <v>31.6</v>
      </c>
      <c r="EH26" s="0" t="n">
        <v>31.6</v>
      </c>
      <c r="EI26" s="0" t="n">
        <v>33.3</v>
      </c>
      <c r="EJ26" s="0" t="n">
        <v>33.3</v>
      </c>
      <c r="EK26" s="0" t="n">
        <v>25</v>
      </c>
      <c r="EL26" s="0" t="n">
        <v>25</v>
      </c>
      <c r="EM26" s="0" t="n">
        <v>26.1</v>
      </c>
      <c r="EN26" s="0" t="n">
        <v>20.9</v>
      </c>
      <c r="EO26" s="0" t="n">
        <v>17.1</v>
      </c>
      <c r="EP26" s="0" t="n">
        <v>12.9</v>
      </c>
      <c r="EQ26" s="0" t="n">
        <v>12.9</v>
      </c>
      <c r="ER26" s="0" t="n">
        <v>6.2</v>
      </c>
      <c r="ES26" s="0" t="n">
        <v>3</v>
      </c>
      <c r="ET26" s="0" t="n">
        <v>2.6</v>
      </c>
      <c r="EU26" s="0" t="n">
        <v>2.6</v>
      </c>
      <c r="EV26" s="0" t="n">
        <v>3.2</v>
      </c>
      <c r="EW26" s="0" t="n">
        <v>3.2</v>
      </c>
      <c r="EX26" s="0" t="n">
        <v>0</v>
      </c>
      <c r="EY26" s="0" t="n">
        <v>0</v>
      </c>
      <c r="EZ26" s="0" t="n">
        <v>61.8</v>
      </c>
      <c r="FA26" s="0" t="n">
        <v>73.3</v>
      </c>
      <c r="FB26" s="0" t="n">
        <v>71.09999999999999</v>
      </c>
      <c r="FC26" s="0" t="n">
        <v>169.1</v>
      </c>
      <c r="FD26" s="0" t="n">
        <v>163.6</v>
      </c>
      <c r="FE26" s="0" t="n">
        <v>163.6</v>
      </c>
      <c r="FF26" s="0" t="n">
        <v>160</v>
      </c>
      <c r="FG26" s="0" t="n">
        <v>154.3</v>
      </c>
      <c r="FH26" s="0" t="n">
        <v>156</v>
      </c>
      <c r="FI26" s="0" t="n">
        <v>150</v>
      </c>
      <c r="FJ26" s="0" t="n">
        <v>144</v>
      </c>
      <c r="FK26" s="0" t="n">
        <v>138</v>
      </c>
      <c r="FL26" s="0" t="n">
        <v>132</v>
      </c>
      <c r="FM26" s="0" t="n">
        <v>66</v>
      </c>
      <c r="FN26" s="0" t="n">
        <v>45</v>
      </c>
      <c r="FO26" s="0" t="n">
        <v>42.9</v>
      </c>
      <c r="FP26" s="0" t="n">
        <v>33.5</v>
      </c>
      <c r="FQ26" s="0" t="n">
        <v>36</v>
      </c>
      <c r="FR26" s="0" t="n">
        <v>36</v>
      </c>
      <c r="FS26" s="0" t="n">
        <v>36</v>
      </c>
      <c r="FT26" s="0" t="n">
        <v>50.5</v>
      </c>
      <c r="FU26" s="0" t="n">
        <v>50.5</v>
      </c>
      <c r="FV26" s="0" t="n">
        <v>45</v>
      </c>
      <c r="FW26" s="0" t="n">
        <v>45</v>
      </c>
      <c r="FX26" s="0" t="n">
        <v>45</v>
      </c>
      <c r="FY26" s="0" t="n">
        <v>53.4</v>
      </c>
      <c r="FZ26" s="0" t="n">
        <v>36.8</v>
      </c>
      <c r="GA26" s="0" t="n">
        <v>38.6</v>
      </c>
      <c r="GB26" s="0" t="n">
        <v>27.7</v>
      </c>
      <c r="GC26" s="0" t="n">
        <v>27.7</v>
      </c>
      <c r="GD26" s="0" t="n">
        <v>21.7</v>
      </c>
      <c r="GE26" s="0" t="n">
        <v>23.4</v>
      </c>
      <c r="GF26" s="0" t="n">
        <v>23.4</v>
      </c>
      <c r="GG26" s="0" t="n">
        <v>23.4</v>
      </c>
      <c r="GH26" s="0" t="n">
        <v>24</v>
      </c>
      <c r="GI26" s="0" t="n">
        <v>21.2</v>
      </c>
      <c r="GJ26" s="0" t="n">
        <v>18.4</v>
      </c>
      <c r="GK26" s="0" t="n">
        <v>19.2</v>
      </c>
      <c r="GL26" s="0" t="n">
        <v>20.4</v>
      </c>
      <c r="GM26" s="0" t="n">
        <v>20.4</v>
      </c>
      <c r="GN26" s="0" t="n">
        <v>28</v>
      </c>
      <c r="GO26" s="0" t="n">
        <v>28</v>
      </c>
      <c r="GP26" s="0" t="n">
        <v>25.2</v>
      </c>
      <c r="GQ26" s="0" t="n">
        <v>27.5</v>
      </c>
      <c r="GR26" s="0" t="n">
        <v>25.8</v>
      </c>
      <c r="GS26" s="0" t="n">
        <v>53.3</v>
      </c>
      <c r="GT26" s="0" t="n">
        <v>44.8</v>
      </c>
      <c r="GU26" s="0" t="n">
        <v>40.4</v>
      </c>
      <c r="GV26" s="0" t="n">
        <v>45.3</v>
      </c>
      <c r="GW26" s="0" t="n">
        <v>48.9</v>
      </c>
      <c r="GX26" s="0" t="n">
        <v>51.4</v>
      </c>
      <c r="GY26" s="0" t="n">
        <v>50</v>
      </c>
      <c r="GZ26" s="0" t="n">
        <v>50</v>
      </c>
      <c r="HA26" s="0" t="n">
        <v>58.5</v>
      </c>
      <c r="HB26" s="0" t="n">
        <v>58.5</v>
      </c>
      <c r="HC26" s="0" t="n">
        <v>45.3</v>
      </c>
      <c r="HD26" s="0" t="n">
        <v>46.4</v>
      </c>
      <c r="HE26" s="0" t="n">
        <v>46.4</v>
      </c>
      <c r="HF26" s="0" t="n">
        <v>45</v>
      </c>
      <c r="HG26" s="0" t="n">
        <v>66.7</v>
      </c>
      <c r="HH26" s="0" t="n">
        <v>41.9</v>
      </c>
      <c r="HI26" s="0" t="n">
        <v>41.9</v>
      </c>
      <c r="HJ26" s="0" t="n">
        <v>43.9</v>
      </c>
      <c r="HK26" s="0" t="n">
        <v>41</v>
      </c>
      <c r="HL26" s="0" t="n">
        <v>45.4</v>
      </c>
      <c r="HM26" s="0" t="n">
        <v>50.9</v>
      </c>
      <c r="HN26" s="0" t="n">
        <v>28.8</v>
      </c>
      <c r="HO26" s="0" t="n">
        <v>29.4</v>
      </c>
      <c r="HP26" s="0" t="n">
        <v>30.6</v>
      </c>
      <c r="HQ26" s="0" t="n">
        <v>30.6</v>
      </c>
      <c r="HR26" s="0" t="n">
        <v>30.6</v>
      </c>
      <c r="HS26" s="0" t="n">
        <v>30.6</v>
      </c>
      <c r="HT26" s="0" t="n">
        <v>26.3</v>
      </c>
      <c r="HU26" s="0" t="n">
        <v>24.6</v>
      </c>
      <c r="HV26" s="0" t="n">
        <v>23.9</v>
      </c>
      <c r="HW26" s="0" t="n">
        <v>25.3</v>
      </c>
      <c r="HX26" s="0" t="n">
        <v>24.4</v>
      </c>
      <c r="HY26" s="0" t="n">
        <v>23.7</v>
      </c>
      <c r="HZ26" s="0" t="n">
        <v>23</v>
      </c>
      <c r="IA26" s="0" t="n">
        <v>22.9</v>
      </c>
      <c r="IB26" s="0" t="n">
        <v>24.5</v>
      </c>
      <c r="IC26" s="0" t="n">
        <v>23.7</v>
      </c>
      <c r="ID26" s="0" t="n">
        <v>22.9</v>
      </c>
      <c r="IE26" s="0" t="n">
        <v>49.4</v>
      </c>
      <c r="IF26" t="n">
        <v>31.2</v>
      </c>
    </row>
    <row r="27" customFormat="1" s="13">
      <c r="A27" s="0" t="inlineStr">
        <is>
          <t>A08-20-Mix</t>
        </is>
      </c>
      <c r="B27" s="0" t="n">
        <v>20</v>
      </c>
      <c r="C27" s="0" t="inlineStr">
        <is>
          <t>B08NCPZVN9</t>
        </is>
      </c>
      <c r="D27" s="0" t="inlineStr">
        <is>
          <t>8GB USB2.0 中性矩形 20个/1组混色（配20条彩色绳子）</t>
        </is>
      </c>
      <c r="E27" s="10" t="n">
        <v>45.2</v>
      </c>
      <c r="F27" s="0" t="n">
        <v>41.1</v>
      </c>
      <c r="G27" s="0" t="n">
        <v>39.9</v>
      </c>
      <c r="H27" s="0" t="n">
        <v>56.5</v>
      </c>
      <c r="I27" s="0" t="n">
        <v>58.7</v>
      </c>
      <c r="J27" s="0" t="n">
        <v>55.1</v>
      </c>
      <c r="K27" s="0" t="n">
        <v>55.7</v>
      </c>
      <c r="L27" s="0" t="n">
        <v>54.9</v>
      </c>
      <c r="M27" s="0" t="n">
        <v>54.9</v>
      </c>
      <c r="N27" s="0" t="n">
        <v>54.9</v>
      </c>
      <c r="O27" s="0" t="n">
        <v>39.8</v>
      </c>
      <c r="P27" s="0" t="n">
        <v>37.7</v>
      </c>
      <c r="Q27" s="0" t="n">
        <v>42.7</v>
      </c>
      <c r="R27" s="0" t="n">
        <v>39.5</v>
      </c>
      <c r="S27" s="0" t="n">
        <v>40</v>
      </c>
      <c r="T27" s="0" t="n">
        <v>47.5</v>
      </c>
      <c r="U27" s="0" t="n">
        <v>49</v>
      </c>
      <c r="V27" s="0" t="n">
        <v>47.7</v>
      </c>
      <c r="W27" s="0" t="n">
        <v>57.8</v>
      </c>
      <c r="X27" s="0" t="n">
        <v>50.2</v>
      </c>
      <c r="Y27" s="0" t="n">
        <v>42.7</v>
      </c>
      <c r="Z27" s="0" t="n">
        <v>37.2</v>
      </c>
      <c r="AA27" s="0" t="n">
        <v>37.5</v>
      </c>
      <c r="AB27" s="0" t="n">
        <v>40.9</v>
      </c>
      <c r="AC27" s="0" t="n">
        <v>40.9</v>
      </c>
      <c r="AD27" s="0" t="n">
        <v>38.8</v>
      </c>
      <c r="AE27" s="0" t="n">
        <v>44.5</v>
      </c>
      <c r="AF27" s="0" t="n">
        <v>41.4</v>
      </c>
      <c r="AG27" s="0" t="n">
        <v>44</v>
      </c>
      <c r="AH27" s="0" t="n">
        <v>45.2</v>
      </c>
      <c r="AI27" s="0" t="n">
        <v>47.9</v>
      </c>
      <c r="AJ27" s="0" t="n">
        <v>50.9</v>
      </c>
      <c r="AK27" s="0" t="n">
        <v>68.8</v>
      </c>
      <c r="AL27" s="0" t="n">
        <v>75.8</v>
      </c>
      <c r="AM27" s="0" t="n">
        <v>72.90000000000001</v>
      </c>
      <c r="AN27" s="0" t="n">
        <v>91.40000000000001</v>
      </c>
      <c r="AO27" s="0" t="n">
        <v>96</v>
      </c>
      <c r="AP27" s="0" t="n">
        <v>71</v>
      </c>
      <c r="AQ27" s="0" t="n">
        <v>60</v>
      </c>
      <c r="AR27" s="0" t="n">
        <v>61.9</v>
      </c>
      <c r="AS27" s="0" t="n">
        <v>61.9</v>
      </c>
      <c r="AT27" s="0" t="n">
        <v>58.6</v>
      </c>
      <c r="AU27" s="0" t="n">
        <v>58.6</v>
      </c>
      <c r="AV27" s="0" t="n">
        <v>60</v>
      </c>
      <c r="AW27" s="0" t="n">
        <v>58.6</v>
      </c>
      <c r="AX27" s="0" t="n">
        <v>68.40000000000001</v>
      </c>
      <c r="AY27" s="0" t="n">
        <v>61</v>
      </c>
      <c r="AZ27" s="0" t="n">
        <v>66.8</v>
      </c>
      <c r="BA27" s="0" t="n">
        <v>74.90000000000001</v>
      </c>
      <c r="BB27" s="0" t="n">
        <v>59</v>
      </c>
      <c r="BC27" s="0" t="n">
        <v>63.3</v>
      </c>
      <c r="BD27" s="0" t="n">
        <v>65.09999999999999</v>
      </c>
      <c r="BE27" s="0" t="n">
        <v>69.8</v>
      </c>
      <c r="BF27" s="0" t="n">
        <v>67.3</v>
      </c>
      <c r="BG27" s="0" t="n">
        <v>68.90000000000001</v>
      </c>
      <c r="BH27" s="0" t="n">
        <v>71.2</v>
      </c>
      <c r="BI27" s="0" t="n">
        <v>72</v>
      </c>
      <c r="BJ27" s="0" t="n">
        <v>75.3</v>
      </c>
      <c r="BK27" s="0" t="n">
        <v>77.09999999999999</v>
      </c>
      <c r="BL27" s="0" t="n">
        <v>69.90000000000001</v>
      </c>
      <c r="BM27" s="0" t="n">
        <v>68</v>
      </c>
      <c r="BN27" s="0" t="n">
        <v>68</v>
      </c>
      <c r="BO27" s="0" t="n">
        <v>61.2</v>
      </c>
      <c r="BP27" s="0" t="n">
        <v>35.9</v>
      </c>
      <c r="BQ27" s="0" t="n">
        <v>34.3</v>
      </c>
      <c r="BR27" s="0" t="n">
        <v>34.6</v>
      </c>
      <c r="BS27" s="0" t="n">
        <v>33.8</v>
      </c>
      <c r="BT27" s="0" t="n">
        <v>32.6</v>
      </c>
      <c r="BU27" s="0" t="n">
        <v>32.6</v>
      </c>
      <c r="BV27" s="0" t="n">
        <v>32.5</v>
      </c>
      <c r="BW27" s="0" t="n">
        <v>24.8</v>
      </c>
      <c r="BX27" s="0" t="n">
        <v>24.1</v>
      </c>
      <c r="BY27" s="0" t="n">
        <v>24</v>
      </c>
      <c r="BZ27" s="0" t="n">
        <v>23.3</v>
      </c>
      <c r="CA27" s="0" t="n">
        <v>20.4</v>
      </c>
      <c r="CB27" s="0" t="n">
        <v>18.6</v>
      </c>
      <c r="CC27" s="0" t="n">
        <v>40.9</v>
      </c>
      <c r="CD27" s="0" t="n">
        <v>43.8</v>
      </c>
      <c r="CE27" s="0" t="n">
        <v>45.3</v>
      </c>
      <c r="CF27" s="0" t="n">
        <v>48.9</v>
      </c>
      <c r="CG27" s="0" t="n">
        <v>43.5</v>
      </c>
      <c r="CH27" s="0" t="n">
        <v>43.5</v>
      </c>
      <c r="CI27" s="0" t="n">
        <v>57.2</v>
      </c>
      <c r="CJ27" s="0" t="n">
        <v>79.5</v>
      </c>
      <c r="CK27" s="0" t="n">
        <v>42.3</v>
      </c>
      <c r="CL27" s="0" t="n">
        <v>39.2</v>
      </c>
      <c r="CM27" s="0" t="n">
        <v>37.6</v>
      </c>
      <c r="CN27" s="0" t="n">
        <v>32.7</v>
      </c>
      <c r="CO27" s="0" t="n">
        <v>31.2</v>
      </c>
      <c r="CP27" s="0" t="n">
        <v>32.4</v>
      </c>
      <c r="CQ27" s="0" t="n">
        <v>32</v>
      </c>
      <c r="CR27" s="0" t="n">
        <v>22.8</v>
      </c>
      <c r="CS27" s="0" t="n">
        <v>22.5</v>
      </c>
      <c r="CT27" s="0" t="n">
        <v>31.6</v>
      </c>
      <c r="CU27" s="0" t="n">
        <v>31.9</v>
      </c>
      <c r="CV27" s="0" t="n">
        <v>31.9</v>
      </c>
      <c r="CW27" s="0" t="n">
        <v>33.9</v>
      </c>
      <c r="CX27" s="0" t="n">
        <v>46.2</v>
      </c>
      <c r="CY27" s="0" t="n">
        <v>49.3</v>
      </c>
      <c r="CZ27" s="0" t="n">
        <v>65.90000000000001</v>
      </c>
      <c r="DA27" s="0" t="n">
        <v>46.7</v>
      </c>
      <c r="DB27" s="0" t="n">
        <v>43.4</v>
      </c>
      <c r="DC27" s="0" t="n">
        <v>46</v>
      </c>
      <c r="DD27" s="0" t="n">
        <v>45.9</v>
      </c>
      <c r="DE27" s="0" t="n">
        <v>46.3</v>
      </c>
      <c r="DF27" s="0" t="n">
        <v>46.3</v>
      </c>
      <c r="DG27" s="0" t="n">
        <v>46.4</v>
      </c>
      <c r="DH27" s="0" t="n">
        <v>49.8</v>
      </c>
      <c r="DI27" s="0" t="n">
        <v>49.8</v>
      </c>
      <c r="DJ27" s="0" t="n">
        <v>53.4</v>
      </c>
      <c r="DK27" s="0" t="n">
        <v>52.3</v>
      </c>
      <c r="DL27" s="0" t="n">
        <v>50.6</v>
      </c>
      <c r="DM27" s="0" t="n">
        <v>50.6</v>
      </c>
      <c r="DN27" s="0" t="n">
        <v>49.7</v>
      </c>
      <c r="DO27" s="0" t="n">
        <v>50</v>
      </c>
      <c r="DP27" s="0" t="n">
        <v>47.9</v>
      </c>
      <c r="DQ27" s="0" t="n">
        <v>47.9</v>
      </c>
      <c r="DR27" s="0" t="n">
        <v>51.7</v>
      </c>
      <c r="DS27" s="0" t="n">
        <v>52.5</v>
      </c>
      <c r="DT27" s="0" t="n">
        <v>48.6</v>
      </c>
      <c r="DU27" s="0" t="n">
        <v>50.5</v>
      </c>
      <c r="DV27" s="0" t="n">
        <v>65.2</v>
      </c>
      <c r="DW27" s="0" t="n">
        <v>68.3</v>
      </c>
      <c r="DX27" s="0" t="n">
        <v>68.09999999999999</v>
      </c>
      <c r="DY27" s="0" t="n">
        <v>68.09999999999999</v>
      </c>
      <c r="DZ27" s="0" t="n">
        <v>68.09999999999999</v>
      </c>
      <c r="EA27" s="0" t="n">
        <v>68.09999999999999</v>
      </c>
      <c r="EB27" s="0" t="n">
        <v>59.6</v>
      </c>
      <c r="EC27" s="0" t="n">
        <v>54.1</v>
      </c>
      <c r="ED27" s="0" t="n">
        <v>55.2</v>
      </c>
      <c r="EE27" s="0" t="n">
        <v>60.5</v>
      </c>
      <c r="EF27" s="0" t="n">
        <v>60.5</v>
      </c>
      <c r="EG27" s="0" t="n">
        <v>113.8</v>
      </c>
      <c r="EH27" s="0" t="n">
        <v>113.8</v>
      </c>
      <c r="EI27" s="0" t="n">
        <v>123.2</v>
      </c>
      <c r="EJ27" s="0" t="n">
        <v>88.09999999999999</v>
      </c>
      <c r="EK27" s="0" t="n">
        <v>69.8</v>
      </c>
      <c r="EL27" s="0" t="n">
        <v>69.8</v>
      </c>
      <c r="EM27" s="0" t="n">
        <v>70.7</v>
      </c>
      <c r="EN27" s="0" t="n">
        <v>64.59999999999999</v>
      </c>
      <c r="EO27" s="0" t="n">
        <v>61.6</v>
      </c>
      <c r="EP27" s="0" t="n">
        <v>62.6</v>
      </c>
      <c r="EQ27" s="0" t="n">
        <v>62.6</v>
      </c>
      <c r="ER27" s="0" t="n">
        <v>66.90000000000001</v>
      </c>
      <c r="ES27" s="0" t="n">
        <v>62.7</v>
      </c>
      <c r="ET27" s="0" t="n">
        <v>66.2</v>
      </c>
      <c r="EU27" s="0" t="n">
        <v>66.2</v>
      </c>
      <c r="EV27" s="0" t="n">
        <v>62.2</v>
      </c>
      <c r="EW27" s="0" t="n">
        <v>62.2</v>
      </c>
      <c r="EX27" s="0" t="n">
        <v>72.09999999999999</v>
      </c>
      <c r="EY27" s="0" t="n">
        <v>72.09999999999999</v>
      </c>
      <c r="EZ27" s="0" t="n">
        <v>76.2</v>
      </c>
      <c r="FA27" s="0" t="n">
        <v>84</v>
      </c>
      <c r="FB27" s="0" t="n">
        <v>96.90000000000001</v>
      </c>
      <c r="FC27" s="0" t="n">
        <v>79.40000000000001</v>
      </c>
      <c r="FD27" s="0" t="n">
        <v>84.8</v>
      </c>
      <c r="FE27" s="0" t="n">
        <v>84.8</v>
      </c>
      <c r="FF27" s="0" t="n">
        <v>96</v>
      </c>
      <c r="FG27" s="0" t="n">
        <v>98</v>
      </c>
      <c r="FH27" s="0" t="n">
        <v>87.3</v>
      </c>
      <c r="FI27" s="0" t="n">
        <v>87.3</v>
      </c>
      <c r="FJ27" s="0" t="n">
        <v>92.3</v>
      </c>
      <c r="FK27" s="0" t="n">
        <v>92.3</v>
      </c>
      <c r="FL27" s="0" t="n">
        <v>92.3</v>
      </c>
      <c r="FM27" s="0" t="n">
        <v>92.3</v>
      </c>
      <c r="FN27" s="0" t="n">
        <v>101.7</v>
      </c>
      <c r="FO27" s="0" t="n">
        <v>101.3</v>
      </c>
      <c r="FP27" s="0" t="n">
        <v>97</v>
      </c>
      <c r="FQ27" s="0" t="n">
        <v>123.2</v>
      </c>
      <c r="FR27" s="0" t="n">
        <v>123.2</v>
      </c>
      <c r="FS27" s="0" t="n">
        <v>123.2</v>
      </c>
      <c r="FT27" s="0" t="n">
        <v>71.59999999999999</v>
      </c>
      <c r="FU27" s="0" t="n">
        <v>71.59999999999999</v>
      </c>
      <c r="FV27" s="0" t="n">
        <v>74.2</v>
      </c>
      <c r="FW27" s="0" t="n">
        <v>74.2</v>
      </c>
      <c r="FX27" s="0" t="n">
        <v>74.2</v>
      </c>
      <c r="FY27" s="0" t="n">
        <v>85</v>
      </c>
      <c r="FZ27" s="0" t="n">
        <v>94.90000000000001</v>
      </c>
      <c r="GA27" s="0" t="n">
        <v>97.09999999999999</v>
      </c>
      <c r="GB27" s="0" t="n">
        <v>99.5</v>
      </c>
      <c r="GC27" s="0" t="n">
        <v>99.5</v>
      </c>
      <c r="GD27" s="0" t="n">
        <v>76.2</v>
      </c>
      <c r="GE27" s="0" t="n">
        <v>64.09999999999999</v>
      </c>
      <c r="GF27" s="0" t="n">
        <v>64.09999999999999</v>
      </c>
      <c r="GG27" s="0" t="n">
        <v>64.09999999999999</v>
      </c>
      <c r="GH27" s="0" t="n">
        <v>66.90000000000001</v>
      </c>
      <c r="GI27" s="0" t="n">
        <v>66.90000000000001</v>
      </c>
      <c r="GJ27" s="0" t="n">
        <v>66.90000000000001</v>
      </c>
      <c r="GK27" s="0" t="n">
        <v>64.59999999999999</v>
      </c>
      <c r="GL27" s="0" t="n">
        <v>68.59999999999999</v>
      </c>
      <c r="GM27" s="0" t="n">
        <v>68.59999999999999</v>
      </c>
      <c r="GN27" s="0" t="n">
        <v>68.59999999999999</v>
      </c>
      <c r="GO27" s="0" t="n">
        <v>68.59999999999999</v>
      </c>
      <c r="GP27" s="0" t="n">
        <v>63.5</v>
      </c>
      <c r="GQ27" s="0" t="n">
        <v>63.5</v>
      </c>
      <c r="GR27" s="0" t="n">
        <v>75.3</v>
      </c>
      <c r="GS27" s="0" t="n">
        <v>90</v>
      </c>
      <c r="GT27" s="0" t="n">
        <v>100.6</v>
      </c>
      <c r="GU27" s="0" t="n">
        <v>69.8</v>
      </c>
      <c r="GV27" s="0" t="n">
        <v>69.8</v>
      </c>
      <c r="GW27" s="0" t="n">
        <v>71.40000000000001</v>
      </c>
      <c r="GX27" s="0" t="n">
        <v>71.40000000000001</v>
      </c>
      <c r="GY27" s="0" t="n">
        <v>71.40000000000001</v>
      </c>
      <c r="GZ27" s="0" t="n">
        <v>71.40000000000001</v>
      </c>
      <c r="HA27" s="0" t="n">
        <v>70.2</v>
      </c>
      <c r="HB27" s="0" t="n">
        <v>70.2</v>
      </c>
      <c r="HC27" s="0" t="n">
        <v>64</v>
      </c>
      <c r="HD27" s="0" t="n">
        <v>80</v>
      </c>
      <c r="HE27" s="0" t="n">
        <v>80</v>
      </c>
      <c r="HF27" s="0" t="n">
        <v>76.7</v>
      </c>
      <c r="HG27" s="0" t="n">
        <v>76.7</v>
      </c>
      <c r="HH27" s="0" t="n">
        <v>125.5</v>
      </c>
      <c r="HI27" s="0" t="n">
        <v>125.5</v>
      </c>
      <c r="HJ27" s="0" t="n">
        <v>131.4</v>
      </c>
      <c r="HK27" s="0" t="n">
        <v>131.4</v>
      </c>
      <c r="HL27" s="0" t="n">
        <v>131.4</v>
      </c>
      <c r="HM27" s="0" t="n">
        <v>102.2</v>
      </c>
      <c r="HN27" s="0" t="n">
        <v>70.8</v>
      </c>
      <c r="HO27" s="0" t="n">
        <v>51.8</v>
      </c>
      <c r="HP27" s="0" t="n">
        <v>57.4</v>
      </c>
      <c r="HQ27" s="0" t="n">
        <v>57.4</v>
      </c>
      <c r="HR27" s="0" t="n">
        <v>57.4</v>
      </c>
      <c r="HS27" s="0" t="n">
        <v>57.4</v>
      </c>
      <c r="HT27" s="0" t="n">
        <v>55.6</v>
      </c>
      <c r="HU27" s="0" t="n">
        <v>48</v>
      </c>
      <c r="HV27" s="0" t="n">
        <v>9.300000000000001</v>
      </c>
      <c r="HW27" s="0" t="n">
        <v>9.300000000000001</v>
      </c>
      <c r="HX27" s="0" t="n">
        <v>10.1</v>
      </c>
      <c r="HY27" s="0" t="n">
        <v>10.1</v>
      </c>
      <c r="HZ27" s="0" t="n">
        <v>10.1</v>
      </c>
      <c r="IA27" s="0" t="n">
        <v>10.2</v>
      </c>
      <c r="IB27" s="0" t="n">
        <v>9.199999999999999</v>
      </c>
      <c r="IC27" s="0" t="n">
        <v>10.4</v>
      </c>
      <c r="ID27" s="0" t="n">
        <v>6.6</v>
      </c>
      <c r="IE27" s="0" t="n">
        <v>6.4</v>
      </c>
      <c r="IF27" t="n">
        <v>6.5</v>
      </c>
    </row>
    <row r="28" customFormat="1" s="13">
      <c r="A28" s="0" t="inlineStr">
        <is>
          <t>A12-2084-64</t>
        </is>
      </c>
      <c r="B28" s="0" t="n">
        <v>1</v>
      </c>
      <c r="C28" s="0" t="inlineStr">
        <is>
          <t>B07RJ2NCPM</t>
        </is>
      </c>
      <c r="D28" s="0" t="inlineStr">
        <is>
          <t xml:space="preserve">64GB U盘 拇指 塑胶 (橙色) </t>
        </is>
      </c>
      <c r="E28" s="10" t="n">
        <v>176.8</v>
      </c>
      <c r="F28" s="0" t="n">
        <v>182</v>
      </c>
      <c r="G28" s="0" t="n">
        <v>187.2</v>
      </c>
      <c r="H28" s="0" t="n">
        <v>206.1</v>
      </c>
      <c r="I28" s="0" t="n">
        <v>211.7</v>
      </c>
      <c r="J28" s="0" t="n">
        <v>243</v>
      </c>
      <c r="K28" s="0" t="n">
        <v>240</v>
      </c>
      <c r="L28" s="0" t="n">
        <v>240</v>
      </c>
      <c r="M28" s="0" t="n">
        <v>240</v>
      </c>
      <c r="N28" s="0" t="n">
        <v>240</v>
      </c>
      <c r="O28" s="0" t="n">
        <v>390</v>
      </c>
      <c r="P28" s="0" t="n">
        <v>390</v>
      </c>
      <c r="Q28" s="0" t="n">
        <v>222.9</v>
      </c>
      <c r="R28" s="0" t="n">
        <v>150</v>
      </c>
      <c r="S28" s="0" t="n">
        <v>150</v>
      </c>
      <c r="T28" s="0" t="n">
        <v>82.5</v>
      </c>
      <c r="U28" s="0" t="n">
        <v>86.2</v>
      </c>
      <c r="V28" s="0" t="n">
        <v>86.2</v>
      </c>
      <c r="W28" s="0" t="n">
        <v>89</v>
      </c>
      <c r="X28" s="0" t="n">
        <v>88</v>
      </c>
      <c r="Y28" s="0" t="n">
        <v>82.5</v>
      </c>
      <c r="Z28" s="0" t="n">
        <v>88</v>
      </c>
      <c r="AA28" s="0" t="n">
        <v>88</v>
      </c>
      <c r="AB28" s="0" t="n">
        <v>84</v>
      </c>
      <c r="AC28" s="0" t="n">
        <v>70</v>
      </c>
      <c r="AD28" s="0" t="n">
        <v>81.3</v>
      </c>
      <c r="AE28" s="0" t="n">
        <v>84</v>
      </c>
      <c r="AF28" s="0" t="n">
        <v>93.3</v>
      </c>
      <c r="AG28" s="0" t="n">
        <v>88.90000000000001</v>
      </c>
      <c r="AH28" s="0" t="n">
        <v>88.90000000000001</v>
      </c>
      <c r="AI28" s="0" t="n">
        <v>75</v>
      </c>
      <c r="AJ28" s="0" t="n">
        <v>75</v>
      </c>
      <c r="AK28" s="0" t="n">
        <v>75</v>
      </c>
      <c r="AL28" s="0" t="n">
        <v>73.5</v>
      </c>
      <c r="AM28" s="0" t="n">
        <v>73.5</v>
      </c>
      <c r="AN28" s="0" t="n">
        <v>73.5</v>
      </c>
      <c r="AO28" s="0" t="n">
        <v>55.6</v>
      </c>
      <c r="AP28" s="0" t="n">
        <v>55.6</v>
      </c>
      <c r="AQ28" s="0" t="n">
        <v>49.8</v>
      </c>
      <c r="AR28" s="0" t="n">
        <v>52.3</v>
      </c>
      <c r="AS28" s="0" t="n">
        <v>61.9</v>
      </c>
      <c r="AT28" s="0" t="n">
        <v>68.59999999999999</v>
      </c>
      <c r="AU28" s="0" t="n">
        <v>68.59999999999999</v>
      </c>
      <c r="AV28" s="0" t="n">
        <v>48</v>
      </c>
      <c r="AW28" s="0" t="n">
        <v>49.2</v>
      </c>
      <c r="AX28" s="0" t="n">
        <v>46.2</v>
      </c>
      <c r="AY28" s="0" t="n">
        <v>51.4</v>
      </c>
      <c r="AZ28" s="0" t="n">
        <v>51.4</v>
      </c>
      <c r="BA28" s="0" t="n">
        <v>54.5</v>
      </c>
      <c r="BB28" s="0" t="n">
        <v>50.9</v>
      </c>
      <c r="BC28" s="0" t="n">
        <v>62.2</v>
      </c>
      <c r="BD28" s="0" t="n">
        <v>64.59999999999999</v>
      </c>
      <c r="BE28" s="0" t="n">
        <v>64.59999999999999</v>
      </c>
      <c r="BF28" s="0" t="n">
        <v>64.59999999999999</v>
      </c>
      <c r="BG28" s="0" t="n">
        <v>64.59999999999999</v>
      </c>
      <c r="BH28" s="0" t="n">
        <v>64.59999999999999</v>
      </c>
      <c r="BI28" s="0" t="n">
        <v>52.5</v>
      </c>
      <c r="BJ28" s="0" t="n">
        <v>48.8</v>
      </c>
      <c r="BK28" s="0" t="n">
        <v>48.8</v>
      </c>
      <c r="BL28" s="0" t="n">
        <v>37.9</v>
      </c>
      <c r="BM28" s="0" t="n">
        <v>37.9</v>
      </c>
      <c r="BN28" s="0" t="n">
        <v>37.9</v>
      </c>
      <c r="BO28" s="0" t="n">
        <v>37.9</v>
      </c>
      <c r="BP28" s="0" t="n">
        <v>35.7</v>
      </c>
      <c r="BQ28" s="0" t="n">
        <v>47.1</v>
      </c>
      <c r="BR28" s="0" t="n">
        <v>47.1</v>
      </c>
      <c r="BS28" s="0" t="n">
        <v>53.3</v>
      </c>
      <c r="BT28" s="0" t="n">
        <v>67.8</v>
      </c>
      <c r="BU28" s="0" t="n">
        <v>67.8</v>
      </c>
      <c r="BV28" s="0" t="n">
        <v>67.8</v>
      </c>
      <c r="BW28" s="0" t="n">
        <v>65.5</v>
      </c>
      <c r="BX28" s="0" t="n">
        <v>68.59999999999999</v>
      </c>
      <c r="BY28" s="0" t="n">
        <v>68.59999999999999</v>
      </c>
      <c r="BZ28" s="0" t="n">
        <v>120</v>
      </c>
      <c r="CA28" s="0" t="n">
        <v>120</v>
      </c>
      <c r="CB28" s="0" t="n">
        <v>73.3</v>
      </c>
      <c r="CC28" s="0" t="n">
        <v>55</v>
      </c>
      <c r="CD28" s="0" t="n">
        <v>55</v>
      </c>
      <c r="CE28" s="0" t="n">
        <v>50</v>
      </c>
      <c r="CF28" s="0" t="n">
        <v>30</v>
      </c>
      <c r="CG28" s="0" t="n">
        <v>30</v>
      </c>
      <c r="CH28" s="0" t="n">
        <v>30</v>
      </c>
      <c r="CI28" s="0" t="n">
        <v>30.9</v>
      </c>
      <c r="CJ28" s="0" t="n">
        <v>28.2</v>
      </c>
      <c r="CK28" s="0" t="n">
        <v>28.2</v>
      </c>
      <c r="CL28" s="0" t="n">
        <v>28.2</v>
      </c>
      <c r="CM28" s="0" t="n">
        <v>34.3</v>
      </c>
      <c r="CN28" s="0" t="n">
        <v>40</v>
      </c>
      <c r="CO28" s="0" t="n">
        <v>32</v>
      </c>
      <c r="CP28" s="0" t="n">
        <v>38.4</v>
      </c>
      <c r="CQ28" s="0" t="n">
        <v>32</v>
      </c>
      <c r="CR28" s="0" t="n">
        <v>20</v>
      </c>
      <c r="CS28" s="0" t="n">
        <v>20</v>
      </c>
      <c r="CT28" s="0" t="n">
        <v>15</v>
      </c>
      <c r="CU28" s="0" t="n">
        <v>15</v>
      </c>
      <c r="CV28" s="0" t="n">
        <v>15</v>
      </c>
      <c r="CW28" s="0" t="n">
        <v>12.3</v>
      </c>
      <c r="CX28" s="0" t="n">
        <v>12.6</v>
      </c>
      <c r="CY28" s="0" t="n">
        <v>13</v>
      </c>
      <c r="CZ28" s="0" t="n">
        <v>13</v>
      </c>
      <c r="DA28" s="0" t="n">
        <v>13</v>
      </c>
      <c r="DB28" s="0" t="n">
        <v>11.4</v>
      </c>
      <c r="DC28" s="0" t="n">
        <v>11.7</v>
      </c>
      <c r="DD28" s="0" t="n">
        <v>11.7</v>
      </c>
      <c r="DE28" s="0" t="n">
        <v>9</v>
      </c>
      <c r="DF28" s="0" t="n">
        <v>9</v>
      </c>
      <c r="DG28" s="0" t="n">
        <v>9.699999999999999</v>
      </c>
      <c r="DH28" s="0" t="n">
        <v>10</v>
      </c>
      <c r="DI28" s="0" t="n">
        <v>10</v>
      </c>
      <c r="DJ28" s="0" t="n">
        <v>10.9</v>
      </c>
      <c r="DK28" s="0" t="n">
        <v>7.3</v>
      </c>
      <c r="DL28" s="0" t="n">
        <v>6.2</v>
      </c>
      <c r="DM28" s="0" t="n">
        <v>6.2</v>
      </c>
      <c r="DN28" s="0" t="n">
        <v>6.3</v>
      </c>
      <c r="DO28" s="0" t="n">
        <v>3.2</v>
      </c>
      <c r="DP28" s="0" t="n">
        <v>3.2</v>
      </c>
      <c r="DQ28" s="0" t="n">
        <v>3.2</v>
      </c>
      <c r="DR28" s="0" t="n">
        <v>3.3</v>
      </c>
      <c r="DS28" s="0" t="n">
        <v>3.9</v>
      </c>
      <c r="DT28" s="0" t="n">
        <v>3.9</v>
      </c>
      <c r="DU28" s="0" t="n">
        <v>4.6</v>
      </c>
      <c r="DV28" s="0" t="n">
        <v>5.5</v>
      </c>
      <c r="DW28" s="0" t="n">
        <v>5.5</v>
      </c>
      <c r="DX28" s="0" t="n">
        <v>7.1</v>
      </c>
      <c r="DY28" s="0" t="n">
        <v>7.1</v>
      </c>
      <c r="DZ28" s="0" t="n">
        <v>7.1</v>
      </c>
      <c r="EA28" s="0" t="n">
        <v>7.1</v>
      </c>
      <c r="EB28" s="0" t="n">
        <v>7.5</v>
      </c>
      <c r="EC28" s="0" t="n">
        <v>7.5</v>
      </c>
      <c r="ED28" s="0" t="n">
        <v>7.5</v>
      </c>
      <c r="EE28" s="0" t="n">
        <v>7.5</v>
      </c>
      <c r="EF28" s="0" t="n">
        <v>7.5</v>
      </c>
      <c r="EG28" s="0" t="n">
        <v>10</v>
      </c>
      <c r="EH28" s="0" t="n">
        <v>10</v>
      </c>
      <c r="EI28" s="0" t="n">
        <v>10</v>
      </c>
      <c r="EJ28" s="0" t="n">
        <v>10</v>
      </c>
      <c r="EK28" s="0" t="n">
        <v>15</v>
      </c>
      <c r="EL28" s="0" t="n">
        <v>15</v>
      </c>
      <c r="EM28" s="0" t="n">
        <v>15</v>
      </c>
      <c r="EN28" s="0" t="n">
        <v>30</v>
      </c>
      <c r="EO28" s="0" t="n">
        <v>30</v>
      </c>
      <c r="EP28" s="0" t="n">
        <v>999</v>
      </c>
      <c r="EQ28" s="0" t="n">
        <v>999</v>
      </c>
      <c r="ER28" s="0" t="n">
        <v>999</v>
      </c>
      <c r="ES28" s="0" t="n">
        <v>999</v>
      </c>
      <c r="ET28" s="0" t="n">
        <v>999</v>
      </c>
      <c r="EU28" s="0" t="n">
        <v>999</v>
      </c>
      <c r="EV28" s="0" t="n">
        <v>999</v>
      </c>
      <c r="EW28" s="0" t="n">
        <v>999</v>
      </c>
      <c r="EX28" s="0" t="n">
        <v>999</v>
      </c>
      <c r="EY28" s="0" t="n">
        <v>999</v>
      </c>
      <c r="EZ28" s="0" t="n">
        <v>999</v>
      </c>
      <c r="FA28" s="0" t="n">
        <v>999</v>
      </c>
      <c r="FB28" s="0" t="n">
        <v>999</v>
      </c>
      <c r="FC28" s="0" t="n">
        <v>999</v>
      </c>
      <c r="FD28" s="0" t="n">
        <v>999</v>
      </c>
      <c r="FE28" s="0" t="n">
        <v>999</v>
      </c>
      <c r="FF28" s="0" t="n">
        <v>19</v>
      </c>
      <c r="FG28" s="0" t="n">
        <v>18.5</v>
      </c>
      <c r="FH28" s="0" t="n">
        <v>18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t="n">
        <v>0</v>
      </c>
    </row>
    <row r="29" customFormat="1" s="13">
      <c r="A29" s="0" t="inlineStr">
        <is>
          <t>A12-2084-FBA</t>
        </is>
      </c>
      <c r="B29" s="0" t="n">
        <v>1</v>
      </c>
      <c r="C29" s="0" t="inlineStr">
        <is>
          <t>B00JMV5NC8</t>
        </is>
      </c>
      <c r="D29" s="0" t="inlineStr">
        <is>
          <t>32GB U盘 拇指 塑胶 (橙色)</t>
        </is>
      </c>
      <c r="E29" s="10" t="n">
        <v>50.7</v>
      </c>
      <c r="F29" s="0" t="n">
        <v>39.1</v>
      </c>
      <c r="G29" s="0" t="n">
        <v>36.4</v>
      </c>
      <c r="H29" s="0" t="n">
        <v>36.7</v>
      </c>
      <c r="I29" s="0" t="n">
        <v>37.7</v>
      </c>
      <c r="J29" s="0" t="n">
        <v>36.9</v>
      </c>
      <c r="K29" s="0" t="n">
        <v>25.3</v>
      </c>
      <c r="L29" s="0" t="n">
        <v>20.9</v>
      </c>
      <c r="M29" s="0" t="n">
        <v>20.9</v>
      </c>
      <c r="N29" s="0" t="n">
        <v>20.9</v>
      </c>
      <c r="O29" s="0" t="n">
        <v>22.6</v>
      </c>
      <c r="P29" s="0" t="n">
        <v>21.5</v>
      </c>
      <c r="Q29" s="0" t="n">
        <v>35.4</v>
      </c>
      <c r="R29" s="0" t="n">
        <v>37.9</v>
      </c>
      <c r="S29" s="0" t="n">
        <v>35.2</v>
      </c>
      <c r="T29" s="0" t="n">
        <v>36.9</v>
      </c>
      <c r="U29" s="0" t="n">
        <v>36.9</v>
      </c>
      <c r="V29" s="0" t="n">
        <v>36</v>
      </c>
      <c r="W29" s="0" t="n">
        <v>37.9</v>
      </c>
      <c r="X29" s="0" t="n">
        <v>34.2</v>
      </c>
      <c r="Y29" s="0" t="n">
        <v>30.6</v>
      </c>
      <c r="Z29" s="0" t="n">
        <v>30.6</v>
      </c>
      <c r="AA29" s="0" t="n">
        <v>30.9</v>
      </c>
      <c r="AB29" s="0" t="n">
        <v>31.1</v>
      </c>
      <c r="AC29" s="0" t="n">
        <v>32.2</v>
      </c>
      <c r="AD29" s="0" t="n">
        <v>30.7</v>
      </c>
      <c r="AE29" s="0" t="n">
        <v>45.8</v>
      </c>
      <c r="AF29" s="0" t="n">
        <v>36.6</v>
      </c>
      <c r="AG29" s="0" t="n">
        <v>39.2</v>
      </c>
      <c r="AH29" s="0" t="n">
        <v>39.2</v>
      </c>
      <c r="AI29" s="0" t="n">
        <v>39.3</v>
      </c>
      <c r="AJ29" s="0" t="n">
        <v>27</v>
      </c>
      <c r="AK29" s="0" t="n">
        <v>39.2</v>
      </c>
      <c r="AL29" s="0" t="n">
        <v>49</v>
      </c>
      <c r="AM29" s="0" t="n">
        <v>46.6</v>
      </c>
      <c r="AN29" s="0" t="n">
        <v>45.2</v>
      </c>
      <c r="AO29" s="0" t="n">
        <v>45.4</v>
      </c>
      <c r="AP29" s="0" t="n">
        <v>38.8</v>
      </c>
      <c r="AQ29" s="0" t="n">
        <v>42</v>
      </c>
      <c r="AR29" s="0" t="n">
        <v>45.7</v>
      </c>
      <c r="AS29" s="0" t="n">
        <v>44.3</v>
      </c>
      <c r="AT29" s="0" t="n">
        <v>43.1</v>
      </c>
      <c r="AU29" s="0" t="n">
        <v>43.1</v>
      </c>
      <c r="AV29" s="0" t="n">
        <v>43.8</v>
      </c>
      <c r="AW29" s="0" t="n">
        <v>52.5</v>
      </c>
      <c r="AX29" s="0" t="n">
        <v>60.3</v>
      </c>
      <c r="AY29" s="0" t="n">
        <v>64.59999999999999</v>
      </c>
      <c r="AZ29" s="0" t="n">
        <v>61.9</v>
      </c>
      <c r="BA29" s="0" t="n">
        <v>59.2</v>
      </c>
      <c r="BB29" s="0" t="n">
        <v>44.4</v>
      </c>
      <c r="BC29" s="0" t="n">
        <v>39.3</v>
      </c>
      <c r="BD29" s="0" t="n">
        <v>39.7</v>
      </c>
      <c r="BE29" s="0" t="n">
        <v>40.2</v>
      </c>
      <c r="BF29" s="0" t="n">
        <v>43.2</v>
      </c>
      <c r="BG29" s="0" t="n">
        <v>36.2</v>
      </c>
      <c r="BH29" s="0" t="n">
        <v>33.9</v>
      </c>
      <c r="BI29" s="0" t="n">
        <v>38.2</v>
      </c>
      <c r="BJ29" s="0" t="n">
        <v>35.6</v>
      </c>
      <c r="BK29" s="0" t="n">
        <v>34.7</v>
      </c>
      <c r="BL29" s="0" t="n">
        <v>39.9</v>
      </c>
      <c r="BM29" s="0" t="n">
        <v>40.8</v>
      </c>
      <c r="BN29" s="0" t="n">
        <v>37</v>
      </c>
      <c r="BO29" s="0" t="n">
        <v>37.9</v>
      </c>
      <c r="BP29" s="0" t="n">
        <v>41</v>
      </c>
      <c r="BQ29" s="0" t="n">
        <v>45</v>
      </c>
      <c r="BR29" s="0" t="n">
        <v>47.5</v>
      </c>
      <c r="BS29" s="0" t="n">
        <v>32.3</v>
      </c>
      <c r="BT29" s="0" t="n">
        <v>26</v>
      </c>
      <c r="BU29" s="0" t="n">
        <v>26</v>
      </c>
      <c r="BV29" s="0" t="n">
        <v>22.8</v>
      </c>
      <c r="BW29" s="0" t="n">
        <v>14.8</v>
      </c>
      <c r="BX29" s="0" t="n">
        <v>12.4</v>
      </c>
      <c r="BY29" s="0" t="n">
        <v>11.8</v>
      </c>
      <c r="BZ29" s="0" t="n">
        <v>11.6</v>
      </c>
      <c r="CA29" s="0" t="n">
        <v>11.3</v>
      </c>
      <c r="CB29" s="0" t="n">
        <v>10</v>
      </c>
      <c r="CC29" s="0" t="n">
        <v>20.6</v>
      </c>
      <c r="CD29" s="0" t="n">
        <v>20.3</v>
      </c>
      <c r="CE29" s="0" t="n">
        <v>20.5</v>
      </c>
      <c r="CF29" s="0" t="n">
        <v>20.7</v>
      </c>
      <c r="CG29" s="0" t="n">
        <v>21.4</v>
      </c>
      <c r="CH29" s="0" t="n">
        <v>22.8</v>
      </c>
      <c r="CI29" s="0" t="n">
        <v>31.8</v>
      </c>
      <c r="CJ29" s="0" t="n">
        <v>42.8</v>
      </c>
      <c r="CK29" s="0" t="n">
        <v>25.2</v>
      </c>
      <c r="CL29" s="0" t="n">
        <v>25.3</v>
      </c>
      <c r="CM29" s="0" t="n">
        <v>26.8</v>
      </c>
      <c r="CN29" s="0" t="n">
        <v>25.5</v>
      </c>
      <c r="CO29" s="0" t="n">
        <v>25.8</v>
      </c>
      <c r="CP29" s="0" t="n">
        <v>23.2</v>
      </c>
      <c r="CQ29" s="0" t="n">
        <v>23.5</v>
      </c>
      <c r="CR29" s="0" t="n">
        <v>22.1</v>
      </c>
      <c r="CS29" s="0" t="n">
        <v>20.4</v>
      </c>
      <c r="CT29" s="0" t="n">
        <v>19.8</v>
      </c>
      <c r="CU29" s="0" t="n">
        <v>20.6</v>
      </c>
      <c r="CV29" s="0" t="n">
        <v>20.6</v>
      </c>
      <c r="CW29" s="0" t="n">
        <v>21</v>
      </c>
      <c r="CX29" s="0" t="n">
        <v>19.7</v>
      </c>
      <c r="CY29" s="0" t="n">
        <v>22.3</v>
      </c>
      <c r="CZ29" s="0" t="n">
        <v>19.7</v>
      </c>
      <c r="DA29" s="0" t="n">
        <v>34.9</v>
      </c>
      <c r="DB29" s="0" t="n">
        <v>27.4</v>
      </c>
      <c r="DC29" s="0" t="n">
        <v>25.8</v>
      </c>
      <c r="DD29" s="0" t="n">
        <v>24.8</v>
      </c>
      <c r="DE29" s="0" t="n">
        <v>25.7</v>
      </c>
      <c r="DF29" s="0" t="n">
        <v>25.7</v>
      </c>
      <c r="DG29" s="0" t="n">
        <v>28.9</v>
      </c>
      <c r="DH29" s="0" t="n">
        <v>30</v>
      </c>
      <c r="DI29" s="0" t="n">
        <v>30</v>
      </c>
      <c r="DJ29" s="0" t="n">
        <v>28.9</v>
      </c>
      <c r="DK29" s="0" t="n">
        <v>44</v>
      </c>
      <c r="DL29" s="0" t="n">
        <v>45.2</v>
      </c>
      <c r="DM29" s="0" t="n">
        <v>45.2</v>
      </c>
      <c r="DN29" s="0" t="n">
        <v>30</v>
      </c>
      <c r="DO29" s="0" t="n">
        <v>31.2</v>
      </c>
      <c r="DP29" s="0" t="n">
        <v>32.1</v>
      </c>
      <c r="DQ29" s="0" t="n">
        <v>32.1</v>
      </c>
      <c r="DR29" s="0" t="n">
        <v>36.9</v>
      </c>
      <c r="DS29" s="0" t="n">
        <v>38.8</v>
      </c>
      <c r="DT29" s="0" t="n">
        <v>39.4</v>
      </c>
      <c r="DU29" s="0" t="n">
        <v>41.2</v>
      </c>
      <c r="DV29" s="0" t="n">
        <v>48.8</v>
      </c>
      <c r="DW29" s="0" t="n">
        <v>47.5</v>
      </c>
      <c r="DX29" s="0" t="n">
        <v>43.7</v>
      </c>
      <c r="DY29" s="0" t="n">
        <v>43.7</v>
      </c>
      <c r="DZ29" s="0" t="n">
        <v>43.7</v>
      </c>
      <c r="EA29" s="0" t="n">
        <v>43.7</v>
      </c>
      <c r="EB29" s="0" t="n">
        <v>52.3</v>
      </c>
      <c r="EC29" s="0" t="n">
        <v>52.3</v>
      </c>
      <c r="ED29" s="0" t="n">
        <v>55.8</v>
      </c>
      <c r="EE29" s="0" t="n">
        <v>41.2</v>
      </c>
      <c r="EF29" s="0" t="n">
        <v>41.2</v>
      </c>
      <c r="EG29" s="0" t="n">
        <v>39.8</v>
      </c>
      <c r="EH29" s="0" t="n">
        <v>39.8</v>
      </c>
      <c r="EI29" s="0" t="n">
        <v>33.4</v>
      </c>
      <c r="EJ29" s="0" t="n">
        <v>17.3</v>
      </c>
      <c r="EK29" s="0" t="n">
        <v>15.8</v>
      </c>
      <c r="EL29" s="0" t="n">
        <v>11</v>
      </c>
      <c r="EM29" s="0" t="n">
        <v>11</v>
      </c>
      <c r="EN29" s="0" t="n">
        <v>11.5</v>
      </c>
      <c r="EO29" s="0" t="n">
        <v>30.7</v>
      </c>
      <c r="EP29" s="0" t="n">
        <v>31</v>
      </c>
      <c r="EQ29" s="0" t="n">
        <v>31</v>
      </c>
      <c r="ER29" s="0" t="n">
        <v>28.7</v>
      </c>
      <c r="ES29" s="0" t="n">
        <v>29.8</v>
      </c>
      <c r="ET29" s="0" t="n">
        <v>30.6</v>
      </c>
      <c r="EU29" s="0" t="n">
        <v>30.6</v>
      </c>
      <c r="EV29" s="0" t="n">
        <v>29.5</v>
      </c>
      <c r="EW29" s="0" t="n">
        <v>29.5</v>
      </c>
      <c r="EX29" s="0" t="n">
        <v>26.9</v>
      </c>
      <c r="EY29" s="0" t="n">
        <v>28.1</v>
      </c>
      <c r="EZ29" s="0" t="n">
        <v>66.2</v>
      </c>
      <c r="FA29" s="0" t="n">
        <v>65.09999999999999</v>
      </c>
      <c r="FB29" s="0" t="n">
        <v>58.8</v>
      </c>
      <c r="FC29" s="0" t="n">
        <v>78.3</v>
      </c>
      <c r="FD29" s="0" t="n">
        <v>77.7</v>
      </c>
      <c r="FE29" s="0" t="n">
        <v>77.7</v>
      </c>
      <c r="FF29" s="0" t="n">
        <v>71.7</v>
      </c>
      <c r="FG29" s="0" t="n">
        <v>67.5</v>
      </c>
      <c r="FH29" s="0" t="n">
        <v>63.9</v>
      </c>
      <c r="FI29" s="0" t="n">
        <v>61.6</v>
      </c>
      <c r="FJ29" s="0" t="n">
        <v>66</v>
      </c>
      <c r="FK29" s="0" t="n">
        <v>74.90000000000001</v>
      </c>
      <c r="FL29" s="0" t="n">
        <v>67.7</v>
      </c>
      <c r="FM29" s="0" t="n">
        <v>32.7</v>
      </c>
      <c r="FN29" s="0" t="n">
        <v>28.4</v>
      </c>
      <c r="FO29" s="0" t="n">
        <v>27.8</v>
      </c>
      <c r="FP29" s="0" t="n">
        <v>26.6</v>
      </c>
      <c r="FQ29" s="0" t="n">
        <v>23</v>
      </c>
      <c r="FR29" s="0" t="n">
        <v>23</v>
      </c>
      <c r="FS29" s="0" t="n">
        <v>23</v>
      </c>
      <c r="FT29" s="0" t="n">
        <v>17.5</v>
      </c>
      <c r="FU29" s="0" t="n">
        <v>17.5</v>
      </c>
      <c r="FV29" s="0" t="n">
        <v>16.7</v>
      </c>
      <c r="FW29" s="0" t="n">
        <v>16.7</v>
      </c>
      <c r="FX29" s="0" t="n">
        <v>16.7</v>
      </c>
      <c r="FY29" s="0" t="n">
        <v>13.7</v>
      </c>
      <c r="FZ29" s="0" t="n">
        <v>11.2</v>
      </c>
      <c r="GA29" s="0" t="n">
        <v>11.5</v>
      </c>
      <c r="GB29" s="0" t="n">
        <v>9.4</v>
      </c>
      <c r="GC29" s="0" t="n">
        <v>9.4</v>
      </c>
      <c r="GD29" s="0" t="n">
        <v>6.3</v>
      </c>
      <c r="GE29" s="0" t="n">
        <v>9.1</v>
      </c>
      <c r="GF29" s="0" t="n">
        <v>9.1</v>
      </c>
      <c r="GG29" s="0" t="n">
        <v>9.1</v>
      </c>
      <c r="GH29" s="0" t="n">
        <v>16.1</v>
      </c>
      <c r="GI29" s="0" t="n">
        <v>16.2</v>
      </c>
      <c r="GJ29" s="0" t="n">
        <v>15.6</v>
      </c>
      <c r="GK29" s="0" t="n">
        <v>14.4</v>
      </c>
      <c r="GL29" s="0" t="n">
        <v>9.300000000000001</v>
      </c>
      <c r="GM29" s="0" t="n">
        <v>9.300000000000001</v>
      </c>
      <c r="GN29" s="0" t="n">
        <v>10.6</v>
      </c>
      <c r="GO29" s="0" t="n">
        <v>10.6</v>
      </c>
      <c r="GP29" s="0" t="n">
        <v>11</v>
      </c>
      <c r="GQ29" s="0" t="n">
        <v>11.2</v>
      </c>
      <c r="GR29" s="0" t="n">
        <v>10.9</v>
      </c>
      <c r="GS29" s="0" t="n">
        <v>18.8</v>
      </c>
      <c r="GT29" s="0" t="n">
        <v>17.6</v>
      </c>
      <c r="GU29" s="0" t="n">
        <v>18</v>
      </c>
      <c r="GV29" s="0" t="n">
        <v>16.6</v>
      </c>
      <c r="GW29" s="0" t="n">
        <v>15.8</v>
      </c>
      <c r="GX29" s="0" t="n">
        <v>16.2</v>
      </c>
      <c r="GY29" s="0" t="n">
        <v>16.2</v>
      </c>
      <c r="GZ29" s="0" t="n">
        <v>16.2</v>
      </c>
      <c r="HA29" s="0" t="n">
        <v>17.2</v>
      </c>
      <c r="HB29" s="0" t="n">
        <v>17.2</v>
      </c>
      <c r="HC29" s="0" t="n">
        <v>24.4</v>
      </c>
      <c r="HD29" s="0" t="n">
        <v>38.5</v>
      </c>
      <c r="HE29" s="0" t="n">
        <v>44.4</v>
      </c>
      <c r="HF29" s="0" t="n">
        <v>31.3</v>
      </c>
      <c r="HG29" s="0" t="n">
        <v>41.7</v>
      </c>
      <c r="HH29" s="0" t="n">
        <v>33.6</v>
      </c>
      <c r="HI29" s="0" t="n">
        <v>33.6</v>
      </c>
      <c r="HJ29" s="0" t="n">
        <v>20.6</v>
      </c>
      <c r="HK29" s="0" t="n">
        <v>20</v>
      </c>
      <c r="HL29" s="0" t="n">
        <v>13.4</v>
      </c>
      <c r="HM29" s="0" t="n">
        <v>11.1</v>
      </c>
      <c r="HN29" s="0" t="n">
        <v>11.3</v>
      </c>
      <c r="HO29" s="0" t="n">
        <v>10.2</v>
      </c>
      <c r="HP29" s="0" t="n">
        <v>10.8</v>
      </c>
      <c r="HQ29" s="0" t="n">
        <v>10.8</v>
      </c>
      <c r="HR29" s="0" t="n">
        <v>10.8</v>
      </c>
      <c r="HS29" s="0" t="n">
        <v>10.8</v>
      </c>
      <c r="HT29" s="0" t="n">
        <v>10.6</v>
      </c>
      <c r="HU29" s="0" t="n">
        <v>9.6</v>
      </c>
      <c r="HV29" s="0" t="n">
        <v>9.1</v>
      </c>
      <c r="HW29" s="0" t="n">
        <v>9.199999999999999</v>
      </c>
      <c r="HX29" s="0" t="n">
        <v>8.699999999999999</v>
      </c>
      <c r="HY29" s="0" t="n">
        <v>8.800000000000001</v>
      </c>
      <c r="HZ29" s="0" t="n">
        <v>8.4</v>
      </c>
      <c r="IA29" s="0" t="n">
        <v>8.6</v>
      </c>
      <c r="IB29" s="0" t="n">
        <v>8.800000000000001</v>
      </c>
      <c r="IC29" s="0" t="n">
        <v>8.9</v>
      </c>
      <c r="ID29" s="0" t="n">
        <v>8.5</v>
      </c>
      <c r="IE29" s="0" t="n">
        <v>8.800000000000001</v>
      </c>
      <c r="IF29" t="n">
        <v>9.199999999999999</v>
      </c>
    </row>
    <row r="30" customFormat="1" s="13">
      <c r="A30" s="0" t="inlineStr">
        <is>
          <t>A12-2757-64</t>
        </is>
      </c>
      <c r="B30" s="0" t="n">
        <v>1</v>
      </c>
      <c r="C30" s="0" t="inlineStr">
        <is>
          <t>B07RK689Z8</t>
        </is>
      </c>
      <c r="D30" s="0" t="inlineStr">
        <is>
          <t>64GB U盘 金属扳手 (灰色)</t>
        </is>
      </c>
      <c r="E30" s="10" t="n">
        <v>18.3</v>
      </c>
      <c r="F30" s="0" t="n">
        <v>13.2</v>
      </c>
      <c r="G30" s="0" t="n">
        <v>13.9</v>
      </c>
      <c r="H30" s="0" t="n">
        <v>39.4</v>
      </c>
      <c r="I30" s="0" t="n">
        <v>38.3</v>
      </c>
      <c r="J30" s="0" t="n">
        <v>36.7</v>
      </c>
      <c r="K30" s="0" t="n">
        <v>37.2</v>
      </c>
      <c r="L30" s="0" t="n">
        <v>36</v>
      </c>
      <c r="M30" s="0" t="n">
        <v>36</v>
      </c>
      <c r="N30" s="0" t="n">
        <v>36</v>
      </c>
      <c r="O30" s="0" t="n">
        <v>38.2</v>
      </c>
      <c r="P30" s="0" t="n">
        <v>30.8</v>
      </c>
      <c r="Q30" s="0" t="n">
        <v>36.7</v>
      </c>
      <c r="R30" s="0" t="n">
        <v>33.3</v>
      </c>
      <c r="S30" s="0" t="n">
        <v>33.9</v>
      </c>
      <c r="T30" s="0" t="n">
        <v>35.4</v>
      </c>
      <c r="U30" s="0" t="n">
        <v>36.2</v>
      </c>
      <c r="V30" s="0" t="n">
        <v>36.6</v>
      </c>
      <c r="W30" s="0" t="n">
        <v>37</v>
      </c>
      <c r="X30" s="0" t="n">
        <v>35.9</v>
      </c>
      <c r="Y30" s="0" t="n">
        <v>34.7</v>
      </c>
      <c r="Z30" s="0" t="n">
        <v>36.1</v>
      </c>
      <c r="AA30" s="0" t="n">
        <v>37.2</v>
      </c>
      <c r="AB30" s="0" t="n">
        <v>41.3</v>
      </c>
      <c r="AC30" s="0" t="n">
        <v>41.5</v>
      </c>
      <c r="AD30" s="0" t="n">
        <v>52.1</v>
      </c>
      <c r="AE30" s="0" t="n">
        <v>112.5</v>
      </c>
      <c r="AF30" s="0" t="n">
        <v>107.8</v>
      </c>
      <c r="AG30" s="0" t="n">
        <v>103.1</v>
      </c>
      <c r="AH30" s="0" t="n">
        <v>112.5</v>
      </c>
      <c r="AI30" s="0" t="n">
        <v>75</v>
      </c>
      <c r="AJ30" s="0" t="n">
        <v>71.2</v>
      </c>
      <c r="AK30" s="0" t="n">
        <v>103.5</v>
      </c>
      <c r="AL30" s="0" t="n">
        <v>97.8</v>
      </c>
      <c r="AM30" s="0" t="n">
        <v>90</v>
      </c>
      <c r="AN30" s="0" t="n">
        <v>101.2</v>
      </c>
      <c r="AO30" s="0" t="n">
        <v>94.5</v>
      </c>
      <c r="AP30" s="0" t="n">
        <v>73.5</v>
      </c>
      <c r="AQ30" s="0" t="n">
        <v>123</v>
      </c>
      <c r="AR30" s="0" t="n">
        <v>204</v>
      </c>
      <c r="AS30" s="0" t="n">
        <v>204</v>
      </c>
      <c r="AT30" s="0" t="n">
        <v>221</v>
      </c>
      <c r="AU30" s="0" t="n">
        <v>221</v>
      </c>
      <c r="AV30" s="0" t="n">
        <v>255</v>
      </c>
      <c r="AW30" s="0" t="n">
        <v>352</v>
      </c>
      <c r="AX30" s="0" t="n">
        <v>448.8</v>
      </c>
      <c r="AY30" s="0" t="n">
        <v>475.2</v>
      </c>
      <c r="AZ30" s="0" t="n">
        <v>501.6</v>
      </c>
      <c r="BA30" s="0" t="n">
        <v>528</v>
      </c>
      <c r="BB30" s="0" t="n">
        <v>194.7</v>
      </c>
      <c r="BC30" s="0" t="n">
        <v>198</v>
      </c>
      <c r="BD30" s="0" t="n">
        <v>207</v>
      </c>
      <c r="BE30" s="0" t="n">
        <v>237.6</v>
      </c>
      <c r="BF30" s="0" t="n">
        <v>247.5</v>
      </c>
      <c r="BG30" s="0" t="n">
        <v>257.4</v>
      </c>
      <c r="BH30" s="0" t="n">
        <v>162</v>
      </c>
      <c r="BI30" s="0" t="n">
        <v>179.2</v>
      </c>
      <c r="BJ30" s="0" t="n">
        <v>185.6</v>
      </c>
      <c r="BK30" s="0" t="n">
        <v>192</v>
      </c>
      <c r="BL30" s="0" t="n">
        <v>198.4</v>
      </c>
      <c r="BM30" s="0" t="n">
        <v>204.8</v>
      </c>
      <c r="BN30" s="0" t="n">
        <v>211.2</v>
      </c>
      <c r="BO30" s="0" t="n">
        <v>233.1</v>
      </c>
      <c r="BP30" s="0" t="n">
        <v>258.5</v>
      </c>
      <c r="BQ30" s="0" t="n">
        <v>265.8</v>
      </c>
      <c r="BR30" s="0" t="n">
        <v>281.8</v>
      </c>
      <c r="BS30" s="0" t="n">
        <v>280.6</v>
      </c>
      <c r="BT30" s="0" t="n">
        <v>197.1</v>
      </c>
      <c r="BU30" s="0" t="n">
        <v>197.1</v>
      </c>
      <c r="BV30" s="0" t="n">
        <v>133.8</v>
      </c>
      <c r="BW30" s="0" t="n">
        <v>108.8</v>
      </c>
      <c r="BX30" s="0" t="n">
        <v>76.40000000000001</v>
      </c>
      <c r="BY30" s="0" t="n">
        <v>55.7</v>
      </c>
      <c r="BZ30" s="0" t="n">
        <v>55.7</v>
      </c>
      <c r="CA30" s="0" t="n">
        <v>56.7</v>
      </c>
      <c r="CB30" s="0" t="n">
        <v>56.7</v>
      </c>
      <c r="CC30" s="0" t="n">
        <v>54.3</v>
      </c>
      <c r="CD30" s="0" t="n">
        <v>49.7</v>
      </c>
      <c r="CE30" s="0" t="n">
        <v>51.4</v>
      </c>
      <c r="CF30" s="0" t="n">
        <v>55.2</v>
      </c>
      <c r="CG30" s="0" t="n">
        <v>55.2</v>
      </c>
      <c r="CH30" s="0" t="n">
        <v>56.3</v>
      </c>
      <c r="CI30" s="0" t="n">
        <v>56.3</v>
      </c>
      <c r="CJ30" s="0" t="n">
        <v>58.7</v>
      </c>
      <c r="CK30" s="0" t="n">
        <v>61.3</v>
      </c>
      <c r="CL30" s="0" t="n">
        <v>51.8</v>
      </c>
      <c r="CM30" s="0" t="n">
        <v>53.9</v>
      </c>
      <c r="CN30" s="0" t="n">
        <v>51.4</v>
      </c>
      <c r="CO30" s="0" t="n">
        <v>45.8</v>
      </c>
      <c r="CP30" s="0" t="n">
        <v>43.6</v>
      </c>
      <c r="CQ30" s="0" t="n">
        <v>35.8</v>
      </c>
      <c r="CR30" s="0" t="n">
        <v>36.4</v>
      </c>
      <c r="CS30" s="0" t="n">
        <v>37.5</v>
      </c>
      <c r="CT30" s="0" t="n">
        <v>33.8</v>
      </c>
      <c r="CU30" s="0" t="n">
        <v>33.8</v>
      </c>
      <c r="CV30" s="0" t="n">
        <v>33.8</v>
      </c>
      <c r="CW30" s="0" t="n">
        <v>34.3</v>
      </c>
      <c r="CX30" s="0" t="n">
        <v>34.3</v>
      </c>
      <c r="CY30" s="0" t="n">
        <v>34.3</v>
      </c>
      <c r="CZ30" s="0" t="n">
        <v>34.6</v>
      </c>
      <c r="DA30" s="0" t="n">
        <v>34.6</v>
      </c>
      <c r="DB30" s="0" t="n">
        <v>43.4</v>
      </c>
      <c r="DC30" s="0" t="n">
        <v>50.5</v>
      </c>
      <c r="DD30" s="0" t="n">
        <v>30</v>
      </c>
      <c r="DE30" s="0" t="n">
        <v>28.5</v>
      </c>
      <c r="DF30" s="0" t="n">
        <v>28.5</v>
      </c>
      <c r="DG30" s="0" t="n">
        <v>29</v>
      </c>
      <c r="DH30" s="0" t="n">
        <v>26.7</v>
      </c>
      <c r="DI30" s="0" t="n">
        <v>26.7</v>
      </c>
      <c r="DJ30" s="0" t="n">
        <v>26.7</v>
      </c>
      <c r="DK30" s="0" t="n">
        <v>28.2</v>
      </c>
      <c r="DL30" s="0" t="n">
        <v>29.4</v>
      </c>
      <c r="DM30" s="0" t="n">
        <v>29.4</v>
      </c>
      <c r="DN30" s="0" t="n">
        <v>67.5</v>
      </c>
      <c r="DO30" s="0" t="n">
        <v>67.5</v>
      </c>
      <c r="DP30" s="0" t="n">
        <v>81</v>
      </c>
      <c r="DQ30" s="0" t="n">
        <v>81</v>
      </c>
      <c r="DR30" s="0" t="n">
        <v>117.2</v>
      </c>
      <c r="DS30" s="0" t="n">
        <v>132.6</v>
      </c>
      <c r="DT30" s="0" t="n">
        <v>82.09999999999999</v>
      </c>
      <c r="DU30" s="0" t="n">
        <v>104</v>
      </c>
      <c r="DV30" s="0" t="n">
        <v>104</v>
      </c>
      <c r="DW30" s="0" t="n">
        <v>104</v>
      </c>
      <c r="DX30" s="0" t="n">
        <v>107.6</v>
      </c>
      <c r="DY30" s="0" t="n">
        <v>107.6</v>
      </c>
      <c r="DZ30" s="0" t="n">
        <v>107.6</v>
      </c>
      <c r="EA30" s="0" t="n">
        <v>107.6</v>
      </c>
      <c r="EB30" s="0" t="n">
        <v>124.8</v>
      </c>
      <c r="EC30" s="0" t="n">
        <v>124.8</v>
      </c>
      <c r="ED30" s="0" t="n">
        <v>148.6</v>
      </c>
      <c r="EE30" s="0" t="n">
        <v>156</v>
      </c>
      <c r="EF30" s="0" t="n">
        <v>156</v>
      </c>
      <c r="EG30" s="0" t="n">
        <v>156</v>
      </c>
      <c r="EH30" s="0" t="n">
        <v>156</v>
      </c>
      <c r="EI30" s="0" t="n">
        <v>390</v>
      </c>
      <c r="EJ30" s="0" t="n">
        <v>300</v>
      </c>
      <c r="EK30" s="0" t="n">
        <v>187.5</v>
      </c>
      <c r="EL30" s="0" t="n">
        <v>187.5</v>
      </c>
      <c r="EM30" s="0" t="n">
        <v>187.5</v>
      </c>
      <c r="EN30" s="0" t="n">
        <v>180</v>
      </c>
      <c r="EO30" s="0" t="n">
        <v>102.9</v>
      </c>
      <c r="EP30" s="0" t="n">
        <v>106.7</v>
      </c>
      <c r="EQ30" s="0" t="n">
        <v>106.7</v>
      </c>
      <c r="ER30" s="0" t="n">
        <v>82.5</v>
      </c>
      <c r="ES30" s="0" t="n">
        <v>94.3</v>
      </c>
      <c r="ET30" s="0" t="n">
        <v>101.5</v>
      </c>
      <c r="EU30" s="0" t="n">
        <v>101.5</v>
      </c>
      <c r="EV30" s="0" t="n">
        <v>81.3</v>
      </c>
      <c r="EW30" s="0" t="n">
        <v>81.3</v>
      </c>
      <c r="EX30" s="0" t="n">
        <v>84</v>
      </c>
      <c r="EY30" s="0" t="n">
        <v>86.90000000000001</v>
      </c>
      <c r="EZ30" s="0" t="n">
        <v>82.8</v>
      </c>
      <c r="FA30" s="0" t="n">
        <v>88.90000000000001</v>
      </c>
      <c r="FB30" s="0" t="n">
        <v>92.3</v>
      </c>
      <c r="FC30" s="0" t="n">
        <v>92.3</v>
      </c>
      <c r="FD30" s="0" t="n">
        <v>75</v>
      </c>
      <c r="FE30" s="0" t="n">
        <v>75</v>
      </c>
      <c r="FF30" s="0" t="n">
        <v>61.6</v>
      </c>
      <c r="FG30" s="0" t="n">
        <v>50.2</v>
      </c>
      <c r="FH30" s="0" t="n">
        <v>41.6</v>
      </c>
      <c r="FI30" s="0" t="n">
        <v>42.5</v>
      </c>
      <c r="FJ30" s="0" t="n">
        <v>42.5</v>
      </c>
      <c r="FK30" s="0" t="n">
        <v>47.4</v>
      </c>
      <c r="FL30" s="0" t="n">
        <v>44.7</v>
      </c>
      <c r="FM30" s="0" t="n">
        <v>44.7</v>
      </c>
      <c r="FN30" s="0" t="n">
        <v>51.9</v>
      </c>
      <c r="FO30" s="0" t="n">
        <v>53.3</v>
      </c>
      <c r="FP30" s="0" t="n">
        <v>53.3</v>
      </c>
      <c r="FQ30" s="0" t="n">
        <v>68.59999999999999</v>
      </c>
      <c r="FR30" s="0" t="n">
        <v>68.59999999999999</v>
      </c>
      <c r="FS30" s="0" t="n">
        <v>68.59999999999999</v>
      </c>
      <c r="FT30" s="0" t="n">
        <v>73.8</v>
      </c>
      <c r="FU30" s="0" t="n">
        <v>73.8</v>
      </c>
      <c r="FV30" s="0" t="n">
        <v>73.8</v>
      </c>
      <c r="FW30" s="0" t="n">
        <v>73.8</v>
      </c>
      <c r="FX30" s="0" t="n">
        <v>73.8</v>
      </c>
      <c r="FY30" s="0" t="n">
        <v>52.9</v>
      </c>
      <c r="FZ30" s="0" t="n">
        <v>32.3</v>
      </c>
      <c r="GA30" s="0" t="n">
        <v>29</v>
      </c>
      <c r="GB30" s="0" t="n">
        <v>22.5</v>
      </c>
      <c r="GC30" s="0" t="n">
        <v>22.5</v>
      </c>
      <c r="GD30" s="0" t="n">
        <v>16.5</v>
      </c>
      <c r="GE30" s="0" t="n">
        <v>8.6</v>
      </c>
      <c r="GF30" s="0" t="n">
        <v>8.6</v>
      </c>
      <c r="GG30" s="0" t="n">
        <v>8.6</v>
      </c>
      <c r="GH30" s="0" t="n">
        <v>2.6</v>
      </c>
      <c r="GI30" s="0" t="n">
        <v>1.3</v>
      </c>
      <c r="GJ30" s="0" t="n">
        <v>1.3</v>
      </c>
      <c r="GK30" s="0" t="n">
        <v>1.3</v>
      </c>
      <c r="GL30" s="0" t="n">
        <v>20.1</v>
      </c>
      <c r="GM30" s="0" t="n">
        <v>20.1</v>
      </c>
      <c r="GN30" s="0" t="n">
        <v>19.2</v>
      </c>
      <c r="GO30" s="0" t="n">
        <v>19.2</v>
      </c>
      <c r="GP30" s="0" t="n">
        <v>19.1</v>
      </c>
      <c r="GQ30" s="0" t="n">
        <v>18.5</v>
      </c>
      <c r="GR30" s="0" t="n">
        <v>35.8</v>
      </c>
      <c r="GS30" s="0" t="n">
        <v>17.5</v>
      </c>
      <c r="GT30" s="0" t="n">
        <v>17.4</v>
      </c>
      <c r="GU30" s="0" t="n">
        <v>17</v>
      </c>
      <c r="GV30" s="0" t="n">
        <v>17.6</v>
      </c>
      <c r="GW30" s="0" t="n">
        <v>18</v>
      </c>
      <c r="GX30" s="0" t="n">
        <v>17.2</v>
      </c>
      <c r="GY30" s="0" t="n">
        <v>17.7</v>
      </c>
      <c r="GZ30" s="0" t="n">
        <v>17.7</v>
      </c>
      <c r="HA30" s="0" t="n">
        <v>23.6</v>
      </c>
      <c r="HB30" s="0" t="n">
        <v>23.6</v>
      </c>
      <c r="HC30" s="0" t="n">
        <v>25</v>
      </c>
      <c r="HD30" s="0" t="n">
        <v>35.6</v>
      </c>
      <c r="HE30" s="0" t="n">
        <v>40.5</v>
      </c>
      <c r="HF30" s="0" t="n">
        <v>38.2</v>
      </c>
      <c r="HG30" s="0" t="n">
        <v>36</v>
      </c>
      <c r="HH30" s="0" t="n">
        <v>42.2</v>
      </c>
      <c r="HI30" s="0" t="n">
        <v>42.2</v>
      </c>
      <c r="HJ30" s="0" t="n">
        <v>58.5</v>
      </c>
      <c r="HK30" s="0" t="n">
        <v>97.5</v>
      </c>
      <c r="HL30" s="0" t="n">
        <v>97.5</v>
      </c>
      <c r="HM30" s="0" t="n">
        <v>105</v>
      </c>
      <c r="HN30" s="0" t="n">
        <v>105</v>
      </c>
      <c r="HO30" s="0" t="n">
        <v>105</v>
      </c>
      <c r="HP30" s="0" t="n">
        <v>34.7</v>
      </c>
      <c r="HQ30" s="0" t="n">
        <v>34.7</v>
      </c>
      <c r="HR30" s="0" t="n">
        <v>34.7</v>
      </c>
      <c r="HS30" s="0" t="n">
        <v>34.7</v>
      </c>
      <c r="HT30" s="0" t="n">
        <v>26.6</v>
      </c>
      <c r="HU30" s="0" t="n">
        <v>20.5</v>
      </c>
      <c r="HV30" s="0" t="n">
        <v>21.6</v>
      </c>
      <c r="HW30" s="0" t="n">
        <v>18.2</v>
      </c>
      <c r="HX30" s="0" t="n">
        <v>20.3</v>
      </c>
      <c r="HY30" s="0" t="n">
        <v>21.3</v>
      </c>
      <c r="HZ30" s="0" t="n">
        <v>16.8</v>
      </c>
      <c r="IA30" s="0" t="n">
        <v>17.5</v>
      </c>
      <c r="IB30" s="0" t="n">
        <v>16.7</v>
      </c>
      <c r="IC30" s="0" t="n">
        <v>11.4</v>
      </c>
      <c r="ID30" s="0" t="n">
        <v>12.6</v>
      </c>
      <c r="IE30" s="0" t="n">
        <v>13.4</v>
      </c>
      <c r="IF30" t="n">
        <v>11.9</v>
      </c>
    </row>
    <row r="31" customFormat="1" s="13">
      <c r="A31" s="0" t="inlineStr">
        <is>
          <t>A12-2757-FBA</t>
        </is>
      </c>
      <c r="B31" s="0" t="n">
        <v>1</v>
      </c>
      <c r="C31" s="0" t="inlineStr">
        <is>
          <t>B00KJC8FF6</t>
        </is>
      </c>
      <c r="D31" s="0" t="inlineStr">
        <is>
          <t>32GB U盘 金属扳手 (灰色)</t>
        </is>
      </c>
      <c r="E31" s="10" t="n">
        <v>42.1</v>
      </c>
      <c r="F31" s="0" t="n">
        <v>42.6</v>
      </c>
      <c r="G31" s="0" t="n">
        <v>42.1</v>
      </c>
      <c r="H31" s="0" t="n">
        <v>49.5</v>
      </c>
      <c r="I31" s="0" t="n">
        <v>50.4</v>
      </c>
      <c r="J31" s="0" t="n">
        <v>48.3</v>
      </c>
      <c r="K31" s="0" t="n">
        <v>47.8</v>
      </c>
      <c r="L31" s="0" t="n">
        <v>45.8</v>
      </c>
      <c r="M31" s="0" t="n">
        <v>45.8</v>
      </c>
      <c r="N31" s="0" t="n">
        <v>45.8</v>
      </c>
      <c r="O31" s="0" t="n">
        <v>38.9</v>
      </c>
      <c r="P31" s="0" t="n">
        <v>40</v>
      </c>
      <c r="Q31" s="0" t="n">
        <v>44.8</v>
      </c>
      <c r="R31" s="0" t="n">
        <v>39.4</v>
      </c>
      <c r="S31" s="0" t="n">
        <v>38.6</v>
      </c>
      <c r="T31" s="0" t="n">
        <v>38.9</v>
      </c>
      <c r="U31" s="0" t="n">
        <v>51.8</v>
      </c>
      <c r="V31" s="0" t="n">
        <v>50</v>
      </c>
      <c r="W31" s="0" t="n">
        <v>50.1</v>
      </c>
      <c r="X31" s="0" t="n">
        <v>50.2</v>
      </c>
      <c r="Y31" s="0" t="n">
        <v>36.3</v>
      </c>
      <c r="Z31" s="0" t="n">
        <v>34.9</v>
      </c>
      <c r="AA31" s="0" t="n">
        <v>33</v>
      </c>
      <c r="AB31" s="0" t="n">
        <v>31.9</v>
      </c>
      <c r="AC31" s="0" t="n">
        <v>30</v>
      </c>
      <c r="AD31" s="0" t="n">
        <v>24.2</v>
      </c>
      <c r="AE31" s="0" t="n">
        <v>36.9</v>
      </c>
      <c r="AF31" s="0" t="n">
        <v>30.9</v>
      </c>
      <c r="AG31" s="0" t="n">
        <v>30.9</v>
      </c>
      <c r="AH31" s="0" t="n">
        <v>32.3</v>
      </c>
      <c r="AI31" s="0" t="n">
        <v>29.5</v>
      </c>
      <c r="AJ31" s="0" t="n">
        <v>32.2</v>
      </c>
      <c r="AK31" s="0" t="n">
        <v>39.9</v>
      </c>
      <c r="AL31" s="0" t="n">
        <v>40.6</v>
      </c>
      <c r="AM31" s="0" t="n">
        <v>42.3</v>
      </c>
      <c r="AN31" s="0" t="n">
        <v>45.4</v>
      </c>
      <c r="AO31" s="0" t="n">
        <v>45.5</v>
      </c>
      <c r="AP31" s="0" t="n">
        <v>38.8</v>
      </c>
      <c r="AQ31" s="0" t="n">
        <v>43.4</v>
      </c>
      <c r="AR31" s="0" t="n">
        <v>46</v>
      </c>
      <c r="AS31" s="0" t="n">
        <v>45.9</v>
      </c>
      <c r="AT31" s="0" t="n">
        <v>46.9</v>
      </c>
      <c r="AU31" s="0" t="n">
        <v>46.9</v>
      </c>
      <c r="AV31" s="0" t="n">
        <v>45.7</v>
      </c>
      <c r="AW31" s="0" t="n">
        <v>57.2</v>
      </c>
      <c r="AX31" s="0" t="n">
        <v>53</v>
      </c>
      <c r="AY31" s="0" t="n">
        <v>53.6</v>
      </c>
      <c r="AZ31" s="0" t="n">
        <v>53.9</v>
      </c>
      <c r="BA31" s="0" t="n">
        <v>55.3</v>
      </c>
      <c r="BB31" s="0" t="n">
        <v>45.8</v>
      </c>
      <c r="BC31" s="0" t="n">
        <v>48.7</v>
      </c>
      <c r="BD31" s="0" t="n">
        <v>57.7</v>
      </c>
      <c r="BE31" s="0" t="n">
        <v>44.3</v>
      </c>
      <c r="BF31" s="0" t="n">
        <v>40.9</v>
      </c>
      <c r="BG31" s="0" t="n">
        <v>41.3</v>
      </c>
      <c r="BH31" s="0" t="n">
        <v>39.5</v>
      </c>
      <c r="BI31" s="0" t="n">
        <v>37.1</v>
      </c>
      <c r="BJ31" s="0" t="n">
        <v>32.7</v>
      </c>
      <c r="BK31" s="0" t="n">
        <v>33.7</v>
      </c>
      <c r="BL31" s="0" t="n">
        <v>33.8</v>
      </c>
      <c r="BM31" s="0" t="n">
        <v>34.8</v>
      </c>
      <c r="BN31" s="0" t="n">
        <v>32.7</v>
      </c>
      <c r="BO31" s="0" t="n">
        <v>31.1</v>
      </c>
      <c r="BP31" s="0" t="n">
        <v>27.2</v>
      </c>
      <c r="BQ31" s="0" t="n">
        <v>41.9</v>
      </c>
      <c r="BR31" s="0" t="n">
        <v>43.2</v>
      </c>
      <c r="BS31" s="0" t="n">
        <v>40</v>
      </c>
      <c r="BT31" s="0" t="n">
        <v>32.4</v>
      </c>
      <c r="BU31" s="0" t="n">
        <v>32.4</v>
      </c>
      <c r="BV31" s="0" t="n">
        <v>32.2</v>
      </c>
      <c r="BW31" s="0" t="n">
        <v>41.9</v>
      </c>
      <c r="BX31" s="0" t="n">
        <v>41.5</v>
      </c>
      <c r="BY31" s="0" t="n">
        <v>41.6</v>
      </c>
      <c r="BZ31" s="0" t="n">
        <v>41.4</v>
      </c>
      <c r="CA31" s="0" t="n">
        <v>46.4</v>
      </c>
      <c r="CB31" s="0" t="n">
        <v>48.8</v>
      </c>
      <c r="CC31" s="0" t="n">
        <v>44.8</v>
      </c>
      <c r="CD31" s="0" t="n">
        <v>54.9</v>
      </c>
      <c r="CE31" s="0" t="n">
        <v>40.4</v>
      </c>
      <c r="CF31" s="0" t="n">
        <v>41.1</v>
      </c>
      <c r="CG31" s="0" t="n">
        <v>38.8</v>
      </c>
      <c r="CH31" s="0" t="n">
        <v>40.2</v>
      </c>
      <c r="CI31" s="0" t="n">
        <v>58.1</v>
      </c>
      <c r="CJ31" s="0" t="n">
        <v>60</v>
      </c>
      <c r="CK31" s="0" t="n">
        <v>50.1</v>
      </c>
      <c r="CL31" s="0" t="n">
        <v>47.8</v>
      </c>
      <c r="CM31" s="0" t="n">
        <v>49.2</v>
      </c>
      <c r="CN31" s="0" t="n">
        <v>52.4</v>
      </c>
      <c r="CO31" s="0" t="n">
        <v>52.4</v>
      </c>
      <c r="CP31" s="0" t="n">
        <v>50.3</v>
      </c>
      <c r="CQ31" s="0" t="n">
        <v>48.9</v>
      </c>
      <c r="CR31" s="0" t="n">
        <v>51</v>
      </c>
      <c r="CS31" s="0" t="n">
        <v>53.9</v>
      </c>
      <c r="CT31" s="0" t="n">
        <v>56.5</v>
      </c>
      <c r="CU31" s="0" t="n">
        <v>53.2</v>
      </c>
      <c r="CV31" s="0" t="n">
        <v>53.2</v>
      </c>
      <c r="CW31" s="0" t="n">
        <v>57.9</v>
      </c>
      <c r="CX31" s="0" t="n">
        <v>73.09999999999999</v>
      </c>
      <c r="CY31" s="0" t="n">
        <v>68.40000000000001</v>
      </c>
      <c r="CZ31" s="0" t="n">
        <v>68.40000000000001</v>
      </c>
      <c r="DA31" s="0" t="n">
        <v>68.40000000000001</v>
      </c>
      <c r="DB31" s="0" t="n">
        <v>62.5</v>
      </c>
      <c r="DC31" s="0" t="n">
        <v>61.2</v>
      </c>
      <c r="DD31" s="0" t="n">
        <v>58.8</v>
      </c>
      <c r="DE31" s="0" t="n">
        <v>54.8</v>
      </c>
      <c r="DF31" s="0" t="n">
        <v>54.8</v>
      </c>
      <c r="DG31" s="0" t="n">
        <v>57</v>
      </c>
      <c r="DH31" s="0" t="n">
        <v>60.7</v>
      </c>
      <c r="DI31" s="0" t="n">
        <v>60.7</v>
      </c>
      <c r="DJ31" s="0" t="n">
        <v>66.5</v>
      </c>
      <c r="DK31" s="0" t="n">
        <v>69.90000000000001</v>
      </c>
      <c r="DL31" s="0" t="n">
        <v>60</v>
      </c>
      <c r="DM31" s="0" t="n">
        <v>60</v>
      </c>
      <c r="DN31" s="0" t="n">
        <v>63.6</v>
      </c>
      <c r="DO31" s="0" t="n">
        <v>63.6</v>
      </c>
      <c r="DP31" s="0" t="n">
        <v>69.7</v>
      </c>
      <c r="DQ31" s="0" t="n">
        <v>69.7</v>
      </c>
      <c r="DR31" s="0" t="n">
        <v>77</v>
      </c>
      <c r="DS31" s="0" t="n">
        <v>80.59999999999999</v>
      </c>
      <c r="DT31" s="0" t="n">
        <v>87.5</v>
      </c>
      <c r="DU31" s="0" t="n">
        <v>93.8</v>
      </c>
      <c r="DV31" s="0" t="n">
        <v>93.8</v>
      </c>
      <c r="DW31" s="0" t="n">
        <v>93.8</v>
      </c>
      <c r="DX31" s="0" t="n">
        <v>93.8</v>
      </c>
      <c r="DY31" s="0" t="n">
        <v>93.8</v>
      </c>
      <c r="DZ31" s="0" t="n">
        <v>93.8</v>
      </c>
      <c r="EA31" s="0" t="n">
        <v>93.8</v>
      </c>
      <c r="EB31" s="0" t="n">
        <v>129</v>
      </c>
      <c r="EC31" s="0" t="n">
        <v>143.3</v>
      </c>
      <c r="ED31" s="0" t="n">
        <v>157.5</v>
      </c>
      <c r="EE31" s="0" t="n">
        <v>157.5</v>
      </c>
      <c r="EF31" s="0" t="n">
        <v>157.5</v>
      </c>
      <c r="EG31" s="0" t="n">
        <v>210</v>
      </c>
      <c r="EH31" s="0" t="n">
        <v>210</v>
      </c>
      <c r="EI31" s="0" t="n">
        <v>193.8</v>
      </c>
      <c r="EJ31" s="0" t="n">
        <v>273.3</v>
      </c>
      <c r="EK31" s="0" t="n">
        <v>205</v>
      </c>
      <c r="EL31" s="0" t="n">
        <v>205</v>
      </c>
      <c r="EM31" s="0" t="n">
        <v>133.3</v>
      </c>
      <c r="EN31" s="0" t="n">
        <v>126.7</v>
      </c>
      <c r="EO31" s="0" t="n">
        <v>93.09999999999999</v>
      </c>
      <c r="EP31" s="0" t="n">
        <v>111.2</v>
      </c>
      <c r="EQ31" s="0" t="n">
        <v>111.2</v>
      </c>
      <c r="ER31" s="0" t="n">
        <v>68.59999999999999</v>
      </c>
      <c r="ES31" s="0" t="n">
        <v>61.9</v>
      </c>
      <c r="ET31" s="0" t="n">
        <v>64.09999999999999</v>
      </c>
      <c r="EU31" s="0" t="n">
        <v>64.09999999999999</v>
      </c>
      <c r="EV31" s="0" t="n">
        <v>51.4</v>
      </c>
      <c r="EW31" s="0" t="n">
        <v>51.4</v>
      </c>
      <c r="EX31" s="0" t="n">
        <v>47.7</v>
      </c>
      <c r="EY31" s="0" t="n">
        <v>49.7</v>
      </c>
      <c r="EZ31" s="0" t="n">
        <v>43.2</v>
      </c>
      <c r="FA31" s="0" t="n">
        <v>33.8</v>
      </c>
      <c r="FB31" s="0" t="n">
        <v>34.5</v>
      </c>
      <c r="FC31" s="0" t="n">
        <v>25.7</v>
      </c>
      <c r="FD31" s="0" t="n">
        <v>22.4</v>
      </c>
      <c r="FE31" s="0" t="n">
        <v>22.4</v>
      </c>
      <c r="FF31" s="0" t="n">
        <v>17</v>
      </c>
      <c r="FG31" s="0" t="n">
        <v>13.2</v>
      </c>
      <c r="FH31" s="0" t="n">
        <v>13</v>
      </c>
      <c r="FI31" s="0" t="n">
        <v>13.2</v>
      </c>
      <c r="FJ31" s="0" t="n">
        <v>13.3</v>
      </c>
      <c r="FK31" s="0" t="n">
        <v>12.9</v>
      </c>
      <c r="FL31" s="0" t="n">
        <v>12.2</v>
      </c>
      <c r="FM31" s="0" t="n">
        <v>25.2</v>
      </c>
      <c r="FN31" s="0" t="n">
        <v>24.7</v>
      </c>
      <c r="FO31" s="0" t="n">
        <v>42</v>
      </c>
      <c r="FP31" s="0" t="n">
        <v>35.6</v>
      </c>
      <c r="FQ31" s="0" t="n">
        <v>40.3</v>
      </c>
      <c r="FR31" s="0" t="n">
        <v>40.3</v>
      </c>
      <c r="FS31" s="0" t="n">
        <v>40.3</v>
      </c>
      <c r="FT31" s="0" t="n">
        <v>43.2</v>
      </c>
      <c r="FU31" s="0" t="n">
        <v>43.2</v>
      </c>
      <c r="FV31" s="0" t="n">
        <v>54.4</v>
      </c>
      <c r="FW31" s="0" t="n">
        <v>54.4</v>
      </c>
      <c r="FX31" s="0" t="n">
        <v>54.4</v>
      </c>
      <c r="FY31" s="0" t="n">
        <v>35.3</v>
      </c>
      <c r="FZ31" s="0" t="n">
        <v>31.9</v>
      </c>
      <c r="GA31" s="0" t="n">
        <v>20.2</v>
      </c>
      <c r="GB31" s="0" t="n">
        <v>20.2</v>
      </c>
      <c r="GC31" s="0" t="n">
        <v>20.2</v>
      </c>
      <c r="GD31" s="0" t="n">
        <v>20.3</v>
      </c>
      <c r="GE31" s="0" t="n">
        <v>35.5</v>
      </c>
      <c r="GF31" s="0" t="n">
        <v>35.5</v>
      </c>
      <c r="GG31" s="0" t="n">
        <v>35.5</v>
      </c>
      <c r="GH31" s="0" t="n">
        <v>43.3</v>
      </c>
      <c r="GI31" s="0" t="n">
        <v>39.7</v>
      </c>
      <c r="GJ31" s="0" t="n">
        <v>32.9</v>
      </c>
      <c r="GK31" s="0" t="n">
        <v>26.5</v>
      </c>
      <c r="GL31" s="0" t="n">
        <v>15.5</v>
      </c>
      <c r="GM31" s="0" t="n">
        <v>15.5</v>
      </c>
      <c r="GN31" s="0" t="n">
        <v>13</v>
      </c>
      <c r="GO31" s="0" t="n">
        <v>13</v>
      </c>
      <c r="GP31" s="0" t="n">
        <v>11.1</v>
      </c>
      <c r="GQ31" s="0" t="n">
        <v>10.1</v>
      </c>
      <c r="GR31" s="0" t="n">
        <v>9.5</v>
      </c>
      <c r="GS31" s="0" t="n">
        <v>16.1</v>
      </c>
      <c r="GT31" s="0" t="n">
        <v>16.3</v>
      </c>
      <c r="GU31" s="0" t="n">
        <v>16.9</v>
      </c>
      <c r="GV31" s="0" t="n">
        <v>18.6</v>
      </c>
      <c r="GW31" s="0" t="n">
        <v>19.4</v>
      </c>
      <c r="GX31" s="0" t="n">
        <v>21</v>
      </c>
      <c r="GY31" s="0" t="n">
        <v>23.1</v>
      </c>
      <c r="GZ31" s="0" t="n">
        <v>23.1</v>
      </c>
      <c r="HA31" s="0" t="n">
        <v>23.9</v>
      </c>
      <c r="HB31" s="0" t="n">
        <v>23.9</v>
      </c>
      <c r="HC31" s="0" t="n">
        <v>24.1</v>
      </c>
      <c r="HD31" s="0" t="n">
        <v>25.3</v>
      </c>
      <c r="HE31" s="0" t="n">
        <v>28.8</v>
      </c>
      <c r="HF31" s="0" t="n">
        <v>28.6</v>
      </c>
      <c r="HG31" s="0" t="n">
        <v>44.4</v>
      </c>
      <c r="HH31" s="0" t="n">
        <v>30.4</v>
      </c>
      <c r="HI31" s="0" t="n">
        <v>30.4</v>
      </c>
      <c r="HJ31" s="0" t="n">
        <v>33.1</v>
      </c>
      <c r="HK31" s="0" t="n">
        <v>39.4</v>
      </c>
      <c r="HL31" s="0" t="n">
        <v>40.9</v>
      </c>
      <c r="HM31" s="0" t="n">
        <v>42.6</v>
      </c>
      <c r="HN31" s="0" t="n">
        <v>49.9</v>
      </c>
      <c r="HO31" s="0" t="n">
        <v>49.1</v>
      </c>
      <c r="HP31" s="0" t="n">
        <v>47.9</v>
      </c>
      <c r="HQ31" s="0" t="n">
        <v>47.9</v>
      </c>
      <c r="HR31" s="0" t="n">
        <v>47.9</v>
      </c>
      <c r="HS31" s="0" t="n">
        <v>47.9</v>
      </c>
      <c r="HT31" s="0" t="n">
        <v>59.8</v>
      </c>
      <c r="HU31" s="0" t="n">
        <v>62.8</v>
      </c>
      <c r="HV31" s="0" t="n">
        <v>56.6</v>
      </c>
      <c r="HW31" s="0" t="n">
        <v>50.2</v>
      </c>
      <c r="HX31" s="0" t="n">
        <v>51.6</v>
      </c>
      <c r="HY31" s="0" t="n">
        <v>53.1</v>
      </c>
      <c r="HZ31" s="0" t="n">
        <v>59.3</v>
      </c>
      <c r="IA31" s="0" t="n">
        <v>60.4</v>
      </c>
      <c r="IB31" s="0" t="n">
        <v>64</v>
      </c>
      <c r="IC31" s="0" t="n">
        <v>59.5</v>
      </c>
      <c r="ID31" s="0" t="n">
        <v>53.6</v>
      </c>
      <c r="IE31" s="0" t="n">
        <v>53.6</v>
      </c>
      <c r="IF31" t="n">
        <v>47.1</v>
      </c>
    </row>
    <row r="32" customFormat="1" s="13">
      <c r="A32" s="0" t="inlineStr">
        <is>
          <t>A12-2917-FBA</t>
        </is>
      </c>
      <c r="B32" s="0" t="n">
        <v>10</v>
      </c>
      <c r="C32" s="0" t="inlineStr">
        <is>
          <t>B00L0VDXLG</t>
        </is>
      </c>
      <c r="D32" s="0" t="inlineStr">
        <is>
          <t>2GB USB2.0 中性矩形 10个/1组混色（配10条彩色绳子）</t>
        </is>
      </c>
      <c r="E32" s="10" t="n">
        <v>45.8</v>
      </c>
      <c r="F32" s="0" t="n">
        <v>44.1</v>
      </c>
      <c r="G32" s="0" t="n">
        <v>43</v>
      </c>
      <c r="H32" s="0" t="n">
        <v>65.3</v>
      </c>
      <c r="I32" s="0" t="n">
        <v>65.59999999999999</v>
      </c>
      <c r="J32" s="0" t="n">
        <v>62.2</v>
      </c>
      <c r="K32" s="0" t="n">
        <v>62.1</v>
      </c>
      <c r="L32" s="0" t="n">
        <v>61</v>
      </c>
      <c r="M32" s="0" t="n">
        <v>61</v>
      </c>
      <c r="N32" s="0" t="n">
        <v>61</v>
      </c>
      <c r="O32" s="0" t="n">
        <v>58.9</v>
      </c>
      <c r="P32" s="0" t="n">
        <v>55.3</v>
      </c>
      <c r="Q32" s="0" t="n">
        <v>41.5</v>
      </c>
      <c r="R32" s="0" t="n">
        <v>39.5</v>
      </c>
      <c r="S32" s="0" t="n">
        <v>38.1</v>
      </c>
      <c r="T32" s="0" t="n">
        <v>38.5</v>
      </c>
      <c r="U32" s="0" t="n">
        <v>36.7</v>
      </c>
      <c r="V32" s="0" t="n">
        <v>35.8</v>
      </c>
      <c r="W32" s="0" t="n">
        <v>37.6</v>
      </c>
      <c r="X32" s="0" t="n">
        <v>36.2</v>
      </c>
      <c r="Y32" s="0" t="n">
        <v>31.6</v>
      </c>
      <c r="Z32" s="0" t="n">
        <v>42.2</v>
      </c>
      <c r="AA32" s="0" t="n">
        <v>41.4</v>
      </c>
      <c r="AB32" s="0" t="n">
        <v>33.9</v>
      </c>
      <c r="AC32" s="0" t="n">
        <v>31.9</v>
      </c>
      <c r="AD32" s="0" t="n">
        <v>30.8</v>
      </c>
      <c r="AE32" s="0" t="n">
        <v>36.8</v>
      </c>
      <c r="AF32" s="0" t="n">
        <v>35.6</v>
      </c>
      <c r="AG32" s="0" t="n">
        <v>35.8</v>
      </c>
      <c r="AH32" s="0" t="n">
        <v>44.6</v>
      </c>
      <c r="AI32" s="0" t="n">
        <v>50.2</v>
      </c>
      <c r="AJ32" s="0" t="n">
        <v>51.3</v>
      </c>
      <c r="AK32" s="0" t="n">
        <v>50</v>
      </c>
      <c r="AL32" s="0" t="n">
        <v>51.8</v>
      </c>
      <c r="AM32" s="0" t="n">
        <v>50.5</v>
      </c>
      <c r="AN32" s="0" t="n">
        <v>50</v>
      </c>
      <c r="AO32" s="0" t="n">
        <v>51.7</v>
      </c>
      <c r="AP32" s="0" t="n">
        <v>51.7</v>
      </c>
      <c r="AQ32" s="0" t="n">
        <v>49.9</v>
      </c>
      <c r="AR32" s="0" t="n">
        <v>50.8</v>
      </c>
      <c r="AS32" s="0" t="n">
        <v>65.2</v>
      </c>
      <c r="AT32" s="0" t="n">
        <v>59.5</v>
      </c>
      <c r="AU32" s="0" t="n">
        <v>59.5</v>
      </c>
      <c r="AV32" s="0" t="n">
        <v>35.9</v>
      </c>
      <c r="AW32" s="0" t="n">
        <v>35.6</v>
      </c>
      <c r="AX32" s="0" t="n">
        <v>35</v>
      </c>
      <c r="AY32" s="0" t="n">
        <v>33.6</v>
      </c>
      <c r="AZ32" s="0" t="n">
        <v>33.2</v>
      </c>
      <c r="BA32" s="0" t="n">
        <v>45.2</v>
      </c>
      <c r="BB32" s="0" t="n">
        <v>37.7</v>
      </c>
      <c r="BC32" s="0" t="n">
        <v>36.2</v>
      </c>
      <c r="BD32" s="0" t="n">
        <v>34.5</v>
      </c>
      <c r="BE32" s="0" t="n">
        <v>34.7</v>
      </c>
      <c r="BF32" s="0" t="n">
        <v>34</v>
      </c>
      <c r="BG32" s="0" t="n">
        <v>45.8</v>
      </c>
      <c r="BH32" s="0" t="n">
        <v>46.1</v>
      </c>
      <c r="BI32" s="0" t="n">
        <v>45.1</v>
      </c>
      <c r="BJ32" s="0" t="n">
        <v>46.6</v>
      </c>
      <c r="BK32" s="0" t="n">
        <v>43.8</v>
      </c>
      <c r="BL32" s="0" t="n">
        <v>43.2</v>
      </c>
      <c r="BM32" s="0" t="n">
        <v>43.6</v>
      </c>
      <c r="BN32" s="0" t="n">
        <v>41</v>
      </c>
      <c r="BO32" s="0" t="n">
        <v>40.4</v>
      </c>
      <c r="BP32" s="0" t="n">
        <v>39.1</v>
      </c>
      <c r="BQ32" s="0" t="n">
        <v>45.9</v>
      </c>
      <c r="BR32" s="0" t="n">
        <v>46.4</v>
      </c>
      <c r="BS32" s="0" t="n">
        <v>47.2</v>
      </c>
      <c r="BT32" s="0" t="n">
        <v>47.9</v>
      </c>
      <c r="BU32" s="0" t="n">
        <v>47.9</v>
      </c>
      <c r="BV32" s="0" t="n">
        <v>46.5</v>
      </c>
      <c r="BW32" s="0" t="n">
        <v>45.6</v>
      </c>
      <c r="BX32" s="0" t="n">
        <v>46.9</v>
      </c>
      <c r="BY32" s="0" t="n">
        <v>47.5</v>
      </c>
      <c r="BZ32" s="0" t="n">
        <v>54.3</v>
      </c>
      <c r="CA32" s="0" t="n">
        <v>51.3</v>
      </c>
      <c r="CB32" s="0" t="n">
        <v>53.4</v>
      </c>
      <c r="CC32" s="0" t="n">
        <v>49.9</v>
      </c>
      <c r="CD32" s="0" t="n">
        <v>61.2</v>
      </c>
      <c r="CE32" s="0" t="n">
        <v>51.3</v>
      </c>
      <c r="CF32" s="0" t="n">
        <v>50.7</v>
      </c>
      <c r="CG32" s="0" t="n">
        <v>50.5</v>
      </c>
      <c r="CH32" s="0" t="n">
        <v>54.1</v>
      </c>
      <c r="CI32" s="0" t="n">
        <v>55.1</v>
      </c>
      <c r="CJ32" s="0" t="n">
        <v>53.5</v>
      </c>
      <c r="CK32" s="0" t="n">
        <v>52.9</v>
      </c>
      <c r="CL32" s="0" t="n">
        <v>49.3</v>
      </c>
      <c r="CM32" s="0" t="n">
        <v>49.7</v>
      </c>
      <c r="CN32" s="0" t="n">
        <v>47.5</v>
      </c>
      <c r="CO32" s="0" t="n">
        <v>47.7</v>
      </c>
      <c r="CP32" s="0" t="n">
        <v>46.2</v>
      </c>
      <c r="CQ32" s="0" t="n">
        <v>42.5</v>
      </c>
      <c r="CR32" s="0" t="n">
        <v>41.2</v>
      </c>
      <c r="CS32" s="0" t="n">
        <v>40.3</v>
      </c>
      <c r="CT32" s="0" t="n">
        <v>40.8</v>
      </c>
      <c r="CU32" s="0" t="n">
        <v>39.6</v>
      </c>
      <c r="CV32" s="0" t="n">
        <v>39.6</v>
      </c>
      <c r="CW32" s="0" t="n">
        <v>38.2</v>
      </c>
      <c r="CX32" s="0" t="n">
        <v>46.6</v>
      </c>
      <c r="CY32" s="0" t="n">
        <v>44</v>
      </c>
      <c r="CZ32" s="0" t="n">
        <v>51.4</v>
      </c>
      <c r="DA32" s="0" t="n">
        <v>46.1</v>
      </c>
      <c r="DB32" s="0" t="n">
        <v>45</v>
      </c>
      <c r="DC32" s="0" t="n">
        <v>46</v>
      </c>
      <c r="DD32" s="0" t="n">
        <v>45.9</v>
      </c>
      <c r="DE32" s="0" t="n">
        <v>44.3</v>
      </c>
      <c r="DF32" s="0" t="n">
        <v>44.3</v>
      </c>
      <c r="DG32" s="0" t="n">
        <v>41.7</v>
      </c>
      <c r="DH32" s="0" t="n">
        <v>42.1</v>
      </c>
      <c r="DI32" s="0" t="n">
        <v>42.1</v>
      </c>
      <c r="DJ32" s="0" t="n">
        <v>41.4</v>
      </c>
      <c r="DK32" s="0" t="n">
        <v>44.8</v>
      </c>
      <c r="DL32" s="0" t="n">
        <v>43.1</v>
      </c>
      <c r="DM32" s="0" t="n">
        <v>43.1</v>
      </c>
      <c r="DN32" s="0" t="n">
        <v>48.7</v>
      </c>
      <c r="DO32" s="0" t="n">
        <v>49.4</v>
      </c>
      <c r="DP32" s="0" t="n">
        <v>62.3</v>
      </c>
      <c r="DQ32" s="0" t="n">
        <v>62.3</v>
      </c>
      <c r="DR32" s="0" t="n">
        <v>64.90000000000001</v>
      </c>
      <c r="DS32" s="0" t="n">
        <v>74.5</v>
      </c>
      <c r="DT32" s="0" t="n">
        <v>52.3</v>
      </c>
      <c r="DU32" s="0" t="n">
        <v>52.6</v>
      </c>
      <c r="DV32" s="0" t="n">
        <v>52.3</v>
      </c>
      <c r="DW32" s="0" t="n">
        <v>51.2</v>
      </c>
      <c r="DX32" s="0" t="n">
        <v>51.7</v>
      </c>
      <c r="DY32" s="0" t="n">
        <v>51.7</v>
      </c>
      <c r="DZ32" s="0" t="n">
        <v>51.7</v>
      </c>
      <c r="EA32" s="0" t="n">
        <v>51.7</v>
      </c>
      <c r="EB32" s="0" t="n">
        <v>48.8</v>
      </c>
      <c r="EC32" s="0" t="n">
        <v>51.2</v>
      </c>
      <c r="ED32" s="0" t="n">
        <v>52</v>
      </c>
      <c r="EE32" s="0" t="n">
        <v>52.2</v>
      </c>
      <c r="EF32" s="0" t="n">
        <v>52.2</v>
      </c>
      <c r="EG32" s="0" t="n">
        <v>46.8</v>
      </c>
      <c r="EH32" s="0" t="n">
        <v>46.8</v>
      </c>
      <c r="EI32" s="0" t="n">
        <v>44.3</v>
      </c>
      <c r="EJ32" s="0" t="n">
        <v>37.1</v>
      </c>
      <c r="EK32" s="0" t="n">
        <v>34.1</v>
      </c>
      <c r="EL32" s="0" t="n">
        <v>33.3</v>
      </c>
      <c r="EM32" s="0" t="n">
        <v>48.3</v>
      </c>
      <c r="EN32" s="0" t="n">
        <v>45.9</v>
      </c>
      <c r="EO32" s="0" t="n">
        <v>50</v>
      </c>
      <c r="EP32" s="0" t="n">
        <v>46.9</v>
      </c>
      <c r="EQ32" s="0" t="n">
        <v>46.9</v>
      </c>
      <c r="ER32" s="0" t="n">
        <v>47.2</v>
      </c>
      <c r="ES32" s="0" t="n">
        <v>46.9</v>
      </c>
      <c r="ET32" s="0" t="n">
        <v>51.3</v>
      </c>
      <c r="EU32" s="0" t="n">
        <v>45.2</v>
      </c>
      <c r="EV32" s="0" t="n">
        <v>44</v>
      </c>
      <c r="EW32" s="0" t="n">
        <v>44</v>
      </c>
      <c r="EX32" s="0" t="n">
        <v>44.5</v>
      </c>
      <c r="EY32" s="0" t="n">
        <v>46.2</v>
      </c>
      <c r="EZ32" s="0" t="n">
        <v>49.2</v>
      </c>
      <c r="FA32" s="0" t="n">
        <v>46.6</v>
      </c>
      <c r="FB32" s="0" t="n">
        <v>45.7</v>
      </c>
      <c r="FC32" s="0" t="n">
        <v>48.1</v>
      </c>
      <c r="FD32" s="0" t="n">
        <v>47.2</v>
      </c>
      <c r="FE32" s="0" t="n">
        <v>47.2</v>
      </c>
      <c r="FF32" s="0" t="n">
        <v>47.2</v>
      </c>
      <c r="FG32" s="0" t="n">
        <v>47.3</v>
      </c>
      <c r="FH32" s="0" t="n">
        <v>46.1</v>
      </c>
      <c r="FI32" s="0" t="n">
        <v>48.8</v>
      </c>
      <c r="FJ32" s="0" t="n">
        <v>48.9</v>
      </c>
      <c r="FK32" s="0" t="n">
        <v>48.4</v>
      </c>
      <c r="FL32" s="0" t="n">
        <v>49.7</v>
      </c>
      <c r="FM32" s="0" t="n">
        <v>44.1</v>
      </c>
      <c r="FN32" s="0" t="n">
        <v>44.5</v>
      </c>
      <c r="FO32" s="0" t="n">
        <v>43.1</v>
      </c>
      <c r="FP32" s="0" t="n">
        <v>43.6</v>
      </c>
      <c r="FQ32" s="0" t="n">
        <v>41</v>
      </c>
      <c r="FR32" s="0" t="n">
        <v>44.5</v>
      </c>
      <c r="FS32" s="0" t="n">
        <v>44.5</v>
      </c>
      <c r="FT32" s="0" t="n">
        <v>44.2</v>
      </c>
      <c r="FU32" s="0" t="n">
        <v>44.2</v>
      </c>
      <c r="FV32" s="0" t="n">
        <v>52.4</v>
      </c>
      <c r="FW32" s="0" t="n">
        <v>52.4</v>
      </c>
      <c r="FX32" s="0" t="n">
        <v>52.4</v>
      </c>
      <c r="FY32" s="0" t="n">
        <v>50.7</v>
      </c>
      <c r="FZ32" s="0" t="n">
        <v>50.7</v>
      </c>
      <c r="GA32" s="0" t="n">
        <v>45.7</v>
      </c>
      <c r="GB32" s="0" t="n">
        <v>40.7</v>
      </c>
      <c r="GC32" s="0" t="n">
        <v>40.7</v>
      </c>
      <c r="GD32" s="0" t="n">
        <v>40.4</v>
      </c>
      <c r="GE32" s="0" t="n">
        <v>37.6</v>
      </c>
      <c r="GF32" s="0" t="n">
        <v>40.3</v>
      </c>
      <c r="GG32" s="0" t="n">
        <v>40.3</v>
      </c>
      <c r="GH32" s="0" t="n">
        <v>37.4</v>
      </c>
      <c r="GI32" s="0" t="n">
        <v>35.5</v>
      </c>
      <c r="GJ32" s="0" t="n">
        <v>34.4</v>
      </c>
      <c r="GK32" s="0" t="n">
        <v>35.9</v>
      </c>
      <c r="GL32" s="0" t="n">
        <v>40.8</v>
      </c>
      <c r="GM32" s="0" t="n">
        <v>40.8</v>
      </c>
      <c r="GN32" s="0" t="n">
        <v>42.4</v>
      </c>
      <c r="GO32" s="0" t="n">
        <v>42.4</v>
      </c>
      <c r="GP32" s="0" t="n">
        <v>44.4</v>
      </c>
      <c r="GQ32" s="0" t="n">
        <v>46</v>
      </c>
      <c r="GR32" s="0" t="n">
        <v>51.9</v>
      </c>
      <c r="GS32" s="0" t="n">
        <v>50.8</v>
      </c>
      <c r="GT32" s="0" t="n">
        <v>48.6</v>
      </c>
      <c r="GU32" s="0" t="n">
        <v>47.9</v>
      </c>
      <c r="GV32" s="0" t="n">
        <v>49.3</v>
      </c>
      <c r="GW32" s="0" t="n">
        <v>49.3</v>
      </c>
      <c r="GX32" s="0" t="n">
        <v>50.5</v>
      </c>
      <c r="GY32" s="0" t="n">
        <v>54.7</v>
      </c>
      <c r="GZ32" s="0" t="n">
        <v>54.7</v>
      </c>
      <c r="HA32" s="0" t="n">
        <v>52.8</v>
      </c>
      <c r="HB32" s="0" t="n">
        <v>52.8</v>
      </c>
      <c r="HC32" s="0" t="n">
        <v>61.4</v>
      </c>
      <c r="HD32" s="0" t="n">
        <v>59.3</v>
      </c>
      <c r="HE32" s="0" t="n">
        <v>60.8</v>
      </c>
      <c r="HF32" s="0" t="n">
        <v>50.4</v>
      </c>
      <c r="HG32" s="0" t="n">
        <v>42.3</v>
      </c>
      <c r="HH32" s="0" t="n">
        <v>38.5</v>
      </c>
      <c r="HI32" s="0" t="n">
        <v>38.5</v>
      </c>
      <c r="HJ32" s="0" t="n">
        <v>36.3</v>
      </c>
      <c r="HK32" s="0" t="n">
        <v>35.2</v>
      </c>
      <c r="HL32" s="0" t="n">
        <v>35.2</v>
      </c>
      <c r="HM32" s="0" t="n">
        <v>34.8</v>
      </c>
      <c r="HN32" s="0" t="n">
        <v>33.4</v>
      </c>
      <c r="HO32" s="0" t="n">
        <v>41.5</v>
      </c>
      <c r="HP32" s="0" t="n">
        <v>41.9</v>
      </c>
      <c r="HQ32" s="0" t="n">
        <v>41.9</v>
      </c>
      <c r="HR32" s="0" t="n">
        <v>41.9</v>
      </c>
      <c r="HS32" s="0" t="n">
        <v>41.9</v>
      </c>
      <c r="HT32" s="0" t="n">
        <v>39.5</v>
      </c>
      <c r="HU32" s="0" t="n">
        <v>38.4</v>
      </c>
      <c r="HV32" s="0" t="n">
        <v>36.2</v>
      </c>
      <c r="HW32" s="0" t="n">
        <v>35.9</v>
      </c>
      <c r="HX32" s="0" t="n">
        <v>34.2</v>
      </c>
      <c r="HY32" s="0" t="n">
        <v>33.7</v>
      </c>
      <c r="HZ32" s="0" t="n">
        <v>33.7</v>
      </c>
      <c r="IA32" s="0" t="n">
        <v>32.8</v>
      </c>
      <c r="IB32" s="0" t="n">
        <v>31.7</v>
      </c>
      <c r="IC32" s="0" t="n">
        <v>31.7</v>
      </c>
      <c r="ID32" s="0" t="n">
        <v>30.3</v>
      </c>
      <c r="IE32" s="0" t="n">
        <v>29.9</v>
      </c>
      <c r="IF32" t="n">
        <v>28.7</v>
      </c>
    </row>
    <row r="33" customFormat="1" s="13">
      <c r="A33" s="0" t="inlineStr">
        <is>
          <t>A12-2918-FBA</t>
        </is>
      </c>
      <c r="B33" s="0" t="n">
        <v>10</v>
      </c>
      <c r="C33" s="0" t="inlineStr">
        <is>
          <t>B00L0VFR1K</t>
        </is>
      </c>
      <c r="D33" s="0" t="inlineStr">
        <is>
          <t>4GB USB2.0 中性矩形 10个/1组彩色（配10条彩色绳子）</t>
        </is>
      </c>
      <c r="E33" s="10" t="n">
        <v>43.2</v>
      </c>
      <c r="F33" s="0" t="n">
        <v>47.5</v>
      </c>
      <c r="G33" s="0" t="n">
        <v>54.7</v>
      </c>
      <c r="H33" s="0" t="n">
        <v>97.8</v>
      </c>
      <c r="I33" s="0" t="n">
        <v>104</v>
      </c>
      <c r="J33" s="0" t="n">
        <v>94.8</v>
      </c>
      <c r="K33" s="0" t="n">
        <v>84.40000000000001</v>
      </c>
      <c r="L33" s="0" t="n">
        <v>80.90000000000001</v>
      </c>
      <c r="M33" s="0" t="n">
        <v>80.90000000000001</v>
      </c>
      <c r="N33" s="0" t="n">
        <v>80.90000000000001</v>
      </c>
      <c r="O33" s="0" t="n">
        <v>67.40000000000001</v>
      </c>
      <c r="P33" s="0" t="n">
        <v>73.3</v>
      </c>
      <c r="Q33" s="0" t="n">
        <v>49.4</v>
      </c>
      <c r="R33" s="0" t="n">
        <v>43.3</v>
      </c>
      <c r="S33" s="0" t="n">
        <v>40.7</v>
      </c>
      <c r="T33" s="0" t="n">
        <v>37.1</v>
      </c>
      <c r="U33" s="0" t="n">
        <v>44.3</v>
      </c>
      <c r="V33" s="0" t="n">
        <v>43</v>
      </c>
      <c r="W33" s="0" t="n">
        <v>42.3</v>
      </c>
      <c r="X33" s="0" t="n">
        <v>43.1</v>
      </c>
      <c r="Y33" s="0" t="n">
        <v>43.6</v>
      </c>
      <c r="Z33" s="0" t="n">
        <v>48.7</v>
      </c>
      <c r="AA33" s="0" t="n">
        <v>52.8</v>
      </c>
      <c r="AB33" s="0" t="n">
        <v>17.5</v>
      </c>
      <c r="AC33" s="0" t="n">
        <v>13.7</v>
      </c>
      <c r="AD33" s="0" t="n">
        <v>9.6</v>
      </c>
      <c r="AE33" s="0" t="n">
        <v>8.9</v>
      </c>
      <c r="AF33" s="0" t="n">
        <v>7.4</v>
      </c>
      <c r="AG33" s="0" t="n">
        <v>7.5</v>
      </c>
      <c r="AH33" s="0" t="n">
        <v>6.1</v>
      </c>
      <c r="AI33" s="0" t="n">
        <v>37.6</v>
      </c>
      <c r="AJ33" s="0" t="n">
        <v>39.7</v>
      </c>
      <c r="AK33" s="0" t="n">
        <v>39.1</v>
      </c>
      <c r="AL33" s="0" t="n">
        <v>42.5</v>
      </c>
      <c r="AM33" s="0" t="n">
        <v>44.8</v>
      </c>
      <c r="AN33" s="0" t="n">
        <v>85</v>
      </c>
      <c r="AO33" s="0" t="n">
        <v>89.40000000000001</v>
      </c>
      <c r="AP33" s="0" t="n">
        <v>89.40000000000001</v>
      </c>
      <c r="AQ33" s="0" t="n">
        <v>82.09999999999999</v>
      </c>
      <c r="AR33" s="0" t="n">
        <v>78</v>
      </c>
      <c r="AS33" s="0" t="n">
        <v>73.8</v>
      </c>
      <c r="AT33" s="0" t="n">
        <v>70.2</v>
      </c>
      <c r="AU33" s="0" t="n">
        <v>70.2</v>
      </c>
      <c r="AV33" s="0" t="n">
        <v>38.2</v>
      </c>
      <c r="AW33" s="0" t="n">
        <v>33.1</v>
      </c>
      <c r="AX33" s="0" t="n">
        <v>32.7</v>
      </c>
      <c r="AY33" s="0" t="n">
        <v>29.9</v>
      </c>
      <c r="AZ33" s="0" t="n">
        <v>30.1</v>
      </c>
      <c r="BA33" s="0" t="n">
        <v>56.4</v>
      </c>
      <c r="BB33" s="0" t="n">
        <v>35</v>
      </c>
      <c r="BC33" s="0" t="n">
        <v>39.3</v>
      </c>
      <c r="BD33" s="0" t="n">
        <v>40.8</v>
      </c>
      <c r="BE33" s="0" t="n">
        <v>40.4</v>
      </c>
      <c r="BF33" s="0" t="n">
        <v>40</v>
      </c>
      <c r="BG33" s="0" t="n">
        <v>56.6</v>
      </c>
      <c r="BH33" s="0" t="n">
        <v>51.9</v>
      </c>
      <c r="BI33" s="0" t="n">
        <v>53.5</v>
      </c>
      <c r="BJ33" s="0" t="n">
        <v>45.2</v>
      </c>
      <c r="BK33" s="0" t="n">
        <v>44.8</v>
      </c>
      <c r="BL33" s="0" t="n">
        <v>44</v>
      </c>
      <c r="BM33" s="0" t="n">
        <v>45.1</v>
      </c>
      <c r="BN33" s="0" t="n">
        <v>44.3</v>
      </c>
      <c r="BO33" s="0" t="n">
        <v>42.4</v>
      </c>
      <c r="BP33" s="0" t="n">
        <v>42.8</v>
      </c>
      <c r="BQ33" s="0" t="n">
        <v>43.7</v>
      </c>
      <c r="BR33" s="0" t="n">
        <v>40.3</v>
      </c>
      <c r="BS33" s="0" t="n">
        <v>42.3</v>
      </c>
      <c r="BT33" s="0" t="n">
        <v>44</v>
      </c>
      <c r="BU33" s="0" t="n">
        <v>44</v>
      </c>
      <c r="BV33" s="0" t="n">
        <v>43</v>
      </c>
      <c r="BW33" s="0" t="n">
        <v>45.3</v>
      </c>
      <c r="BX33" s="0" t="n">
        <v>48.4</v>
      </c>
      <c r="BY33" s="0" t="n">
        <v>77.40000000000001</v>
      </c>
      <c r="BZ33" s="0" t="n">
        <v>74.7</v>
      </c>
      <c r="CA33" s="0" t="n">
        <v>75.59999999999999</v>
      </c>
      <c r="CB33" s="0" t="n">
        <v>75.59999999999999</v>
      </c>
      <c r="CC33" s="0" t="n">
        <v>88.2</v>
      </c>
      <c r="CD33" s="0" t="n">
        <v>88.2</v>
      </c>
      <c r="CE33" s="0" t="n">
        <v>74.2</v>
      </c>
      <c r="CF33" s="0" t="n">
        <v>79.59999999999999</v>
      </c>
      <c r="CG33" s="0" t="n">
        <v>70.7</v>
      </c>
      <c r="CH33" s="0" t="n">
        <v>64.90000000000001</v>
      </c>
      <c r="CI33" s="0" t="n">
        <v>69.5</v>
      </c>
      <c r="CJ33" s="0" t="n">
        <v>62.3</v>
      </c>
      <c r="CK33" s="0" t="n">
        <v>73.40000000000001</v>
      </c>
      <c r="CL33" s="0" t="n">
        <v>78.5</v>
      </c>
      <c r="CM33" s="0" t="n">
        <v>77.90000000000001</v>
      </c>
      <c r="CN33" s="0" t="n">
        <v>86.3</v>
      </c>
      <c r="CO33" s="0" t="n">
        <v>90.40000000000001</v>
      </c>
      <c r="CP33" s="0" t="n">
        <v>92.90000000000001</v>
      </c>
      <c r="CQ33" s="0" t="n">
        <v>97.7</v>
      </c>
      <c r="CR33" s="0" t="n">
        <v>100.3</v>
      </c>
      <c r="CS33" s="0" t="n">
        <v>86.8</v>
      </c>
      <c r="CT33" s="0" t="n">
        <v>78.5</v>
      </c>
      <c r="CU33" s="0" t="n">
        <v>77.59999999999999</v>
      </c>
      <c r="CV33" s="0" t="n">
        <v>77.59999999999999</v>
      </c>
      <c r="CW33" s="0" t="n">
        <v>86.09999999999999</v>
      </c>
      <c r="CX33" s="0" t="n">
        <v>88</v>
      </c>
      <c r="CY33" s="0" t="n">
        <v>88</v>
      </c>
      <c r="CZ33" s="0" t="n">
        <v>99</v>
      </c>
      <c r="DA33" s="0" t="n">
        <v>99</v>
      </c>
      <c r="DB33" s="0" t="n">
        <v>104.2</v>
      </c>
      <c r="DC33" s="0" t="n">
        <v>104.2</v>
      </c>
      <c r="DD33" s="0" t="n">
        <v>99</v>
      </c>
      <c r="DE33" s="0" t="n">
        <v>106.7</v>
      </c>
      <c r="DF33" s="0" t="n">
        <v>106.7</v>
      </c>
      <c r="DG33" s="0" t="n">
        <v>90.7</v>
      </c>
      <c r="DH33" s="0" t="n">
        <v>93</v>
      </c>
      <c r="DI33" s="0" t="n">
        <v>93</v>
      </c>
      <c r="DJ33" s="0" t="n">
        <v>100</v>
      </c>
      <c r="DK33" s="0" t="n">
        <v>97.3</v>
      </c>
      <c r="DL33" s="0" t="n">
        <v>92.3</v>
      </c>
      <c r="DM33" s="0" t="n">
        <v>92.3</v>
      </c>
      <c r="DN33" s="0" t="n">
        <v>98.8</v>
      </c>
      <c r="DO33" s="0" t="n">
        <v>84</v>
      </c>
      <c r="DP33" s="0" t="n">
        <v>84</v>
      </c>
      <c r="DQ33" s="0" t="n">
        <v>84</v>
      </c>
      <c r="DR33" s="0" t="n">
        <v>98.8</v>
      </c>
      <c r="DS33" s="0" t="n">
        <v>98.2</v>
      </c>
      <c r="DT33" s="0" t="n">
        <v>101.2</v>
      </c>
      <c r="DU33" s="0" t="n">
        <v>70.90000000000001</v>
      </c>
      <c r="DV33" s="0" t="n">
        <v>72.59999999999999</v>
      </c>
      <c r="DW33" s="0" t="n">
        <v>80</v>
      </c>
      <c r="DX33" s="0" t="n">
        <v>89.09999999999999</v>
      </c>
      <c r="DY33" s="0" t="n">
        <v>89.09999999999999</v>
      </c>
      <c r="DZ33" s="0" t="n">
        <v>89.09999999999999</v>
      </c>
      <c r="EA33" s="0" t="n">
        <v>89.09999999999999</v>
      </c>
      <c r="EB33" s="0" t="n">
        <v>97.5</v>
      </c>
      <c r="EC33" s="0" t="n">
        <v>67</v>
      </c>
      <c r="ED33" s="0" t="n">
        <v>67</v>
      </c>
      <c r="EE33" s="0" t="n">
        <v>67</v>
      </c>
      <c r="EF33" s="0" t="n">
        <v>67</v>
      </c>
      <c r="EG33" s="0" t="n">
        <v>64.2</v>
      </c>
      <c r="EH33" s="0" t="n">
        <v>64.2</v>
      </c>
      <c r="EI33" s="0" t="n">
        <v>58.7</v>
      </c>
      <c r="EJ33" s="0" t="n">
        <v>51.4</v>
      </c>
      <c r="EK33" s="0" t="n">
        <v>51.4</v>
      </c>
      <c r="EL33" s="0" t="n">
        <v>49</v>
      </c>
      <c r="EM33" s="0" t="n">
        <v>43.6</v>
      </c>
      <c r="EN33" s="0" t="n">
        <v>41.5</v>
      </c>
      <c r="EO33" s="0" t="n">
        <v>34.8</v>
      </c>
      <c r="EP33" s="0" t="n">
        <v>25.8</v>
      </c>
      <c r="EQ33" s="0" t="n">
        <v>25.8</v>
      </c>
      <c r="ER33" s="0" t="n">
        <v>21.7</v>
      </c>
      <c r="ES33" s="0" t="n">
        <v>16</v>
      </c>
      <c r="ET33" s="0" t="n">
        <v>15.2</v>
      </c>
      <c r="EU33" s="0" t="n">
        <v>15.2</v>
      </c>
      <c r="EV33" s="0" t="n">
        <v>13.8</v>
      </c>
      <c r="EW33" s="0" t="n">
        <v>13.8</v>
      </c>
      <c r="EX33" s="0" t="n">
        <v>12.6</v>
      </c>
      <c r="EY33" s="0" t="n">
        <v>11.5</v>
      </c>
      <c r="EZ33" s="0" t="n">
        <v>44.3</v>
      </c>
      <c r="FA33" s="0" t="n">
        <v>39.2</v>
      </c>
      <c r="FB33" s="0" t="n">
        <v>36.1</v>
      </c>
      <c r="FC33" s="0" t="n">
        <v>60</v>
      </c>
      <c r="FD33" s="0" t="n">
        <v>62.9</v>
      </c>
      <c r="FE33" s="0" t="n">
        <v>62.9</v>
      </c>
      <c r="FF33" s="0" t="n">
        <v>64.8</v>
      </c>
      <c r="FG33" s="0" t="n">
        <v>66.09999999999999</v>
      </c>
      <c r="FH33" s="0" t="n">
        <v>67.5</v>
      </c>
      <c r="FI33" s="0" t="n">
        <v>66.40000000000001</v>
      </c>
      <c r="FJ33" s="0" t="n">
        <v>66.40000000000001</v>
      </c>
      <c r="FK33" s="0" t="n">
        <v>73.40000000000001</v>
      </c>
      <c r="FL33" s="0" t="n">
        <v>74.3</v>
      </c>
      <c r="FM33" s="0" t="n">
        <v>38.6</v>
      </c>
      <c r="FN33" s="0" t="n">
        <v>34.2</v>
      </c>
      <c r="FO33" s="0" t="n">
        <v>35.3</v>
      </c>
      <c r="FP33" s="0" t="n">
        <v>35.2</v>
      </c>
      <c r="FQ33" s="0" t="n">
        <v>39</v>
      </c>
      <c r="FR33" s="0" t="n">
        <v>39</v>
      </c>
      <c r="FS33" s="0" t="n">
        <v>39</v>
      </c>
      <c r="FT33" s="0" t="n">
        <v>46.4</v>
      </c>
      <c r="FU33" s="0" t="n">
        <v>46.4</v>
      </c>
      <c r="FV33" s="0" t="n">
        <v>47.2</v>
      </c>
      <c r="FW33" s="0" t="n">
        <v>47.2</v>
      </c>
      <c r="FX33" s="0" t="n">
        <v>47.2</v>
      </c>
      <c r="FY33" s="0" t="n">
        <v>52.1</v>
      </c>
      <c r="FZ33" s="0" t="n">
        <v>56.9</v>
      </c>
      <c r="GA33" s="0" t="n">
        <v>42.9</v>
      </c>
      <c r="GB33" s="0" t="n">
        <v>47.1</v>
      </c>
      <c r="GC33" s="0" t="n">
        <v>47.1</v>
      </c>
      <c r="GD33" s="0" t="n">
        <v>41.2</v>
      </c>
      <c r="GE33" s="0" t="n">
        <v>36.7</v>
      </c>
      <c r="GF33" s="0" t="n">
        <v>36.7</v>
      </c>
      <c r="GG33" s="0" t="n">
        <v>36.7</v>
      </c>
      <c r="GH33" s="0" t="n">
        <v>31.4</v>
      </c>
      <c r="GI33" s="0" t="n">
        <v>29.1</v>
      </c>
      <c r="GJ33" s="0" t="n">
        <v>31.4</v>
      </c>
      <c r="GK33" s="0" t="n">
        <v>33.3</v>
      </c>
      <c r="GL33" s="0" t="n">
        <v>28.9</v>
      </c>
      <c r="GM33" s="0" t="n">
        <v>28.9</v>
      </c>
      <c r="GN33" s="0" t="n">
        <v>24.6</v>
      </c>
      <c r="GO33" s="0" t="n">
        <v>24.6</v>
      </c>
      <c r="GP33" s="0" t="n">
        <v>24.6</v>
      </c>
      <c r="GQ33" s="0" t="n">
        <v>20.7</v>
      </c>
      <c r="GR33" s="0" t="n">
        <v>19.1</v>
      </c>
      <c r="GS33" s="0" t="n">
        <v>18.3</v>
      </c>
      <c r="GT33" s="0" t="n">
        <v>15.6</v>
      </c>
      <c r="GU33" s="0" t="n">
        <v>16.3</v>
      </c>
      <c r="GV33" s="0" t="n">
        <v>17</v>
      </c>
      <c r="GW33" s="0" t="n">
        <v>17.7</v>
      </c>
      <c r="GX33" s="0" t="n">
        <v>16.8</v>
      </c>
      <c r="GY33" s="0" t="n">
        <v>18.3</v>
      </c>
      <c r="GZ33" s="0" t="n">
        <v>18.3</v>
      </c>
      <c r="HA33" s="0" t="n">
        <v>24.5</v>
      </c>
      <c r="HB33" s="0" t="n">
        <v>24.5</v>
      </c>
      <c r="HC33" s="0" t="n">
        <v>20.4</v>
      </c>
      <c r="HD33" s="0" t="n">
        <v>18.3</v>
      </c>
      <c r="HE33" s="0" t="n">
        <v>18.6</v>
      </c>
      <c r="HF33" s="0" t="n">
        <v>18.3</v>
      </c>
      <c r="HG33" s="0" t="n">
        <v>57.9</v>
      </c>
      <c r="HH33" s="0" t="n">
        <v>48.4</v>
      </c>
      <c r="HI33" s="0" t="n">
        <v>48.4</v>
      </c>
      <c r="HJ33" s="0" t="n">
        <v>53.6</v>
      </c>
      <c r="HK33" s="0" t="n">
        <v>51.4</v>
      </c>
      <c r="HL33" s="0" t="n">
        <v>43.8</v>
      </c>
      <c r="HM33" s="0" t="n">
        <v>43.8</v>
      </c>
      <c r="HN33" s="0" t="n">
        <v>43.8</v>
      </c>
      <c r="HO33" s="0" t="n">
        <v>48.4</v>
      </c>
      <c r="HP33" s="0" t="n">
        <v>47.1</v>
      </c>
      <c r="HQ33" s="0" t="n">
        <v>47.1</v>
      </c>
      <c r="HR33" s="0" t="n">
        <v>47.1</v>
      </c>
      <c r="HS33" s="0" t="n">
        <v>47.1</v>
      </c>
      <c r="HT33" s="0" t="n">
        <v>57.4</v>
      </c>
      <c r="HU33" s="0" t="n">
        <v>57.4</v>
      </c>
      <c r="HV33" s="0" t="n">
        <v>66</v>
      </c>
      <c r="HW33" s="0" t="n">
        <v>70</v>
      </c>
      <c r="HX33" s="0" t="n">
        <v>70</v>
      </c>
      <c r="HY33" s="0" t="n">
        <v>72</v>
      </c>
      <c r="HZ33" s="0" t="n">
        <v>74.5</v>
      </c>
      <c r="IA33" s="0" t="n">
        <v>61.4</v>
      </c>
      <c r="IB33" s="0" t="n">
        <v>59.8</v>
      </c>
      <c r="IC33" s="0" t="n">
        <v>58.2</v>
      </c>
      <c r="ID33" s="0" t="n">
        <v>53.8</v>
      </c>
      <c r="IE33" s="0" t="n">
        <v>52.3</v>
      </c>
      <c r="IF33" t="n">
        <v>58.2</v>
      </c>
    </row>
    <row r="34" customFormat="1" s="13">
      <c r="A34" s="0" t="inlineStr">
        <is>
          <t>A12-2931-64</t>
        </is>
      </c>
      <c r="B34" s="0" t="n">
        <v>1</v>
      </c>
      <c r="C34" s="0" t="inlineStr">
        <is>
          <t>B07RL9YX86</t>
        </is>
      </c>
      <c r="D34" s="0" t="inlineStr">
        <is>
          <t>64GB U盘 硅胶 骷髅 (黑色)</t>
        </is>
      </c>
      <c r="E34" s="10" t="n">
        <v>83.59999999999999</v>
      </c>
      <c r="F34" s="0" t="n">
        <v>77.8</v>
      </c>
      <c r="G34" s="0" t="n">
        <v>80</v>
      </c>
      <c r="H34" s="0" t="n">
        <v>75.40000000000001</v>
      </c>
      <c r="I34" s="0" t="n">
        <v>77.59999999999999</v>
      </c>
      <c r="J34" s="0" t="n">
        <v>77.59999999999999</v>
      </c>
      <c r="K34" s="0" t="n">
        <v>67.7</v>
      </c>
      <c r="L34" s="0" t="n">
        <v>71.40000000000001</v>
      </c>
      <c r="M34" s="0" t="n">
        <v>71.40000000000001</v>
      </c>
      <c r="N34" s="0" t="n">
        <v>71.40000000000001</v>
      </c>
      <c r="O34" s="0" t="n">
        <v>70</v>
      </c>
      <c r="P34" s="0" t="n">
        <v>61.5</v>
      </c>
      <c r="Q34" s="0" t="n">
        <v>61.5</v>
      </c>
      <c r="R34" s="0" t="n">
        <v>63</v>
      </c>
      <c r="S34" s="0" t="n">
        <v>64.59999999999999</v>
      </c>
      <c r="T34" s="0" t="n">
        <v>61.5</v>
      </c>
      <c r="U34" s="0" t="n">
        <v>68.59999999999999</v>
      </c>
      <c r="V34" s="0" t="n">
        <v>70.59999999999999</v>
      </c>
      <c r="W34" s="0" t="n">
        <v>80</v>
      </c>
      <c r="X34" s="0" t="n">
        <v>82.8</v>
      </c>
      <c r="Y34" s="0" t="n">
        <v>82.8</v>
      </c>
      <c r="Z34" s="0" t="n">
        <v>96</v>
      </c>
      <c r="AA34" s="0" t="n">
        <v>88.90000000000001</v>
      </c>
      <c r="AB34" s="0" t="n">
        <v>84.40000000000001</v>
      </c>
      <c r="AC34" s="0" t="n">
        <v>81.40000000000001</v>
      </c>
      <c r="AD34" s="0" t="n">
        <v>81.40000000000001</v>
      </c>
      <c r="AE34" s="0" t="n">
        <v>95</v>
      </c>
      <c r="AF34" s="0" t="n">
        <v>90</v>
      </c>
      <c r="AG34" s="0" t="n">
        <v>113.7</v>
      </c>
      <c r="AH34" s="0" t="n">
        <v>113.7</v>
      </c>
      <c r="AI34" s="0" t="n">
        <v>85</v>
      </c>
      <c r="AJ34" s="0" t="n">
        <v>68</v>
      </c>
      <c r="AK34" s="0" t="n">
        <v>68</v>
      </c>
      <c r="AL34" s="0" t="n">
        <v>60</v>
      </c>
      <c r="AM34" s="0" t="n">
        <v>61.9</v>
      </c>
      <c r="AN34" s="0" t="n">
        <v>58.1</v>
      </c>
      <c r="AO34" s="0" t="n">
        <v>62.1</v>
      </c>
      <c r="AP34" s="0" t="n">
        <v>62.1</v>
      </c>
      <c r="AQ34" s="0" t="n">
        <v>60</v>
      </c>
      <c r="AR34" s="0" t="n">
        <v>62.1</v>
      </c>
      <c r="AS34" s="0" t="n">
        <v>62.1</v>
      </c>
      <c r="AT34" s="0" t="n">
        <v>60</v>
      </c>
      <c r="AU34" s="0" t="n">
        <v>60</v>
      </c>
      <c r="AV34" s="0" t="n">
        <v>27.9</v>
      </c>
      <c r="AW34" s="0" t="n">
        <v>21.8</v>
      </c>
      <c r="AX34" s="0" t="n">
        <v>21.8</v>
      </c>
      <c r="AY34" s="0" t="n">
        <v>21.8</v>
      </c>
      <c r="AZ34" s="0" t="n">
        <v>19.6</v>
      </c>
      <c r="BA34" s="0" t="n">
        <v>18.9</v>
      </c>
      <c r="BB34" s="0" t="n">
        <v>19.6</v>
      </c>
      <c r="BC34" s="0" t="n">
        <v>23</v>
      </c>
      <c r="BD34" s="0" t="n">
        <v>20.4</v>
      </c>
      <c r="BE34" s="0" t="n">
        <v>20.4</v>
      </c>
      <c r="BF34" s="0" t="n">
        <v>20.4</v>
      </c>
      <c r="BG34" s="0" t="n">
        <v>20.4</v>
      </c>
      <c r="BH34" s="0" t="n">
        <v>20.9</v>
      </c>
      <c r="BI34" s="0" t="n">
        <v>21.8</v>
      </c>
      <c r="BJ34" s="0" t="n">
        <v>19.5</v>
      </c>
      <c r="BK34" s="0" t="n">
        <v>11.8</v>
      </c>
      <c r="BL34" s="0" t="n">
        <v>7.6</v>
      </c>
      <c r="BM34" s="0" t="n">
        <v>5.5</v>
      </c>
      <c r="BN34" s="0" t="n">
        <v>3.7</v>
      </c>
      <c r="BO34" s="0" t="n">
        <v>3.4</v>
      </c>
      <c r="BP34" s="0" t="n">
        <v>3.4</v>
      </c>
      <c r="BQ34" s="0" t="n">
        <v>35.6</v>
      </c>
      <c r="BR34" s="0" t="n">
        <v>32.8</v>
      </c>
      <c r="BS34" s="0" t="n">
        <v>34.8</v>
      </c>
      <c r="BT34" s="0" t="n">
        <v>34.4</v>
      </c>
      <c r="BU34" s="0" t="n">
        <v>34.4</v>
      </c>
      <c r="BV34" s="0" t="n">
        <v>31.4</v>
      </c>
      <c r="BW34" s="0" t="n">
        <v>30.5</v>
      </c>
      <c r="BX34" s="0" t="n">
        <v>30</v>
      </c>
      <c r="BY34" s="0" t="n">
        <v>35.1</v>
      </c>
      <c r="BZ34" s="0" t="n">
        <v>46.2</v>
      </c>
      <c r="CA34" s="0" t="n">
        <v>45.8</v>
      </c>
      <c r="CB34" s="0" t="n">
        <v>44.2</v>
      </c>
      <c r="CC34" s="0" t="n">
        <v>43.8</v>
      </c>
      <c r="CD34" s="0" t="n">
        <v>84.3</v>
      </c>
      <c r="CE34" s="0" t="n">
        <v>45.5</v>
      </c>
      <c r="CF34" s="0" t="n">
        <v>45</v>
      </c>
      <c r="CG34" s="0" t="n">
        <v>43.1</v>
      </c>
      <c r="CH34" s="0" t="n">
        <v>41.2</v>
      </c>
      <c r="CI34" s="0" t="n">
        <v>39.4</v>
      </c>
      <c r="CJ34" s="0" t="n">
        <v>37.5</v>
      </c>
      <c r="CK34" s="0" t="n">
        <v>35.6</v>
      </c>
      <c r="CL34" s="0" t="n">
        <v>33.8</v>
      </c>
      <c r="CM34" s="0" t="n">
        <v>31.9</v>
      </c>
      <c r="CN34" s="0" t="n">
        <v>34.3</v>
      </c>
      <c r="CO34" s="0" t="n">
        <v>45</v>
      </c>
      <c r="CP34" s="0" t="n">
        <v>70</v>
      </c>
      <c r="CQ34" s="0" t="n">
        <v>97.5</v>
      </c>
      <c r="CR34" s="0" t="n">
        <v>90</v>
      </c>
      <c r="CS34" s="0" t="n">
        <v>165</v>
      </c>
      <c r="CT34" s="0" t="n">
        <v>150</v>
      </c>
      <c r="CU34" s="0" t="n">
        <v>150</v>
      </c>
      <c r="CV34" s="0" t="n">
        <v>150</v>
      </c>
      <c r="CW34" s="0" t="n">
        <v>100</v>
      </c>
      <c r="CX34" s="0" t="n">
        <v>100</v>
      </c>
      <c r="CY34" s="0" t="n">
        <v>100</v>
      </c>
      <c r="CZ34" s="0" t="n">
        <v>100</v>
      </c>
      <c r="DA34" s="0" t="n">
        <v>100</v>
      </c>
      <c r="DB34" s="0" t="n">
        <v>100</v>
      </c>
      <c r="DC34" s="0" t="n">
        <v>120</v>
      </c>
      <c r="DD34" s="0" t="n">
        <v>120</v>
      </c>
      <c r="DE34" s="0" t="n">
        <v>120</v>
      </c>
      <c r="DF34" s="0" t="n">
        <v>120</v>
      </c>
      <c r="DG34" s="0" t="n">
        <v>120</v>
      </c>
      <c r="DH34" s="0" t="n">
        <v>120</v>
      </c>
      <c r="DI34" s="0" t="n">
        <v>120</v>
      </c>
      <c r="DJ34" s="0" t="n">
        <v>150</v>
      </c>
      <c r="DK34" s="0" t="n">
        <v>60</v>
      </c>
      <c r="DL34" s="0" t="n">
        <v>60</v>
      </c>
      <c r="DM34" s="0" t="n">
        <v>60</v>
      </c>
      <c r="DN34" s="0" t="n">
        <v>60</v>
      </c>
      <c r="DO34" s="0" t="n">
        <v>60</v>
      </c>
      <c r="DP34" s="0" t="n">
        <v>60</v>
      </c>
      <c r="DQ34" s="0" t="n">
        <v>60</v>
      </c>
      <c r="DR34" s="0" t="n">
        <v>66.7</v>
      </c>
      <c r="DS34" s="0" t="n">
        <v>66.7</v>
      </c>
      <c r="DT34" s="0" t="n">
        <v>66.7</v>
      </c>
      <c r="DU34" s="0" t="n">
        <v>66.7</v>
      </c>
      <c r="DV34" s="0" t="n">
        <v>66.7</v>
      </c>
      <c r="DW34" s="0" t="n">
        <v>66.7</v>
      </c>
      <c r="DX34" s="0" t="n">
        <v>66.7</v>
      </c>
      <c r="DY34" s="0" t="n">
        <v>66.7</v>
      </c>
      <c r="DZ34" s="0" t="n">
        <v>66.7</v>
      </c>
      <c r="EA34" s="0" t="n">
        <v>66.7</v>
      </c>
      <c r="EB34" s="0" t="n">
        <v>156.8</v>
      </c>
      <c r="EC34" s="0" t="n">
        <v>171</v>
      </c>
      <c r="ED34" s="0" t="n">
        <v>185.2</v>
      </c>
      <c r="EE34" s="0" t="n">
        <v>199.5</v>
      </c>
      <c r="EF34" s="0" t="n">
        <v>199.5</v>
      </c>
      <c r="EG34" s="0" t="n">
        <v>76.5</v>
      </c>
      <c r="EH34" s="0" t="n">
        <v>76.5</v>
      </c>
      <c r="EI34" s="0" t="n">
        <v>81.59999999999999</v>
      </c>
      <c r="EJ34" s="0" t="n">
        <v>86.7</v>
      </c>
      <c r="EK34" s="0" t="n">
        <v>57.4</v>
      </c>
      <c r="EL34" s="0" t="n">
        <v>60.6</v>
      </c>
      <c r="EM34" s="0" t="n">
        <v>45.7</v>
      </c>
      <c r="EN34" s="0" t="n">
        <v>48</v>
      </c>
      <c r="EO34" s="0" t="n">
        <v>102</v>
      </c>
      <c r="EP34" s="0" t="n">
        <v>106.6</v>
      </c>
      <c r="EQ34" s="0" t="n">
        <v>106.6</v>
      </c>
      <c r="ER34" s="0" t="n">
        <v>83.2</v>
      </c>
      <c r="ES34" s="0" t="n">
        <v>86.40000000000001</v>
      </c>
      <c r="ET34" s="0" t="n">
        <v>89.59999999999999</v>
      </c>
      <c r="EU34" s="0" t="n">
        <v>89.59999999999999</v>
      </c>
      <c r="EV34" s="0" t="n">
        <v>92.8</v>
      </c>
      <c r="EW34" s="0" t="n">
        <v>92.8</v>
      </c>
      <c r="EX34" s="0" t="n">
        <v>90</v>
      </c>
      <c r="EY34" s="0" t="n">
        <v>73.40000000000001</v>
      </c>
      <c r="EZ34" s="0" t="n">
        <v>75.8</v>
      </c>
      <c r="FA34" s="0" t="n">
        <v>78.2</v>
      </c>
      <c r="FB34" s="0" t="n">
        <v>75.2</v>
      </c>
      <c r="FC34" s="0" t="n">
        <v>77.40000000000001</v>
      </c>
      <c r="FD34" s="0" t="n">
        <v>79.59999999999999</v>
      </c>
      <c r="FE34" s="0" t="n">
        <v>79.59999999999999</v>
      </c>
      <c r="FF34" s="0" t="n">
        <v>93.90000000000001</v>
      </c>
      <c r="FG34" s="0" t="n">
        <v>71.2</v>
      </c>
      <c r="FH34" s="0" t="n">
        <v>88.40000000000001</v>
      </c>
      <c r="FI34" s="0" t="n">
        <v>88.40000000000001</v>
      </c>
      <c r="FJ34" s="0" t="n">
        <v>82.09999999999999</v>
      </c>
      <c r="FK34" s="0" t="n">
        <v>82.09999999999999</v>
      </c>
      <c r="FL34" s="0" t="n">
        <v>82.09999999999999</v>
      </c>
      <c r="FM34" s="0" t="n">
        <v>82.09999999999999</v>
      </c>
      <c r="FN34" s="0" t="n">
        <v>91.8</v>
      </c>
      <c r="FO34" s="0" t="n">
        <v>82.09999999999999</v>
      </c>
      <c r="FP34" s="0" t="n">
        <v>82.09999999999999</v>
      </c>
      <c r="FQ34" s="0" t="n">
        <v>82.09999999999999</v>
      </c>
      <c r="FR34" s="0" t="n">
        <v>82.09999999999999</v>
      </c>
      <c r="FS34" s="0" t="n">
        <v>82.09999999999999</v>
      </c>
      <c r="FT34" s="0" t="n">
        <v>75.8</v>
      </c>
      <c r="FU34" s="0" t="n">
        <v>75.8</v>
      </c>
      <c r="FV34" s="0" t="n">
        <v>110.8</v>
      </c>
      <c r="FW34" s="0" t="n">
        <v>110.8</v>
      </c>
      <c r="FX34" s="0" t="n">
        <v>110.8</v>
      </c>
      <c r="FY34" s="0" t="n">
        <v>110.8</v>
      </c>
      <c r="FZ34" s="0" t="n">
        <v>110.8</v>
      </c>
      <c r="GA34" s="0" t="n">
        <v>110.8</v>
      </c>
      <c r="GB34" s="0" t="n">
        <v>110.8</v>
      </c>
      <c r="GC34" s="0" t="n">
        <v>110.8</v>
      </c>
      <c r="GD34" s="0" t="n">
        <v>180</v>
      </c>
      <c r="GE34" s="0" t="n">
        <v>180</v>
      </c>
      <c r="GF34" s="0" t="n">
        <v>180</v>
      </c>
      <c r="GG34" s="0" t="n">
        <v>180</v>
      </c>
      <c r="GH34" s="0" t="n">
        <v>360</v>
      </c>
      <c r="GI34" s="0" t="n">
        <v>360</v>
      </c>
      <c r="GJ34" s="0" t="n">
        <v>144</v>
      </c>
      <c r="GK34" s="0" t="n">
        <v>144</v>
      </c>
      <c r="GL34" s="0" t="n">
        <v>144</v>
      </c>
      <c r="GM34" s="0" t="n">
        <v>144</v>
      </c>
      <c r="GN34" s="0" t="n">
        <v>82.5</v>
      </c>
      <c r="GO34" s="0" t="n">
        <v>82.5</v>
      </c>
      <c r="GP34" s="0" t="n">
        <v>110</v>
      </c>
      <c r="GQ34" s="0" t="n">
        <v>120</v>
      </c>
      <c r="GR34" s="0" t="n">
        <v>109.1</v>
      </c>
      <c r="GS34" s="0" t="n">
        <v>109.1</v>
      </c>
      <c r="GT34" s="0" t="n">
        <v>52.2</v>
      </c>
      <c r="GU34" s="0" t="n">
        <v>49.1</v>
      </c>
      <c r="GV34" s="0" t="n">
        <v>49.1</v>
      </c>
      <c r="GW34" s="0" t="n">
        <v>49.1</v>
      </c>
      <c r="GX34" s="0" t="n">
        <v>51.4</v>
      </c>
      <c r="GY34" s="0" t="n">
        <v>45.7</v>
      </c>
      <c r="GZ34" s="0" t="n">
        <v>45.7</v>
      </c>
      <c r="HA34" s="0" t="n">
        <v>50.5</v>
      </c>
      <c r="HB34" s="0" t="n">
        <v>50.5</v>
      </c>
      <c r="HC34" s="0" t="n">
        <v>40</v>
      </c>
      <c r="HD34" s="0" t="n">
        <v>40</v>
      </c>
      <c r="HE34" s="0" t="n">
        <v>40</v>
      </c>
      <c r="HF34" s="0" t="n">
        <v>40</v>
      </c>
      <c r="HG34" s="0" t="n">
        <v>43.6</v>
      </c>
      <c r="HH34" s="0" t="n">
        <v>43.6</v>
      </c>
      <c r="HI34" s="0" t="n">
        <v>43.6</v>
      </c>
      <c r="HJ34" s="0" t="n">
        <v>40</v>
      </c>
      <c r="HK34" s="0" t="n">
        <v>25.5</v>
      </c>
      <c r="HL34" s="0" t="n">
        <v>25.5</v>
      </c>
      <c r="HM34" s="0" t="n">
        <v>29</v>
      </c>
      <c r="HN34" s="0" t="n">
        <v>24.8</v>
      </c>
      <c r="HO34" s="0" t="n">
        <v>24.8</v>
      </c>
      <c r="HP34" s="0" t="n">
        <v>32.7</v>
      </c>
      <c r="HQ34" s="0" t="n">
        <v>32.7</v>
      </c>
      <c r="HR34" s="0" t="n">
        <v>32.7</v>
      </c>
      <c r="HS34" s="0" t="n">
        <v>32.7</v>
      </c>
      <c r="HT34" s="0" t="n">
        <v>42.4</v>
      </c>
      <c r="HU34" s="0" t="n">
        <v>42.4</v>
      </c>
      <c r="HV34" s="0" t="n">
        <v>42.4</v>
      </c>
      <c r="HW34" s="0" t="n">
        <v>48</v>
      </c>
      <c r="HX34" s="0" t="n">
        <v>48</v>
      </c>
      <c r="HY34" s="0" t="n">
        <v>51.4</v>
      </c>
      <c r="HZ34" s="0" t="n">
        <v>51.4</v>
      </c>
      <c r="IA34" s="0" t="n">
        <v>42.9</v>
      </c>
      <c r="IB34" s="0" t="n">
        <v>42.9</v>
      </c>
      <c r="IC34" s="0" t="n">
        <v>42.9</v>
      </c>
      <c r="ID34" s="0" t="n">
        <v>46.2</v>
      </c>
      <c r="IE34" s="0" t="n">
        <v>46.2</v>
      </c>
      <c r="IF34" t="n">
        <v>66.7</v>
      </c>
    </row>
    <row r="35" customFormat="1" s="13">
      <c r="A35" s="0" t="inlineStr">
        <is>
          <t>A12-2931-FBA</t>
        </is>
      </c>
      <c r="B35" s="0" t="n">
        <v>1</v>
      </c>
      <c r="C35" s="0" t="inlineStr">
        <is>
          <t>B00L21GJ4W</t>
        </is>
      </c>
      <c r="D35" s="0" t="inlineStr">
        <is>
          <t>32GB U盘 硅胶 骷髅 (黑色)</t>
        </is>
      </c>
      <c r="E35" s="10" t="n">
        <v>999</v>
      </c>
      <c r="F35" s="0" t="n">
        <v>999</v>
      </c>
      <c r="G35" s="0" t="n">
        <v>999</v>
      </c>
      <c r="H35" s="0" t="n">
        <v>999</v>
      </c>
      <c r="I35" s="0" t="n">
        <v>999</v>
      </c>
      <c r="J35" s="0" t="n">
        <v>999</v>
      </c>
      <c r="K35" s="0" t="n">
        <v>999</v>
      </c>
      <c r="L35" s="0" t="n">
        <v>999</v>
      </c>
      <c r="M35" s="0" t="n">
        <v>999</v>
      </c>
      <c r="N35" s="0" t="n">
        <v>999</v>
      </c>
      <c r="O35" s="0" t="n">
        <v>400</v>
      </c>
      <c r="P35" s="0" t="n">
        <v>400</v>
      </c>
      <c r="Q35" s="0" t="n">
        <v>380</v>
      </c>
      <c r="R35" s="0" t="n">
        <v>380</v>
      </c>
      <c r="S35" s="0" t="n">
        <v>380</v>
      </c>
      <c r="T35" s="0" t="n">
        <v>456</v>
      </c>
      <c r="U35" s="0" t="n">
        <v>456</v>
      </c>
      <c r="V35" s="0" t="n">
        <v>456</v>
      </c>
      <c r="W35" s="0" t="n">
        <v>456</v>
      </c>
      <c r="X35" s="0" t="n">
        <v>207.3</v>
      </c>
      <c r="Y35" s="0" t="n">
        <v>207.3</v>
      </c>
      <c r="Z35" s="0" t="n">
        <v>228</v>
      </c>
      <c r="AA35" s="0" t="n">
        <v>216</v>
      </c>
      <c r="AB35" s="0" t="n">
        <v>216</v>
      </c>
      <c r="AC35" s="0" t="n">
        <v>216</v>
      </c>
      <c r="AD35" s="0" t="n">
        <v>216</v>
      </c>
      <c r="AE35" s="0" t="n">
        <v>240</v>
      </c>
      <c r="AF35" s="0" t="n">
        <v>144</v>
      </c>
      <c r="AG35" s="0" t="n">
        <v>144</v>
      </c>
      <c r="AH35" s="0" t="n">
        <v>136</v>
      </c>
      <c r="AI35" s="0" t="n">
        <v>136</v>
      </c>
      <c r="AJ35" s="0" t="n">
        <v>75.59999999999999</v>
      </c>
      <c r="AK35" s="0" t="n">
        <v>69.2</v>
      </c>
      <c r="AL35" s="0" t="n">
        <v>36.3</v>
      </c>
      <c r="AM35" s="0" t="n">
        <v>36.3</v>
      </c>
      <c r="AN35" s="0" t="n">
        <v>40</v>
      </c>
      <c r="AO35" s="0" t="n">
        <v>40</v>
      </c>
      <c r="AP35" s="0" t="n">
        <v>40</v>
      </c>
      <c r="AQ35" s="0" t="n">
        <v>38.9</v>
      </c>
      <c r="AR35" s="0" t="n">
        <v>29.3</v>
      </c>
      <c r="AS35" s="0" t="n">
        <v>29.3</v>
      </c>
      <c r="AT35" s="0" t="n">
        <v>29.3</v>
      </c>
      <c r="AU35" s="0" t="n">
        <v>29.3</v>
      </c>
      <c r="AV35" s="0" t="n">
        <v>17.9</v>
      </c>
      <c r="AW35" s="0" t="n">
        <v>13.1</v>
      </c>
      <c r="AX35" s="0" t="n">
        <v>14.2</v>
      </c>
      <c r="AY35" s="0" t="n">
        <v>14.5</v>
      </c>
      <c r="AZ35" s="0" t="n">
        <v>12.4</v>
      </c>
      <c r="BA35" s="0" t="n">
        <v>12.4</v>
      </c>
      <c r="BB35" s="0" t="n">
        <v>13.1</v>
      </c>
      <c r="BC35" s="0" t="n">
        <v>13.3</v>
      </c>
      <c r="BD35" s="0" t="n">
        <v>13.3</v>
      </c>
      <c r="BE35" s="0" t="n">
        <v>13.6</v>
      </c>
      <c r="BF35" s="0" t="n">
        <v>15</v>
      </c>
      <c r="BG35" s="0" t="n">
        <v>13.3</v>
      </c>
      <c r="BH35" s="0" t="n">
        <v>11.1</v>
      </c>
      <c r="BI35" s="0" t="n">
        <v>10.5</v>
      </c>
      <c r="BJ35" s="0" t="n">
        <v>10.7</v>
      </c>
      <c r="BK35" s="0" t="n">
        <v>10</v>
      </c>
      <c r="BL35" s="0" t="n">
        <v>10</v>
      </c>
      <c r="BM35" s="0" t="n">
        <v>13.3</v>
      </c>
      <c r="BN35" s="0" t="n">
        <v>13.7</v>
      </c>
      <c r="BO35" s="0" t="n">
        <v>13.7</v>
      </c>
      <c r="BP35" s="0" t="n">
        <v>12</v>
      </c>
      <c r="BQ35" s="0" t="n">
        <v>57</v>
      </c>
      <c r="BR35" s="0" t="n">
        <v>54</v>
      </c>
      <c r="BS35" s="0" t="n">
        <v>54</v>
      </c>
      <c r="BT35" s="0" t="n">
        <v>54</v>
      </c>
      <c r="BU35" s="0" t="n">
        <v>54</v>
      </c>
      <c r="BV35" s="0" t="n">
        <v>69.7</v>
      </c>
      <c r="BW35" s="0" t="n">
        <v>74.5</v>
      </c>
      <c r="BX35" s="0" t="n">
        <v>74.5</v>
      </c>
      <c r="BY35" s="0" t="n">
        <v>127.1</v>
      </c>
      <c r="BZ35" s="0" t="n">
        <v>166.2</v>
      </c>
      <c r="CA35" s="0" t="n">
        <v>166.2</v>
      </c>
      <c r="CB35" s="0" t="n">
        <v>166.2</v>
      </c>
      <c r="CC35" s="0" t="n">
        <v>166.2</v>
      </c>
      <c r="CD35" s="0" t="n">
        <v>330</v>
      </c>
      <c r="CE35" s="0" t="n">
        <v>180</v>
      </c>
      <c r="CF35" s="0" t="n">
        <v>180</v>
      </c>
      <c r="CG35" s="0" t="n">
        <v>180</v>
      </c>
      <c r="CH35" s="0" t="n">
        <v>180</v>
      </c>
      <c r="CI35" s="0" t="n">
        <v>180</v>
      </c>
      <c r="CJ35" s="0" t="n">
        <v>180</v>
      </c>
      <c r="CK35" s="0" t="n">
        <v>270</v>
      </c>
      <c r="CL35" s="0" t="n">
        <v>270</v>
      </c>
      <c r="CM35" s="0" t="n">
        <v>540</v>
      </c>
      <c r="CN35" s="0" t="n">
        <v>540</v>
      </c>
      <c r="CO35" s="0" t="n">
        <v>526.5</v>
      </c>
      <c r="CP35" s="0" t="n">
        <v>128.2</v>
      </c>
      <c r="CQ35" s="0" t="n">
        <v>111</v>
      </c>
      <c r="CR35" s="0" t="n">
        <v>117.9</v>
      </c>
      <c r="CS35" s="0" t="n">
        <v>117.9</v>
      </c>
      <c r="CT35" s="0" t="n">
        <v>148</v>
      </c>
      <c r="CU35" s="0" t="n">
        <v>148</v>
      </c>
      <c r="CV35" s="0" t="n">
        <v>148</v>
      </c>
      <c r="CW35" s="0" t="n">
        <v>177.6</v>
      </c>
      <c r="CX35" s="0" t="n">
        <v>177.6</v>
      </c>
      <c r="CY35" s="0" t="n">
        <v>177.6</v>
      </c>
      <c r="CZ35" s="0" t="n">
        <v>177.6</v>
      </c>
      <c r="DA35" s="0" t="n">
        <v>177.6</v>
      </c>
      <c r="DB35" s="0" t="n">
        <v>177.6</v>
      </c>
      <c r="DC35" s="0" t="n">
        <v>177.6</v>
      </c>
      <c r="DD35" s="0" t="n">
        <v>222</v>
      </c>
      <c r="DE35" s="0" t="n">
        <v>222</v>
      </c>
      <c r="DF35" s="0" t="n">
        <v>222</v>
      </c>
      <c r="DG35" s="0" t="n">
        <v>120</v>
      </c>
      <c r="DH35" s="0" t="n">
        <v>116.6</v>
      </c>
      <c r="DI35" s="0" t="n">
        <v>116.6</v>
      </c>
      <c r="DJ35" s="0" t="n">
        <v>106.1</v>
      </c>
      <c r="DK35" s="0" t="n">
        <v>102.9</v>
      </c>
      <c r="DL35" s="0" t="n">
        <v>99.59999999999999</v>
      </c>
      <c r="DM35" s="0" t="n">
        <v>99.59999999999999</v>
      </c>
      <c r="DN35" s="0" t="n">
        <v>103.8</v>
      </c>
      <c r="DO35" s="0" t="n">
        <v>100.4</v>
      </c>
      <c r="DP35" s="0" t="n">
        <v>96.90000000000001</v>
      </c>
      <c r="DQ35" s="0" t="n">
        <v>96.90000000000001</v>
      </c>
      <c r="DR35" s="0" t="n">
        <v>93.5</v>
      </c>
      <c r="DS35" s="0" t="n">
        <v>90</v>
      </c>
      <c r="DT35" s="0" t="n">
        <v>281.2</v>
      </c>
      <c r="DU35" s="0" t="n">
        <v>270</v>
      </c>
      <c r="DV35" s="0" t="n">
        <v>258.8</v>
      </c>
      <c r="DW35" s="0" t="n">
        <v>247.5</v>
      </c>
      <c r="DX35" s="0" t="n">
        <v>247.5</v>
      </c>
      <c r="DY35" s="0" t="n">
        <v>247.5</v>
      </c>
      <c r="DZ35" s="0" t="n">
        <v>247.5</v>
      </c>
      <c r="EA35" s="0" t="n">
        <v>247.5</v>
      </c>
      <c r="EB35" s="0" t="n">
        <v>258.8</v>
      </c>
      <c r="EC35" s="0" t="n">
        <v>270</v>
      </c>
      <c r="ED35" s="0" t="n">
        <v>270</v>
      </c>
      <c r="EE35" s="0" t="n">
        <v>270</v>
      </c>
      <c r="EF35" s="0" t="n">
        <v>270</v>
      </c>
      <c r="EG35" s="0" t="n">
        <v>270</v>
      </c>
      <c r="EH35" s="0" t="n">
        <v>270</v>
      </c>
      <c r="EI35" s="0" t="n">
        <v>270</v>
      </c>
      <c r="EJ35" s="0" t="n">
        <v>999</v>
      </c>
      <c r="EK35" s="0" t="n">
        <v>999</v>
      </c>
      <c r="EL35" s="0" t="n">
        <v>999</v>
      </c>
      <c r="EM35" s="0" t="n">
        <v>180</v>
      </c>
      <c r="EN35" s="0" t="n">
        <v>180</v>
      </c>
      <c r="EO35" s="0" t="n">
        <v>180</v>
      </c>
      <c r="EP35" s="0" t="n">
        <v>180</v>
      </c>
      <c r="EQ35" s="0" t="n">
        <v>180</v>
      </c>
      <c r="ER35" s="0" t="n">
        <v>218.4</v>
      </c>
      <c r="ES35" s="0" t="n">
        <v>226.8</v>
      </c>
      <c r="ET35" s="0" t="n">
        <v>235.2</v>
      </c>
      <c r="EU35" s="0" t="n">
        <v>235.2</v>
      </c>
      <c r="EV35" s="0" t="n">
        <v>110.7</v>
      </c>
      <c r="EW35" s="0" t="n">
        <v>110.7</v>
      </c>
      <c r="EX35" s="0" t="n">
        <v>50.9</v>
      </c>
      <c r="EY35" s="0" t="n">
        <v>55</v>
      </c>
      <c r="EZ35" s="0" t="n">
        <v>36.7</v>
      </c>
      <c r="FA35" s="0" t="n">
        <v>32</v>
      </c>
      <c r="FB35" s="0" t="n">
        <v>30</v>
      </c>
      <c r="FC35" s="0" t="n">
        <v>21.5</v>
      </c>
      <c r="FD35" s="0" t="n">
        <v>16.8</v>
      </c>
      <c r="FE35" s="0" t="n">
        <v>16.8</v>
      </c>
      <c r="FF35" s="0" t="n">
        <v>21.2</v>
      </c>
      <c r="FG35" s="0" t="n">
        <v>11.9</v>
      </c>
      <c r="FH35" s="0" t="n">
        <v>12.2</v>
      </c>
      <c r="FI35" s="0" t="n">
        <v>12.2</v>
      </c>
      <c r="FJ35" s="0" t="n">
        <v>7.6</v>
      </c>
      <c r="FK35" s="0" t="n">
        <v>5.3</v>
      </c>
      <c r="FL35" s="0" t="n">
        <v>5.5</v>
      </c>
      <c r="FM35" s="0" t="n">
        <v>5.5</v>
      </c>
      <c r="FN35" s="0" t="n">
        <v>5.9</v>
      </c>
      <c r="FO35" s="0" t="n">
        <v>4.2</v>
      </c>
      <c r="FP35" s="0" t="n">
        <v>1.7</v>
      </c>
      <c r="FQ35" s="0" t="n">
        <v>1.7</v>
      </c>
      <c r="FR35" s="0" t="n">
        <v>27.2</v>
      </c>
      <c r="FS35" s="0" t="n">
        <v>27.2</v>
      </c>
      <c r="FT35" s="0" t="n">
        <v>26.6</v>
      </c>
      <c r="FU35" s="0" t="n">
        <v>26.6</v>
      </c>
      <c r="FV35" s="0" t="n">
        <v>50.8</v>
      </c>
      <c r="FW35" s="0" t="n">
        <v>50.8</v>
      </c>
      <c r="FX35" s="0" t="n">
        <v>50.8</v>
      </c>
      <c r="FY35" s="0" t="n">
        <v>51.2</v>
      </c>
      <c r="FZ35" s="0" t="n">
        <v>53.3</v>
      </c>
      <c r="GA35" s="0" t="n">
        <v>25.8</v>
      </c>
      <c r="GB35" s="0" t="n">
        <v>29.3</v>
      </c>
      <c r="GC35" s="0" t="n">
        <v>29.3</v>
      </c>
      <c r="GD35" s="0" t="n">
        <v>36.2</v>
      </c>
      <c r="GE35" s="0" t="n">
        <v>38.6</v>
      </c>
      <c r="GF35" s="0" t="n">
        <v>38.6</v>
      </c>
      <c r="GG35" s="0" t="n">
        <v>38.6</v>
      </c>
      <c r="GH35" s="0" t="n">
        <v>67.5</v>
      </c>
      <c r="GI35" s="0" t="n">
        <v>67.5</v>
      </c>
      <c r="GJ35" s="0" t="n">
        <v>90</v>
      </c>
      <c r="GK35" s="0" t="n">
        <v>135</v>
      </c>
      <c r="GL35" s="0" t="n">
        <v>135</v>
      </c>
      <c r="GM35" s="0" t="n">
        <v>135</v>
      </c>
      <c r="GN35" s="0" t="n">
        <v>135</v>
      </c>
      <c r="GO35" s="0" t="n">
        <v>135</v>
      </c>
      <c r="GP35" s="0" t="n">
        <v>84</v>
      </c>
      <c r="GQ35" s="0" t="n">
        <v>48</v>
      </c>
      <c r="GR35" s="0" t="n">
        <v>52</v>
      </c>
      <c r="GS35" s="0" t="n">
        <v>36</v>
      </c>
      <c r="GT35" s="0" t="n">
        <v>36</v>
      </c>
      <c r="GU35" s="0" t="n">
        <v>22</v>
      </c>
      <c r="GV35" s="0" t="n">
        <v>22.6</v>
      </c>
      <c r="GW35" s="0" t="n">
        <v>24.3</v>
      </c>
      <c r="GX35" s="0" t="n">
        <v>26</v>
      </c>
      <c r="GY35" s="0" t="n">
        <v>27</v>
      </c>
      <c r="GZ35" s="0" t="n">
        <v>27</v>
      </c>
      <c r="HA35" s="0" t="n">
        <v>17.2</v>
      </c>
      <c r="HB35" s="0" t="n">
        <v>17.2</v>
      </c>
      <c r="HC35" s="0" t="n">
        <v>19.1</v>
      </c>
      <c r="HD35" s="0" t="n">
        <v>20.2</v>
      </c>
      <c r="HE35" s="0" t="n">
        <v>21.5</v>
      </c>
      <c r="HF35" s="0" t="n">
        <v>22.7</v>
      </c>
      <c r="HG35" s="0" t="n">
        <v>24.8</v>
      </c>
      <c r="HH35" s="0" t="n">
        <v>27</v>
      </c>
      <c r="HI35" s="0" t="n">
        <v>27</v>
      </c>
      <c r="HJ35" s="0" t="n">
        <v>49.5</v>
      </c>
      <c r="HK35" s="0" t="n">
        <v>50.9</v>
      </c>
      <c r="HL35" s="0" t="n">
        <v>42.8</v>
      </c>
      <c r="HM35" s="0" t="n">
        <v>43.9</v>
      </c>
      <c r="HN35" s="0" t="n">
        <v>45</v>
      </c>
      <c r="HO35" s="0" t="n">
        <v>45</v>
      </c>
      <c r="HP35" s="0" t="n">
        <v>45</v>
      </c>
      <c r="HQ35" s="0" t="n">
        <v>45</v>
      </c>
      <c r="HR35" s="0" t="n">
        <v>45</v>
      </c>
      <c r="HS35" s="0" t="n">
        <v>45</v>
      </c>
      <c r="HT35" s="0" t="n">
        <v>90</v>
      </c>
      <c r="HU35" s="0" t="n">
        <v>90</v>
      </c>
      <c r="HV35" s="0" t="n">
        <v>135</v>
      </c>
      <c r="HW35" s="0" t="n">
        <v>135</v>
      </c>
      <c r="HX35" s="0" t="n">
        <v>999</v>
      </c>
      <c r="HY35" s="0" t="n">
        <v>999</v>
      </c>
      <c r="HZ35" s="0" t="n">
        <v>999</v>
      </c>
      <c r="IA35" s="0" t="n">
        <v>999</v>
      </c>
      <c r="IB35" s="0" t="n">
        <v>999</v>
      </c>
      <c r="IC35" s="0" t="n">
        <v>999</v>
      </c>
      <c r="ID35" s="0" t="n">
        <v>999</v>
      </c>
      <c r="IE35" s="0" t="n">
        <v>999</v>
      </c>
      <c r="IF35" t="n">
        <v>180</v>
      </c>
    </row>
    <row r="36" customFormat="1" s="13">
      <c r="A36" s="0" t="inlineStr">
        <is>
          <t>A12-3077-FBA</t>
        </is>
      </c>
      <c r="B36" s="0" t="n">
        <v>1</v>
      </c>
      <c r="C36" s="0" t="inlineStr">
        <is>
          <t>B00LCSVU6C</t>
        </is>
      </c>
      <c r="D36" s="0" t="inlineStr">
        <is>
          <t>32GB U盘 蹲猫 (黑色)</t>
        </is>
      </c>
      <c r="E36" s="10" t="n">
        <v>174</v>
      </c>
      <c r="F36" s="0" t="n">
        <v>72</v>
      </c>
      <c r="G36" s="0" t="n">
        <v>74.40000000000001</v>
      </c>
      <c r="H36" s="0" t="n">
        <v>76.8</v>
      </c>
      <c r="I36" s="0" t="n">
        <v>132</v>
      </c>
      <c r="J36" s="0" t="n">
        <v>119</v>
      </c>
      <c r="K36" s="0" t="n">
        <v>122.5</v>
      </c>
      <c r="L36" s="0" t="n">
        <v>126</v>
      </c>
      <c r="M36" s="0" t="n">
        <v>126</v>
      </c>
      <c r="N36" s="0" t="n">
        <v>126</v>
      </c>
      <c r="O36" s="0" t="n">
        <v>155.4</v>
      </c>
      <c r="P36" s="0" t="n">
        <v>159.6</v>
      </c>
      <c r="Q36" s="0" t="n">
        <v>53.2</v>
      </c>
      <c r="R36" s="0" t="n">
        <v>54.5</v>
      </c>
      <c r="S36" s="0" t="n">
        <v>54.5</v>
      </c>
      <c r="T36" s="0" t="n">
        <v>48</v>
      </c>
      <c r="U36" s="0" t="n">
        <v>48</v>
      </c>
      <c r="V36" s="0" t="n">
        <v>30</v>
      </c>
      <c r="W36" s="0" t="n">
        <v>32</v>
      </c>
      <c r="X36" s="0" t="n">
        <v>32</v>
      </c>
      <c r="Y36" s="0" t="n">
        <v>24</v>
      </c>
      <c r="Z36" s="0" t="n">
        <v>24</v>
      </c>
      <c r="AA36" s="0" t="n">
        <v>24</v>
      </c>
      <c r="AB36" s="0" t="n">
        <v>24</v>
      </c>
      <c r="AC36" s="0" t="n">
        <v>25.7</v>
      </c>
      <c r="AD36" s="0" t="n">
        <v>27.7</v>
      </c>
      <c r="AE36" s="0" t="n">
        <v>27.7</v>
      </c>
      <c r="AF36" s="0" t="n">
        <v>27.7</v>
      </c>
      <c r="AG36" s="0" t="n">
        <v>27.7</v>
      </c>
      <c r="AH36" s="0" t="n">
        <v>40</v>
      </c>
      <c r="AI36" s="0" t="n">
        <v>45</v>
      </c>
      <c r="AJ36" s="0" t="n">
        <v>45</v>
      </c>
      <c r="AK36" s="0" t="n">
        <v>45</v>
      </c>
      <c r="AL36" s="0" t="n">
        <v>25.7</v>
      </c>
      <c r="AM36" s="0" t="n">
        <v>25.7</v>
      </c>
      <c r="AN36" s="0" t="n">
        <v>25.7</v>
      </c>
      <c r="AO36" s="0" t="n">
        <v>17.1</v>
      </c>
      <c r="AP36" s="0" t="n">
        <v>17.1</v>
      </c>
      <c r="AQ36" s="0" t="n">
        <v>17.1</v>
      </c>
      <c r="AR36" s="0" t="n">
        <v>26.7</v>
      </c>
      <c r="AS36" s="0" t="n">
        <v>26.7</v>
      </c>
      <c r="AT36" s="0" t="n">
        <v>26.7</v>
      </c>
      <c r="AU36" s="0" t="n">
        <v>26.7</v>
      </c>
      <c r="AV36" s="0" t="n">
        <v>48</v>
      </c>
      <c r="AW36" s="0" t="n">
        <v>48</v>
      </c>
      <c r="AX36" s="0" t="n">
        <v>60</v>
      </c>
      <c r="AY36" s="0" t="n">
        <v>7.3</v>
      </c>
      <c r="AZ36" s="0" t="n">
        <v>7.1</v>
      </c>
      <c r="BA36" s="0" t="n">
        <v>6.9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t="n">
        <v>0</v>
      </c>
    </row>
    <row r="37" customFormat="1" s="13">
      <c r="A37" s="0" t="inlineStr">
        <is>
          <t>A12-3121-64</t>
        </is>
      </c>
      <c r="B37" s="0" t="n">
        <v>1</v>
      </c>
      <c r="C37" s="0" t="inlineStr">
        <is>
          <t>B07RK75BXQ</t>
        </is>
      </c>
      <c r="D37" s="0" t="inlineStr">
        <is>
          <t>64GB U盘 香蕉 (黄色)</t>
        </is>
      </c>
      <c r="E37" s="10" t="n">
        <v>7.9</v>
      </c>
      <c r="F37" s="0" t="n">
        <v>6.8</v>
      </c>
      <c r="G37" s="0" t="n">
        <v>6.6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999</v>
      </c>
      <c r="BO37" s="0" t="n">
        <v>999</v>
      </c>
      <c r="BP37" s="0" t="n">
        <v>999</v>
      </c>
      <c r="BQ37" s="0" t="n">
        <v>999</v>
      </c>
      <c r="BR37" s="0" t="n">
        <v>999</v>
      </c>
      <c r="BS37" s="0" t="n">
        <v>999</v>
      </c>
      <c r="BT37" s="0" t="n">
        <v>999</v>
      </c>
      <c r="BU37" s="0" t="n">
        <v>999</v>
      </c>
      <c r="BV37" s="0" t="n">
        <v>999</v>
      </c>
      <c r="BW37" s="0" t="n">
        <v>999</v>
      </c>
      <c r="BX37" s="0" t="n">
        <v>999</v>
      </c>
      <c r="BY37" s="0" t="n">
        <v>999</v>
      </c>
      <c r="BZ37" s="0" t="n">
        <v>999</v>
      </c>
      <c r="CA37" s="0" t="n">
        <v>999</v>
      </c>
      <c r="CB37" s="0" t="n">
        <v>999</v>
      </c>
      <c r="CC37" s="0" t="n">
        <v>999</v>
      </c>
      <c r="CD37" s="0" t="n">
        <v>999</v>
      </c>
      <c r="CE37" s="0" t="n">
        <v>999</v>
      </c>
      <c r="CF37" s="0" t="n">
        <v>999</v>
      </c>
      <c r="CG37" s="0" t="n">
        <v>999</v>
      </c>
      <c r="CH37" s="0" t="n">
        <v>999</v>
      </c>
      <c r="CI37" s="0" t="n">
        <v>999</v>
      </c>
      <c r="CJ37" s="0" t="n">
        <v>999</v>
      </c>
      <c r="CK37" s="0" t="n">
        <v>999</v>
      </c>
      <c r="CL37" s="0" t="n">
        <v>999</v>
      </c>
      <c r="CM37" s="0" t="n">
        <v>999</v>
      </c>
      <c r="CN37" s="0" t="n">
        <v>999</v>
      </c>
      <c r="CO37" s="0" t="n">
        <v>999</v>
      </c>
      <c r="CP37" s="0" t="n">
        <v>999</v>
      </c>
      <c r="CQ37" s="0" t="n">
        <v>19.5</v>
      </c>
      <c r="CR37" s="0" t="n">
        <v>19</v>
      </c>
      <c r="CS37" s="0" t="n">
        <v>18.5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t="n">
        <v>0</v>
      </c>
    </row>
    <row r="38" customFormat="1" s="13">
      <c r="A38" s="0" t="inlineStr">
        <is>
          <t>A12-3156-64</t>
        </is>
      </c>
      <c r="B38" s="0" t="n">
        <v>1</v>
      </c>
      <c r="C38" s="0" t="inlineStr">
        <is>
          <t>B07RMTLJ1Y</t>
        </is>
      </c>
      <c r="D38" s="0" t="inlineStr">
        <is>
          <t>64GB U盘 橡胶 企鹅 (黑+白)</t>
        </is>
      </c>
      <c r="E38" s="10" t="n">
        <v>133.3</v>
      </c>
      <c r="F38" s="0" t="n">
        <v>150</v>
      </c>
      <c r="G38" s="0" t="n">
        <v>150</v>
      </c>
      <c r="H38" s="0" t="n">
        <v>150</v>
      </c>
      <c r="I38" s="0" t="n">
        <v>150</v>
      </c>
      <c r="J38" s="0" t="n">
        <v>150</v>
      </c>
      <c r="K38" s="0" t="n">
        <v>300</v>
      </c>
      <c r="L38" s="0" t="n">
        <v>300</v>
      </c>
      <c r="M38" s="0" t="n">
        <v>300</v>
      </c>
      <c r="N38" s="0" t="n">
        <v>300</v>
      </c>
      <c r="O38" s="0" t="n">
        <v>67.5</v>
      </c>
      <c r="P38" s="0" t="n">
        <v>67.5</v>
      </c>
      <c r="Q38" s="0" t="n">
        <v>60</v>
      </c>
      <c r="R38" s="0" t="n">
        <v>43.6</v>
      </c>
      <c r="S38" s="0" t="n">
        <v>38.2</v>
      </c>
      <c r="T38" s="0" t="n">
        <v>26.7</v>
      </c>
      <c r="U38" s="0" t="n">
        <v>32.7</v>
      </c>
      <c r="V38" s="0" t="n">
        <v>25.7</v>
      </c>
      <c r="W38" s="0" t="n">
        <v>21.4</v>
      </c>
      <c r="X38" s="0" t="n">
        <v>14.5</v>
      </c>
      <c r="Y38" s="0" t="n">
        <v>9.199999999999999</v>
      </c>
      <c r="Z38" s="0" t="n">
        <v>9</v>
      </c>
      <c r="AA38" s="0" t="n">
        <v>10.9</v>
      </c>
      <c r="AB38" s="0" t="n">
        <v>4.9</v>
      </c>
      <c r="AC38" s="0" t="n">
        <v>4.9</v>
      </c>
      <c r="AD38" s="0" t="n">
        <v>2.1</v>
      </c>
      <c r="AE38" s="0" t="n">
        <v>2.1</v>
      </c>
      <c r="AF38" s="0" t="n">
        <v>2.1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t="n">
        <v>0</v>
      </c>
    </row>
    <row r="39" customFormat="1" s="13">
      <c r="A39" s="0" t="inlineStr">
        <is>
          <t>A12-3172-64</t>
        </is>
      </c>
      <c r="B39" s="0" t="n">
        <v>1</v>
      </c>
      <c r="C39" s="0" t="inlineStr">
        <is>
          <t>B07RMDNC94</t>
        </is>
      </c>
      <c r="D39" s="0" t="inlineStr">
        <is>
          <t>64GB U盘 小粉猪 (淡粉色)</t>
        </is>
      </c>
      <c r="E39" s="10" t="n">
        <v>80</v>
      </c>
      <c r="F39" s="0" t="n">
        <v>96</v>
      </c>
      <c r="G39" s="0" t="n">
        <v>96</v>
      </c>
      <c r="H39" s="0" t="n">
        <v>96</v>
      </c>
      <c r="I39" s="0" t="n">
        <v>96</v>
      </c>
      <c r="J39" s="0" t="n">
        <v>96</v>
      </c>
      <c r="K39" s="0" t="n">
        <v>120</v>
      </c>
      <c r="L39" s="0" t="n">
        <v>120</v>
      </c>
      <c r="M39" s="0" t="n">
        <v>120</v>
      </c>
      <c r="N39" s="0" t="n">
        <v>120</v>
      </c>
      <c r="O39" s="0" t="n">
        <v>150</v>
      </c>
      <c r="P39" s="0" t="n">
        <v>103.6</v>
      </c>
      <c r="Q39" s="0" t="n">
        <v>114</v>
      </c>
      <c r="R39" s="0" t="n">
        <v>114</v>
      </c>
      <c r="S39" s="0" t="n">
        <v>108</v>
      </c>
      <c r="T39" s="0" t="n">
        <v>135</v>
      </c>
      <c r="U39" s="0" t="n">
        <v>135</v>
      </c>
      <c r="V39" s="0" t="n">
        <v>144</v>
      </c>
      <c r="W39" s="0" t="n">
        <v>154.3</v>
      </c>
      <c r="X39" s="0" t="n">
        <v>108</v>
      </c>
      <c r="Y39" s="0" t="n">
        <v>102</v>
      </c>
      <c r="Z39" s="0" t="n">
        <v>127.5</v>
      </c>
      <c r="AA39" s="0" t="n">
        <v>127.5</v>
      </c>
      <c r="AB39" s="0" t="n">
        <v>127.5</v>
      </c>
      <c r="AC39" s="0" t="n">
        <v>136</v>
      </c>
      <c r="AD39" s="0" t="n">
        <v>96</v>
      </c>
      <c r="AE39" s="0" t="n">
        <v>101.1</v>
      </c>
      <c r="AF39" s="0" t="n">
        <v>101.1</v>
      </c>
      <c r="AG39" s="0" t="n">
        <v>101.1</v>
      </c>
      <c r="AH39" s="0" t="n">
        <v>101.1</v>
      </c>
      <c r="AI39" s="0" t="n">
        <v>101.1</v>
      </c>
      <c r="AJ39" s="0" t="n">
        <v>106.7</v>
      </c>
      <c r="AK39" s="0" t="n">
        <v>112.9</v>
      </c>
      <c r="AL39" s="0" t="n">
        <v>112.9</v>
      </c>
      <c r="AM39" s="0" t="n">
        <v>112.9</v>
      </c>
      <c r="AN39" s="0" t="n">
        <v>120</v>
      </c>
      <c r="AO39" s="0" t="n">
        <v>112.9</v>
      </c>
      <c r="AP39" s="0" t="n">
        <v>112.9</v>
      </c>
      <c r="AQ39" s="0" t="n">
        <v>100</v>
      </c>
      <c r="AR39" s="0" t="n">
        <v>128.6</v>
      </c>
      <c r="AS39" s="0" t="n">
        <v>128.6</v>
      </c>
      <c r="AT39" s="0" t="n">
        <v>128.6</v>
      </c>
      <c r="AU39" s="0" t="n">
        <v>128.6</v>
      </c>
      <c r="AV39" s="0" t="n">
        <v>138.5</v>
      </c>
      <c r="AW39" s="0" t="n">
        <v>94.7</v>
      </c>
      <c r="AX39" s="0" t="n">
        <v>120</v>
      </c>
      <c r="AY39" s="0" t="n">
        <v>112</v>
      </c>
      <c r="AZ39" s="0" t="n">
        <v>112</v>
      </c>
      <c r="BA39" s="0" t="n">
        <v>112</v>
      </c>
      <c r="BB39" s="0" t="n">
        <v>112</v>
      </c>
      <c r="BC39" s="0" t="n">
        <v>120</v>
      </c>
      <c r="BD39" s="0" t="n">
        <v>186.7</v>
      </c>
      <c r="BE39" s="0" t="n">
        <v>186.7</v>
      </c>
      <c r="BF39" s="0" t="n">
        <v>186.7</v>
      </c>
      <c r="BG39" s="0" t="n">
        <v>74.3</v>
      </c>
      <c r="BH39" s="0" t="n">
        <v>57.8</v>
      </c>
      <c r="BI39" s="0" t="n">
        <v>48.9</v>
      </c>
      <c r="BJ39" s="0" t="n">
        <v>40</v>
      </c>
      <c r="BK39" s="0" t="n">
        <v>41.2</v>
      </c>
      <c r="BL39" s="0" t="n">
        <v>33.8</v>
      </c>
      <c r="BM39" s="0" t="n">
        <v>25.3</v>
      </c>
      <c r="BN39" s="0" t="n">
        <v>22.9</v>
      </c>
      <c r="BO39" s="0" t="n">
        <v>17.9</v>
      </c>
      <c r="BP39" s="0" t="n">
        <v>17.9</v>
      </c>
      <c r="BQ39" s="0" t="n">
        <v>16.2</v>
      </c>
      <c r="BR39" s="0" t="n">
        <v>12.4</v>
      </c>
      <c r="BS39" s="0" t="n">
        <v>10</v>
      </c>
      <c r="BT39" s="0" t="n">
        <v>10.2</v>
      </c>
      <c r="BU39" s="0" t="n">
        <v>10.2</v>
      </c>
      <c r="BV39" s="0" t="n">
        <v>8</v>
      </c>
      <c r="BW39" s="0" t="n">
        <v>38</v>
      </c>
      <c r="BX39" s="0" t="n">
        <v>37.2</v>
      </c>
      <c r="BY39" s="0" t="n">
        <v>34.3</v>
      </c>
      <c r="BZ39" s="0" t="n">
        <v>34.8</v>
      </c>
      <c r="CA39" s="0" t="n">
        <v>37.9</v>
      </c>
      <c r="CB39" s="0" t="n">
        <v>36.4</v>
      </c>
      <c r="CC39" s="0" t="n">
        <v>36.8</v>
      </c>
      <c r="CD39" s="0" t="n">
        <v>33.2</v>
      </c>
      <c r="CE39" s="0" t="n">
        <v>29.8</v>
      </c>
      <c r="CF39" s="0" t="n">
        <v>28.2</v>
      </c>
      <c r="CG39" s="0" t="n">
        <v>27.9</v>
      </c>
      <c r="CH39" s="0" t="n">
        <v>27.1</v>
      </c>
      <c r="CI39" s="0" t="n">
        <v>24.7</v>
      </c>
      <c r="CJ39" s="0" t="n">
        <v>24.3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41.1</v>
      </c>
      <c r="CR39" s="0" t="n">
        <v>45.5</v>
      </c>
      <c r="CS39" s="0" t="n">
        <v>102.9</v>
      </c>
      <c r="CT39" s="0" t="n">
        <v>98.59999999999999</v>
      </c>
      <c r="CU39" s="0" t="n">
        <v>110</v>
      </c>
      <c r="CV39" s="0" t="n">
        <v>110</v>
      </c>
      <c r="CW39" s="0" t="n">
        <v>157.5</v>
      </c>
      <c r="CX39" s="0" t="n">
        <v>75</v>
      </c>
      <c r="CY39" s="0" t="n">
        <v>71.2</v>
      </c>
      <c r="CZ39" s="0" t="n">
        <v>90</v>
      </c>
      <c r="DA39" s="0" t="n">
        <v>90</v>
      </c>
      <c r="DB39" s="0" t="n">
        <v>85</v>
      </c>
      <c r="DC39" s="0" t="n">
        <v>120</v>
      </c>
      <c r="DD39" s="0" t="n">
        <v>240</v>
      </c>
      <c r="DE39" s="0" t="n">
        <v>120</v>
      </c>
      <c r="DF39" s="0" t="n">
        <v>120</v>
      </c>
      <c r="DG39" s="0" t="n">
        <v>68.59999999999999</v>
      </c>
      <c r="DH39" s="0" t="n">
        <v>96</v>
      </c>
      <c r="DI39" s="0" t="n">
        <v>96</v>
      </c>
      <c r="DJ39" s="0" t="n">
        <v>80.8</v>
      </c>
      <c r="DK39" s="0" t="n">
        <v>85</v>
      </c>
      <c r="DL39" s="0" t="n">
        <v>90</v>
      </c>
      <c r="DM39" s="0" t="n">
        <v>90</v>
      </c>
      <c r="DN39" s="0" t="n">
        <v>60.4</v>
      </c>
      <c r="DO39" s="0" t="n">
        <v>67.09999999999999</v>
      </c>
      <c r="DP39" s="0" t="n">
        <v>66.90000000000001</v>
      </c>
      <c r="DQ39" s="0" t="n">
        <v>66.90000000000001</v>
      </c>
      <c r="DR39" s="0" t="n">
        <v>70.09999999999999</v>
      </c>
      <c r="DS39" s="0" t="n">
        <v>73.3</v>
      </c>
      <c r="DT39" s="0" t="n">
        <v>76.5</v>
      </c>
      <c r="DU39" s="0" t="n">
        <v>91.09999999999999</v>
      </c>
      <c r="DV39" s="0" t="n">
        <v>94.7</v>
      </c>
      <c r="DW39" s="0" t="n">
        <v>105.9</v>
      </c>
      <c r="DX39" s="0" t="n">
        <v>109.8</v>
      </c>
      <c r="DY39" s="0" t="n">
        <v>109.8</v>
      </c>
      <c r="DZ39" s="0" t="n">
        <v>109.8</v>
      </c>
      <c r="EA39" s="0" t="n">
        <v>109.8</v>
      </c>
      <c r="EB39" s="0" t="n">
        <v>82.2</v>
      </c>
      <c r="EC39" s="0" t="n">
        <v>80</v>
      </c>
      <c r="ED39" s="0" t="n">
        <v>82.7</v>
      </c>
      <c r="EE39" s="0" t="n">
        <v>64</v>
      </c>
      <c r="EF39" s="0" t="n">
        <v>64</v>
      </c>
      <c r="EG39" s="0" t="n">
        <v>68.90000000000001</v>
      </c>
      <c r="EH39" s="0" t="n">
        <v>68.90000000000001</v>
      </c>
      <c r="EI39" s="0" t="n">
        <v>66.5</v>
      </c>
      <c r="EJ39" s="0" t="n">
        <v>68.5</v>
      </c>
      <c r="EK39" s="0" t="n">
        <v>85.3</v>
      </c>
      <c r="EL39" s="0" t="n">
        <v>92.5</v>
      </c>
      <c r="EM39" s="0" t="n">
        <v>122.1</v>
      </c>
      <c r="EN39" s="0" t="n">
        <v>135</v>
      </c>
      <c r="EO39" s="0" t="n">
        <v>72</v>
      </c>
      <c r="EP39" s="0" t="n">
        <v>72</v>
      </c>
      <c r="EQ39" s="0" t="n">
        <v>72</v>
      </c>
      <c r="ER39" s="0" t="n">
        <v>60</v>
      </c>
      <c r="ES39" s="0" t="n">
        <v>60</v>
      </c>
      <c r="ET39" s="0" t="n">
        <v>60</v>
      </c>
      <c r="EU39" s="0" t="n">
        <v>60</v>
      </c>
      <c r="EV39" s="0" t="n">
        <v>60</v>
      </c>
      <c r="EW39" s="0" t="n">
        <v>60</v>
      </c>
      <c r="EX39" s="0" t="n">
        <v>62.6</v>
      </c>
      <c r="EY39" s="0" t="n">
        <v>62.6</v>
      </c>
      <c r="EZ39" s="0" t="n">
        <v>62.6</v>
      </c>
      <c r="FA39" s="0" t="n">
        <v>68.59999999999999</v>
      </c>
      <c r="FB39" s="0" t="n">
        <v>62.6</v>
      </c>
      <c r="FC39" s="0" t="n">
        <v>62.6</v>
      </c>
      <c r="FD39" s="0" t="n">
        <v>65.5</v>
      </c>
      <c r="FE39" s="0" t="n">
        <v>65.5</v>
      </c>
      <c r="FF39" s="0" t="n">
        <v>65.5</v>
      </c>
      <c r="FG39" s="0" t="n">
        <v>80</v>
      </c>
      <c r="FH39" s="0" t="n">
        <v>80</v>
      </c>
      <c r="FI39" s="0" t="n">
        <v>84.7</v>
      </c>
      <c r="FJ39" s="0" t="n">
        <v>84.7</v>
      </c>
      <c r="FK39" s="0" t="n">
        <v>77.59999999999999</v>
      </c>
      <c r="FL39" s="0" t="n">
        <v>77.59999999999999</v>
      </c>
      <c r="FM39" s="0" t="n">
        <v>77.59999999999999</v>
      </c>
      <c r="FN39" s="0" t="n">
        <v>77.59999999999999</v>
      </c>
      <c r="FO39" s="0" t="n">
        <v>77.59999999999999</v>
      </c>
      <c r="FP39" s="0" t="n">
        <v>82.5</v>
      </c>
      <c r="FQ39" s="0" t="n">
        <v>165</v>
      </c>
      <c r="FR39" s="0" t="n">
        <v>165</v>
      </c>
      <c r="FS39" s="0" t="n">
        <v>165</v>
      </c>
      <c r="FT39" s="0" t="n">
        <v>330</v>
      </c>
      <c r="FU39" s="0" t="n">
        <v>330</v>
      </c>
      <c r="FV39" s="0" t="n">
        <v>330</v>
      </c>
      <c r="FW39" s="0" t="n">
        <v>330</v>
      </c>
      <c r="FX39" s="0" t="n">
        <v>330</v>
      </c>
      <c r="FY39" s="0" t="n">
        <v>330</v>
      </c>
      <c r="FZ39" s="0" t="n">
        <v>330</v>
      </c>
      <c r="GA39" s="0" t="n">
        <v>330</v>
      </c>
      <c r="GB39" s="0" t="n">
        <v>330</v>
      </c>
      <c r="GC39" s="0" t="n">
        <v>330</v>
      </c>
      <c r="GD39" s="0" t="n">
        <v>330</v>
      </c>
      <c r="GE39" s="0" t="n">
        <v>220</v>
      </c>
      <c r="GF39" s="0" t="n">
        <v>220</v>
      </c>
      <c r="GG39" s="0" t="n">
        <v>220</v>
      </c>
      <c r="GH39" s="0" t="n">
        <v>220</v>
      </c>
      <c r="GI39" s="0" t="n">
        <v>220</v>
      </c>
      <c r="GJ39" s="0" t="n">
        <v>240</v>
      </c>
      <c r="GK39" s="0" t="n">
        <v>240</v>
      </c>
      <c r="GL39" s="0" t="n">
        <v>240</v>
      </c>
      <c r="GM39" s="0" t="n">
        <v>240</v>
      </c>
      <c r="GN39" s="0" t="n">
        <v>109.1</v>
      </c>
      <c r="GO39" s="0" t="n">
        <v>109.1</v>
      </c>
      <c r="GP39" s="0" t="n">
        <v>63.5</v>
      </c>
      <c r="GQ39" s="0" t="n">
        <v>67.5</v>
      </c>
      <c r="GR39" s="0" t="n">
        <v>60</v>
      </c>
      <c r="GS39" s="0" t="n">
        <v>43.6</v>
      </c>
      <c r="GT39" s="0" t="n">
        <v>43.6</v>
      </c>
      <c r="GU39" s="0" t="n">
        <v>45.7</v>
      </c>
      <c r="GV39" s="0" t="n">
        <v>48</v>
      </c>
      <c r="GW39" s="0" t="n">
        <v>48</v>
      </c>
      <c r="GX39" s="0" t="n">
        <v>48</v>
      </c>
      <c r="GY39" s="0" t="n">
        <v>42</v>
      </c>
      <c r="GZ39" s="0" t="n">
        <v>42</v>
      </c>
      <c r="HA39" s="0" t="n">
        <v>44.2</v>
      </c>
      <c r="HB39" s="0" t="n">
        <v>44.2</v>
      </c>
      <c r="HC39" s="0" t="n">
        <v>49.4</v>
      </c>
      <c r="HD39" s="0" t="n">
        <v>49.4</v>
      </c>
      <c r="HE39" s="0" t="n">
        <v>49.4</v>
      </c>
      <c r="HF39" s="0" t="n">
        <v>70</v>
      </c>
      <c r="HG39" s="0" t="n">
        <v>70</v>
      </c>
      <c r="HH39" s="0" t="n">
        <v>70</v>
      </c>
      <c r="HI39" s="0" t="n">
        <v>70</v>
      </c>
      <c r="HJ39" s="0" t="n">
        <v>70</v>
      </c>
      <c r="HK39" s="0" t="n">
        <v>70</v>
      </c>
      <c r="HL39" s="0" t="n">
        <v>70</v>
      </c>
      <c r="HM39" s="0" t="n">
        <v>70</v>
      </c>
      <c r="HN39" s="0" t="n">
        <v>70</v>
      </c>
      <c r="HO39" s="0" t="n">
        <v>70</v>
      </c>
      <c r="HP39" s="0" t="n">
        <v>70</v>
      </c>
      <c r="HQ39" s="0" t="n">
        <v>70</v>
      </c>
      <c r="HR39" s="0" t="n">
        <v>70</v>
      </c>
      <c r="HS39" s="0" t="n">
        <v>70</v>
      </c>
      <c r="HT39" s="0" t="n">
        <v>210</v>
      </c>
      <c r="HU39" s="0" t="n">
        <v>210</v>
      </c>
      <c r="HV39" s="0" t="n">
        <v>999</v>
      </c>
      <c r="HW39" s="0" t="n">
        <v>999</v>
      </c>
      <c r="HX39" s="0" t="n">
        <v>999</v>
      </c>
      <c r="HY39" s="0" t="n">
        <v>140</v>
      </c>
      <c r="HZ39" s="0" t="n">
        <v>140</v>
      </c>
      <c r="IA39" s="0" t="n">
        <v>120</v>
      </c>
      <c r="IB39" s="0" t="n">
        <v>60</v>
      </c>
      <c r="IC39" s="0" t="n">
        <v>60</v>
      </c>
      <c r="ID39" s="0" t="n">
        <v>60</v>
      </c>
      <c r="IE39" s="0" t="n">
        <v>60</v>
      </c>
      <c r="IF39" t="n">
        <v>54.5</v>
      </c>
    </row>
    <row r="40" customFormat="1" s="13">
      <c r="A40" s="0" t="inlineStr">
        <is>
          <t>A12-3172-FBA</t>
        </is>
      </c>
      <c r="B40" s="0" t="n">
        <v>1</v>
      </c>
      <c r="C40" s="0" t="inlineStr">
        <is>
          <t>B00LIUKX4Y</t>
        </is>
      </c>
      <c r="D40" s="0" t="inlineStr">
        <is>
          <t>32GB U盘 小粉猪 (淡粉色)</t>
        </is>
      </c>
      <c r="E40" s="10" t="n">
        <v>90</v>
      </c>
      <c r="F40" s="0" t="n">
        <v>90</v>
      </c>
      <c r="G40" s="0" t="n">
        <v>90</v>
      </c>
      <c r="H40" s="0" t="n">
        <v>90</v>
      </c>
      <c r="I40" s="0" t="n">
        <v>36</v>
      </c>
      <c r="J40" s="0" t="n">
        <v>36</v>
      </c>
      <c r="K40" s="0" t="n">
        <v>36</v>
      </c>
      <c r="L40" s="0" t="n">
        <v>36</v>
      </c>
      <c r="M40" s="0" t="n">
        <v>36</v>
      </c>
      <c r="N40" s="0" t="n">
        <v>36</v>
      </c>
      <c r="O40" s="0" t="n">
        <v>24</v>
      </c>
      <c r="P40" s="0" t="n">
        <v>26.7</v>
      </c>
      <c r="Q40" s="0" t="n">
        <v>26.7</v>
      </c>
      <c r="R40" s="0" t="n">
        <v>26.7</v>
      </c>
      <c r="S40" s="0" t="n">
        <v>48</v>
      </c>
      <c r="T40" s="0" t="n">
        <v>48</v>
      </c>
      <c r="U40" s="0" t="n">
        <v>48</v>
      </c>
      <c r="V40" s="0" t="n">
        <v>60</v>
      </c>
      <c r="W40" s="0" t="n">
        <v>24</v>
      </c>
      <c r="X40" s="0" t="n">
        <v>24</v>
      </c>
      <c r="Y40" s="0" t="n">
        <v>12</v>
      </c>
      <c r="Z40" s="0" t="n">
        <v>12</v>
      </c>
      <c r="AA40" s="0" t="n">
        <v>12</v>
      </c>
      <c r="AB40" s="0" t="n">
        <v>11.7</v>
      </c>
      <c r="AC40" s="0" t="n">
        <v>7.1</v>
      </c>
      <c r="AD40" s="0" t="n">
        <v>7.4</v>
      </c>
      <c r="AE40" s="0" t="n">
        <v>7.2</v>
      </c>
      <c r="AF40" s="0" t="n">
        <v>0</v>
      </c>
      <c r="AG40" s="0" t="n">
        <v>0</v>
      </c>
      <c r="AH40" s="0" t="n">
        <v>6.6</v>
      </c>
      <c r="AI40" s="0" t="n">
        <v>6.9</v>
      </c>
      <c r="AJ40" s="0" t="n">
        <v>14.8</v>
      </c>
      <c r="AK40" s="0" t="n">
        <v>21.3</v>
      </c>
      <c r="AL40" s="0" t="n">
        <v>10.7</v>
      </c>
      <c r="AM40" s="0" t="n">
        <v>10.7</v>
      </c>
      <c r="AN40" s="0" t="n">
        <v>10.7</v>
      </c>
      <c r="AO40" s="0" t="n">
        <v>12</v>
      </c>
      <c r="AP40" s="0" t="n">
        <v>12</v>
      </c>
      <c r="AQ40" s="0" t="n">
        <v>6.4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t="n">
        <v>0</v>
      </c>
    </row>
    <row r="41" customFormat="1" s="13">
      <c r="A41" s="0" t="inlineStr">
        <is>
          <t>A12-3217-FBA</t>
        </is>
      </c>
      <c r="B41" s="0" t="n">
        <v>1</v>
      </c>
      <c r="C41" s="0" t="inlineStr">
        <is>
          <t>B00LSKDPWQ</t>
        </is>
      </c>
      <c r="D41" s="0" t="inlineStr">
        <is>
          <t>32GB U盘 木叶子</t>
        </is>
      </c>
      <c r="E41" s="10" t="n">
        <v>18</v>
      </c>
      <c r="F41" s="0" t="n">
        <v>17.1</v>
      </c>
      <c r="G41" s="0" t="n">
        <v>17.1</v>
      </c>
      <c r="H41" s="0" t="n">
        <v>17.8</v>
      </c>
      <c r="I41" s="0" t="n">
        <v>18.5</v>
      </c>
      <c r="J41" s="0" t="n">
        <v>17.9</v>
      </c>
      <c r="K41" s="0" t="n">
        <v>10.6</v>
      </c>
      <c r="L41" s="0" t="n">
        <v>6.5</v>
      </c>
      <c r="M41" s="0" t="n">
        <v>6.5</v>
      </c>
      <c r="N41" s="0" t="n">
        <v>6.5</v>
      </c>
      <c r="O41" s="0" t="n">
        <v>5.7</v>
      </c>
      <c r="P41" s="0" t="n">
        <v>6</v>
      </c>
      <c r="Q41" s="0" t="n">
        <v>7</v>
      </c>
      <c r="R41" s="0" t="n">
        <v>9.4</v>
      </c>
      <c r="S41" s="0" t="n">
        <v>9.699999999999999</v>
      </c>
      <c r="T41" s="0" t="n">
        <v>3.8</v>
      </c>
      <c r="U41" s="0" t="n">
        <v>3.2</v>
      </c>
      <c r="V41" s="0" t="n">
        <v>3.1</v>
      </c>
      <c r="W41" s="0" t="n">
        <v>3</v>
      </c>
      <c r="X41" s="0" t="n">
        <v>0</v>
      </c>
      <c r="Y41" s="0" t="n">
        <v>0</v>
      </c>
      <c r="Z41" s="0" t="n">
        <v>31</v>
      </c>
      <c r="AA41" s="0" t="n">
        <v>30</v>
      </c>
      <c r="AB41" s="0" t="n">
        <v>30</v>
      </c>
      <c r="AC41" s="0" t="n">
        <v>29</v>
      </c>
      <c r="AD41" s="0" t="n">
        <v>32.3</v>
      </c>
      <c r="AE41" s="0" t="n">
        <v>36.8</v>
      </c>
      <c r="AF41" s="0" t="n">
        <v>37.1</v>
      </c>
      <c r="AG41" s="0" t="n">
        <v>35.7</v>
      </c>
      <c r="AH41" s="0" t="n">
        <v>36</v>
      </c>
      <c r="AI41" s="0" t="n">
        <v>34.5</v>
      </c>
      <c r="AJ41" s="0" t="n">
        <v>33</v>
      </c>
      <c r="AK41" s="0" t="n">
        <v>31.5</v>
      </c>
      <c r="AL41" s="0" t="n">
        <v>75</v>
      </c>
      <c r="AM41" s="0" t="n">
        <v>71.2</v>
      </c>
      <c r="AN41" s="0" t="n">
        <v>67.5</v>
      </c>
      <c r="AO41" s="0" t="n">
        <v>63.8</v>
      </c>
      <c r="AP41" s="0" t="n">
        <v>63.8</v>
      </c>
      <c r="AQ41" s="0" t="n">
        <v>60</v>
      </c>
      <c r="AR41" s="0" t="n">
        <v>56.2</v>
      </c>
      <c r="AS41" s="0" t="n">
        <v>210</v>
      </c>
      <c r="AT41" s="0" t="n">
        <v>195</v>
      </c>
      <c r="AU41" s="0" t="n">
        <v>195</v>
      </c>
      <c r="AV41" s="0" t="n">
        <v>999</v>
      </c>
      <c r="AW41" s="0" t="n">
        <v>50</v>
      </c>
      <c r="AX41" s="0" t="n">
        <v>50</v>
      </c>
      <c r="AY41" s="0" t="n">
        <v>50</v>
      </c>
      <c r="AZ41" s="0" t="n">
        <v>50</v>
      </c>
      <c r="BA41" s="0" t="n">
        <v>55</v>
      </c>
      <c r="BB41" s="0" t="n">
        <v>60</v>
      </c>
      <c r="BC41" s="0" t="n">
        <v>65</v>
      </c>
      <c r="BD41" s="0" t="n">
        <v>84</v>
      </c>
      <c r="BE41" s="0" t="n">
        <v>90</v>
      </c>
      <c r="BF41" s="0" t="n">
        <v>96</v>
      </c>
      <c r="BG41" s="0" t="n">
        <v>91.8</v>
      </c>
      <c r="BH41" s="0" t="n">
        <v>97.2</v>
      </c>
      <c r="BI41" s="0" t="n">
        <v>46.6</v>
      </c>
      <c r="BJ41" s="0" t="n">
        <v>49.1</v>
      </c>
      <c r="BK41" s="0" t="n">
        <v>31.5</v>
      </c>
      <c r="BL41" s="0" t="n">
        <v>33</v>
      </c>
      <c r="BM41" s="0" t="n">
        <v>34.5</v>
      </c>
      <c r="BN41" s="0" t="n">
        <v>31.5</v>
      </c>
      <c r="BO41" s="0" t="n">
        <v>11</v>
      </c>
      <c r="BP41" s="0" t="n">
        <v>9.1</v>
      </c>
      <c r="BQ41" s="0" t="n">
        <v>5.3</v>
      </c>
      <c r="BR41" s="0" t="n">
        <v>5.4</v>
      </c>
      <c r="BS41" s="0" t="n">
        <v>5.4</v>
      </c>
      <c r="BT41" s="0" t="n">
        <v>0</v>
      </c>
      <c r="BU41" s="0" t="n">
        <v>0</v>
      </c>
      <c r="BV41" s="0" t="n">
        <v>0</v>
      </c>
      <c r="BW41" s="0" t="n">
        <v>21.6</v>
      </c>
      <c r="BX41" s="0" t="n">
        <v>23.4</v>
      </c>
      <c r="BY41" s="0" t="n">
        <v>23.9</v>
      </c>
      <c r="BZ41" s="0" t="n">
        <v>23.9</v>
      </c>
      <c r="CA41" s="0" t="n">
        <v>26.2</v>
      </c>
      <c r="CB41" s="0" t="n">
        <v>26.2</v>
      </c>
      <c r="CC41" s="0" t="n">
        <v>28.1</v>
      </c>
      <c r="CD41" s="0" t="n">
        <v>28.1</v>
      </c>
      <c r="CE41" s="0" t="n">
        <v>30</v>
      </c>
      <c r="CF41" s="0" t="n">
        <v>28.8</v>
      </c>
      <c r="CG41" s="0" t="n">
        <v>27.5</v>
      </c>
      <c r="CH41" s="0" t="n">
        <v>26.2</v>
      </c>
      <c r="CI41" s="0" t="n">
        <v>25</v>
      </c>
      <c r="CJ41" s="0" t="n">
        <v>47.5</v>
      </c>
      <c r="CK41" s="0" t="n">
        <v>22.5</v>
      </c>
      <c r="CL41" s="0" t="n">
        <v>21.2</v>
      </c>
      <c r="CM41" s="0" t="n">
        <v>22.5</v>
      </c>
      <c r="CN41" s="0" t="n">
        <v>17.8</v>
      </c>
      <c r="CO41" s="0" t="n">
        <v>18.5</v>
      </c>
      <c r="CP41" s="0" t="n">
        <v>17.2</v>
      </c>
      <c r="CQ41" s="0" t="n">
        <v>15.9</v>
      </c>
      <c r="CR41" s="0" t="n">
        <v>14.6</v>
      </c>
      <c r="CS41" s="0" t="n">
        <v>20.5</v>
      </c>
      <c r="CT41" s="0" t="n">
        <v>20.5</v>
      </c>
      <c r="CU41" s="0" t="n">
        <v>90</v>
      </c>
      <c r="CV41" s="0" t="n">
        <v>90</v>
      </c>
      <c r="CW41" s="0" t="n">
        <v>90</v>
      </c>
      <c r="CX41" s="0" t="n">
        <v>180</v>
      </c>
      <c r="CY41" s="0" t="n">
        <v>180</v>
      </c>
      <c r="CZ41" s="0" t="n">
        <v>270</v>
      </c>
      <c r="DA41" s="0" t="n">
        <v>180</v>
      </c>
      <c r="DB41" s="0" t="n">
        <v>225</v>
      </c>
      <c r="DC41" s="0" t="n">
        <v>225</v>
      </c>
      <c r="DD41" s="0" t="n">
        <v>225</v>
      </c>
      <c r="DE41" s="0" t="n">
        <v>225</v>
      </c>
      <c r="DF41" s="0" t="n">
        <v>225</v>
      </c>
      <c r="DG41" s="0" t="n">
        <v>225</v>
      </c>
      <c r="DH41" s="0" t="n">
        <v>225</v>
      </c>
      <c r="DI41" s="0" t="n">
        <v>225</v>
      </c>
      <c r="DJ41" s="0" t="n">
        <v>225</v>
      </c>
      <c r="DK41" s="0" t="n">
        <v>225</v>
      </c>
      <c r="DL41" s="0" t="n">
        <v>225</v>
      </c>
      <c r="DM41" s="0" t="n">
        <v>225</v>
      </c>
      <c r="DN41" s="0" t="n">
        <v>225</v>
      </c>
      <c r="DO41" s="0" t="n">
        <v>225</v>
      </c>
      <c r="DP41" s="0" t="n">
        <v>225</v>
      </c>
      <c r="DQ41" s="0" t="n">
        <v>225</v>
      </c>
      <c r="DR41" s="0" t="n">
        <v>999</v>
      </c>
      <c r="DS41" s="0" t="n">
        <v>174</v>
      </c>
      <c r="DT41" s="0" t="n">
        <v>188.5</v>
      </c>
      <c r="DU41" s="0" t="n">
        <v>203</v>
      </c>
      <c r="DV41" s="0" t="n">
        <v>217.5</v>
      </c>
      <c r="DW41" s="0" t="n">
        <v>232</v>
      </c>
      <c r="DX41" s="0" t="n">
        <v>119</v>
      </c>
      <c r="DY41" s="0" t="n">
        <v>119</v>
      </c>
      <c r="DZ41" s="0" t="n">
        <v>119</v>
      </c>
      <c r="EA41" s="0" t="n">
        <v>119</v>
      </c>
      <c r="EB41" s="0" t="n">
        <v>137.5</v>
      </c>
      <c r="EC41" s="0" t="n">
        <v>145.1</v>
      </c>
      <c r="ED41" s="0" t="n">
        <v>44.6</v>
      </c>
      <c r="EE41" s="0" t="n">
        <v>46.3</v>
      </c>
      <c r="EF41" s="0" t="n">
        <v>46.3</v>
      </c>
      <c r="EG41" s="0" t="n">
        <v>50</v>
      </c>
      <c r="EH41" s="0" t="n">
        <v>50</v>
      </c>
      <c r="EI41" s="0" t="n">
        <v>52.3</v>
      </c>
      <c r="EJ41" s="0" t="n">
        <v>42.5</v>
      </c>
      <c r="EK41" s="0" t="n">
        <v>47.1</v>
      </c>
      <c r="EL41" s="0" t="n">
        <v>35.6</v>
      </c>
      <c r="EM41" s="0" t="n">
        <v>37</v>
      </c>
      <c r="EN41" s="0" t="n">
        <v>38.3</v>
      </c>
      <c r="EO41" s="0" t="n">
        <v>39.7</v>
      </c>
      <c r="EP41" s="0" t="n">
        <v>39.1</v>
      </c>
      <c r="EQ41" s="0" t="n">
        <v>39.1</v>
      </c>
      <c r="ER41" s="0" t="n">
        <v>44</v>
      </c>
      <c r="ES41" s="0" t="n">
        <v>45.3</v>
      </c>
      <c r="ET41" s="0" t="n">
        <v>46.7</v>
      </c>
      <c r="EU41" s="0" t="n">
        <v>46.7</v>
      </c>
      <c r="EV41" s="0" t="n">
        <v>39.5</v>
      </c>
      <c r="EW41" s="0" t="n">
        <v>39.5</v>
      </c>
      <c r="EX41" s="0" t="n">
        <v>43</v>
      </c>
      <c r="EY41" s="0" t="n">
        <v>48.9</v>
      </c>
      <c r="EZ41" s="0" t="n">
        <v>54.6</v>
      </c>
      <c r="FA41" s="0" t="n">
        <v>50.7</v>
      </c>
      <c r="FB41" s="0" t="n">
        <v>50.7</v>
      </c>
      <c r="FC41" s="0" t="n">
        <v>47.4</v>
      </c>
      <c r="FD41" s="0" t="n">
        <v>47.4</v>
      </c>
      <c r="FE41" s="0" t="n">
        <v>47.4</v>
      </c>
      <c r="FF41" s="0" t="n">
        <v>49.3</v>
      </c>
      <c r="FG41" s="0" t="n">
        <v>38.9</v>
      </c>
      <c r="FH41" s="0" t="n">
        <v>37.8</v>
      </c>
      <c r="FI41" s="0" t="n">
        <v>22.9</v>
      </c>
      <c r="FJ41" s="0" t="n">
        <v>17</v>
      </c>
      <c r="FK41" s="0" t="n">
        <v>14.2</v>
      </c>
      <c r="FL41" s="0" t="n">
        <v>15.2</v>
      </c>
      <c r="FM41" s="0" t="n">
        <v>15.2</v>
      </c>
      <c r="FN41" s="0" t="n">
        <v>12.9</v>
      </c>
      <c r="FO41" s="0" t="n">
        <v>10.4</v>
      </c>
      <c r="FP41" s="0" t="n">
        <v>10.9</v>
      </c>
      <c r="FQ41" s="0" t="n">
        <v>8.800000000000001</v>
      </c>
      <c r="FR41" s="0" t="n">
        <v>30.7</v>
      </c>
      <c r="FS41" s="0" t="n">
        <v>30.7</v>
      </c>
      <c r="FT41" s="0" t="n">
        <v>32.4</v>
      </c>
      <c r="FU41" s="0" t="n">
        <v>32.4</v>
      </c>
      <c r="FV41" s="0" t="n">
        <v>62.2</v>
      </c>
      <c r="FW41" s="0" t="n">
        <v>62.2</v>
      </c>
      <c r="FX41" s="0" t="n">
        <v>62.2</v>
      </c>
      <c r="FY41" s="0" t="n">
        <v>53.3</v>
      </c>
      <c r="FZ41" s="0" t="n">
        <v>59.5</v>
      </c>
      <c r="GA41" s="0" t="n">
        <v>28.5</v>
      </c>
      <c r="GB41" s="0" t="n">
        <v>28.5</v>
      </c>
      <c r="GC41" s="0" t="n">
        <v>28.5</v>
      </c>
      <c r="GD41" s="0" t="n">
        <v>28.9</v>
      </c>
      <c r="GE41" s="0" t="n">
        <v>22.4</v>
      </c>
      <c r="GF41" s="0" t="n">
        <v>22.4</v>
      </c>
      <c r="GG41" s="0" t="n">
        <v>22.4</v>
      </c>
      <c r="GH41" s="0" t="n">
        <v>20.7</v>
      </c>
      <c r="GI41" s="0" t="n">
        <v>27.8</v>
      </c>
      <c r="GJ41" s="0" t="n">
        <v>30</v>
      </c>
      <c r="GK41" s="0" t="n">
        <v>35.6</v>
      </c>
      <c r="GL41" s="0" t="n">
        <v>35.6</v>
      </c>
      <c r="GM41" s="0" t="n">
        <v>35.6</v>
      </c>
      <c r="GN41" s="0" t="n">
        <v>36</v>
      </c>
      <c r="GO41" s="0" t="n">
        <v>36</v>
      </c>
      <c r="GP41" s="0" t="n">
        <v>40.6</v>
      </c>
      <c r="GQ41" s="0" t="n">
        <v>45</v>
      </c>
      <c r="GR41" s="0" t="n">
        <v>45.7</v>
      </c>
      <c r="GS41" s="0" t="n">
        <v>38.9</v>
      </c>
      <c r="GT41" s="0" t="n">
        <v>39.8</v>
      </c>
      <c r="GU41" s="0" t="n">
        <v>25.3</v>
      </c>
      <c r="GV41" s="0" t="n">
        <v>25.3</v>
      </c>
      <c r="GW41" s="0" t="n">
        <v>25.3</v>
      </c>
      <c r="GX41" s="0" t="n">
        <v>25.3</v>
      </c>
      <c r="GY41" s="0" t="n">
        <v>32.1</v>
      </c>
      <c r="GZ41" s="0" t="n">
        <v>32.1</v>
      </c>
      <c r="HA41" s="0" t="n">
        <v>31.3</v>
      </c>
      <c r="HB41" s="0" t="n">
        <v>31.3</v>
      </c>
      <c r="HC41" s="0" t="n">
        <v>26.4</v>
      </c>
      <c r="HD41" s="0" t="n">
        <v>23.8</v>
      </c>
      <c r="HE41" s="0" t="n">
        <v>20.8</v>
      </c>
      <c r="HF41" s="0" t="n">
        <v>13.2</v>
      </c>
      <c r="HG41" s="0" t="n">
        <v>16.5</v>
      </c>
      <c r="HH41" s="0" t="n">
        <v>17.7</v>
      </c>
      <c r="HI41" s="0" t="n">
        <v>17.7</v>
      </c>
      <c r="HJ41" s="0" t="n">
        <v>10.1</v>
      </c>
      <c r="HK41" s="0" t="n">
        <v>10.3</v>
      </c>
      <c r="HL41" s="0" t="n">
        <v>11</v>
      </c>
      <c r="HM41" s="0" t="n">
        <v>11.2</v>
      </c>
      <c r="HN41" s="0" t="n">
        <v>9.199999999999999</v>
      </c>
      <c r="HO41" s="0" t="n">
        <v>9.199999999999999</v>
      </c>
      <c r="HP41" s="0" t="n">
        <v>10.4</v>
      </c>
      <c r="HQ41" s="0" t="n">
        <v>10.4</v>
      </c>
      <c r="HR41" s="0" t="n">
        <v>10.4</v>
      </c>
      <c r="HS41" s="0" t="n">
        <v>10.4</v>
      </c>
      <c r="HT41" s="0" t="n">
        <v>8.6</v>
      </c>
      <c r="HU41" s="0" t="n">
        <v>4</v>
      </c>
      <c r="HV41" s="0" t="n">
        <v>4.2</v>
      </c>
      <c r="HW41" s="0" t="n">
        <v>3.7</v>
      </c>
      <c r="HX41" s="0" t="n">
        <v>2.3</v>
      </c>
      <c r="HY41" s="0" t="n">
        <v>2.2</v>
      </c>
      <c r="HZ41" s="0" t="n">
        <v>2.2</v>
      </c>
      <c r="IA41" s="0" t="n">
        <v>2.1</v>
      </c>
      <c r="IB41" s="0" t="n">
        <v>0</v>
      </c>
      <c r="IC41" s="0" t="n">
        <v>0</v>
      </c>
      <c r="ID41" s="0" t="n">
        <v>0</v>
      </c>
      <c r="IE41" s="0" t="n">
        <v>0</v>
      </c>
      <c r="IF41" t="n">
        <v>0</v>
      </c>
    </row>
    <row r="42" customFormat="1" s="13">
      <c r="A42" s="0" t="inlineStr">
        <is>
          <t>A12-3381-64</t>
        </is>
      </c>
      <c r="B42" s="0" t="n">
        <v>1</v>
      </c>
      <c r="C42" s="0" t="inlineStr">
        <is>
          <t>B07RMSZT6D</t>
        </is>
      </c>
      <c r="D42" s="0" t="inlineStr">
        <is>
          <t>64GB U盘 忍者 (黑色)</t>
        </is>
      </c>
      <c r="E42" s="10" t="n">
        <v>150</v>
      </c>
      <c r="F42" s="0" t="n">
        <v>150</v>
      </c>
      <c r="G42" s="0" t="n">
        <v>150</v>
      </c>
      <c r="H42" s="0" t="n">
        <v>999</v>
      </c>
      <c r="I42" s="0" t="n">
        <v>999</v>
      </c>
      <c r="J42" s="0" t="n">
        <v>999</v>
      </c>
      <c r="K42" s="0" t="n">
        <v>999</v>
      </c>
      <c r="L42" s="0" t="n">
        <v>999</v>
      </c>
      <c r="M42" s="0" t="n">
        <v>999</v>
      </c>
      <c r="N42" s="0" t="n">
        <v>999</v>
      </c>
      <c r="O42" s="0" t="n">
        <v>100</v>
      </c>
      <c r="P42" s="0" t="n">
        <v>100</v>
      </c>
      <c r="Q42" s="0" t="n">
        <v>100</v>
      </c>
      <c r="R42" s="0" t="n">
        <v>80</v>
      </c>
      <c r="S42" s="0" t="n">
        <v>80</v>
      </c>
      <c r="T42" s="0" t="n">
        <v>40</v>
      </c>
      <c r="U42" s="0" t="n">
        <v>43.6</v>
      </c>
      <c r="V42" s="0" t="n">
        <v>32.7</v>
      </c>
      <c r="W42" s="0" t="n">
        <v>32.7</v>
      </c>
      <c r="X42" s="0" t="n">
        <v>32.7</v>
      </c>
      <c r="Y42" s="0" t="n">
        <v>32.7</v>
      </c>
      <c r="Z42" s="0" t="n">
        <v>36</v>
      </c>
      <c r="AA42" s="0" t="n">
        <v>36</v>
      </c>
      <c r="AB42" s="0" t="n">
        <v>24</v>
      </c>
      <c r="AC42" s="0" t="n">
        <v>24</v>
      </c>
      <c r="AD42" s="0" t="n">
        <v>24</v>
      </c>
      <c r="AE42" s="0" t="n">
        <v>16</v>
      </c>
      <c r="AF42" s="0" t="n">
        <v>17.1</v>
      </c>
      <c r="AG42" s="0" t="n">
        <v>12</v>
      </c>
      <c r="AH42" s="0" t="n">
        <v>12.6</v>
      </c>
      <c r="AI42" s="0" t="n">
        <v>12.6</v>
      </c>
      <c r="AJ42" s="0" t="n">
        <v>6.3</v>
      </c>
      <c r="AK42" s="0" t="n">
        <v>4.7</v>
      </c>
      <c r="AL42" s="0" t="n">
        <v>4.6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t="n">
        <v>0</v>
      </c>
    </row>
    <row r="43" customFormat="1" s="13">
      <c r="A43" s="0" t="inlineStr">
        <is>
          <t>A12-3381-FBA</t>
        </is>
      </c>
      <c r="B43" s="0" t="n">
        <v>1</v>
      </c>
      <c r="C43" s="0" t="inlineStr">
        <is>
          <t>B00MA20U9C</t>
        </is>
      </c>
      <c r="D43" s="0" t="inlineStr">
        <is>
          <t>32GB U盘 忍者 (黑色)</t>
        </is>
      </c>
      <c r="E43" s="10" t="n">
        <v>46.2</v>
      </c>
      <c r="F43" s="0" t="n">
        <v>46.2</v>
      </c>
      <c r="G43" s="0" t="n">
        <v>62.6</v>
      </c>
      <c r="H43" s="0" t="n">
        <v>62.6</v>
      </c>
      <c r="I43" s="0" t="n">
        <v>57.4</v>
      </c>
      <c r="J43" s="0" t="n">
        <v>45.5</v>
      </c>
      <c r="K43" s="0" t="n">
        <v>48.9</v>
      </c>
      <c r="L43" s="0" t="n">
        <v>44.4</v>
      </c>
      <c r="M43" s="0" t="n">
        <v>44.4</v>
      </c>
      <c r="N43" s="0" t="n">
        <v>44.4</v>
      </c>
      <c r="O43" s="0" t="n">
        <v>27.7</v>
      </c>
      <c r="P43" s="0" t="n">
        <v>24.6</v>
      </c>
      <c r="Q43" s="0" t="n">
        <v>24.5</v>
      </c>
      <c r="R43" s="0" t="n">
        <v>19.5</v>
      </c>
      <c r="S43" s="0" t="n">
        <v>17.1</v>
      </c>
      <c r="T43" s="0" t="n">
        <v>17.9</v>
      </c>
      <c r="U43" s="0" t="n">
        <v>15.3</v>
      </c>
      <c r="V43" s="0" t="n">
        <v>20.6</v>
      </c>
      <c r="W43" s="0" t="n">
        <v>21.8</v>
      </c>
      <c r="X43" s="0" t="n">
        <v>21.8</v>
      </c>
      <c r="Y43" s="0" t="n">
        <v>22.5</v>
      </c>
      <c r="Z43" s="0" t="n">
        <v>22.5</v>
      </c>
      <c r="AA43" s="0" t="n">
        <v>18.8</v>
      </c>
      <c r="AB43" s="0" t="n">
        <v>15.8</v>
      </c>
      <c r="AC43" s="0" t="n">
        <v>16.4</v>
      </c>
      <c r="AD43" s="0" t="n">
        <v>7.3</v>
      </c>
      <c r="AE43" s="0" t="n">
        <v>7.3</v>
      </c>
      <c r="AF43" s="0" t="n">
        <v>4.9</v>
      </c>
      <c r="AG43" s="0" t="n">
        <v>4.9</v>
      </c>
      <c r="AH43" s="0" t="n">
        <v>2.2</v>
      </c>
      <c r="AI43" s="0" t="n">
        <v>2.2</v>
      </c>
      <c r="AJ43" s="0" t="n">
        <v>2.1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999</v>
      </c>
      <c r="FW43" s="0" t="n">
        <v>999</v>
      </c>
      <c r="FX43" s="0" t="n">
        <v>999</v>
      </c>
      <c r="FY43" s="0" t="n">
        <v>999</v>
      </c>
      <c r="FZ43" s="0" t="n">
        <v>999</v>
      </c>
      <c r="GA43" s="0" t="n">
        <v>999</v>
      </c>
      <c r="GB43" s="0" t="n">
        <v>999</v>
      </c>
      <c r="GC43" s="0" t="n">
        <v>999</v>
      </c>
      <c r="GD43" s="0" t="n">
        <v>999</v>
      </c>
      <c r="GE43" s="0" t="n">
        <v>8.5</v>
      </c>
      <c r="GF43" s="0" t="n">
        <v>8.5</v>
      </c>
      <c r="GG43" s="0" t="n">
        <v>8.5</v>
      </c>
      <c r="GH43" s="0" t="n">
        <v>8.5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t="n">
        <v>0</v>
      </c>
    </row>
    <row r="44" customFormat="1" s="13">
      <c r="A44" s="0" t="inlineStr">
        <is>
          <t>A12-5239-FBA</t>
        </is>
      </c>
      <c r="B44" s="0" t="n">
        <v>10</v>
      </c>
      <c r="C44" s="0" t="inlineStr">
        <is>
          <t>B07DW1QS67</t>
        </is>
      </c>
      <c r="D44" s="0" t="inlineStr">
        <is>
          <t>32GB USB2.0 中性矩形 10个/1组混色（配10条彩色绳子）</t>
        </is>
      </c>
      <c r="E44" s="10" t="n">
        <v>45.4</v>
      </c>
      <c r="F44" s="0" t="n">
        <v>43.9</v>
      </c>
      <c r="G44" s="0" t="n">
        <v>44.9</v>
      </c>
      <c r="H44" s="0" t="n">
        <v>67.3</v>
      </c>
      <c r="I44" s="0" t="n">
        <v>67.7</v>
      </c>
      <c r="J44" s="0" t="n">
        <v>58.6</v>
      </c>
      <c r="K44" s="0" t="n">
        <v>59.9</v>
      </c>
      <c r="L44" s="0" t="n">
        <v>60</v>
      </c>
      <c r="M44" s="0" t="n">
        <v>60</v>
      </c>
      <c r="N44" s="0" t="n">
        <v>60</v>
      </c>
      <c r="O44" s="0" t="n">
        <v>61.1</v>
      </c>
      <c r="P44" s="0" t="n">
        <v>60.1</v>
      </c>
      <c r="Q44" s="0" t="n">
        <v>48</v>
      </c>
      <c r="R44" s="0" t="n">
        <v>47.2</v>
      </c>
      <c r="S44" s="0" t="n">
        <v>46.3</v>
      </c>
      <c r="T44" s="0" t="n">
        <v>48.6</v>
      </c>
      <c r="U44" s="0" t="n">
        <v>48.2</v>
      </c>
      <c r="V44" s="0" t="n">
        <v>53.7</v>
      </c>
      <c r="W44" s="0" t="n">
        <v>51.2</v>
      </c>
      <c r="X44" s="0" t="n">
        <v>48</v>
      </c>
      <c r="Y44" s="0" t="n">
        <v>44.4</v>
      </c>
      <c r="Z44" s="0" t="n">
        <v>43.6</v>
      </c>
      <c r="AA44" s="0" t="n">
        <v>43.9</v>
      </c>
      <c r="AB44" s="0" t="n">
        <v>41.6</v>
      </c>
      <c r="AC44" s="0" t="n">
        <v>39.4</v>
      </c>
      <c r="AD44" s="0" t="n">
        <v>36.4</v>
      </c>
      <c r="AE44" s="0" t="n">
        <v>41.7</v>
      </c>
      <c r="AF44" s="0" t="n">
        <v>37.6</v>
      </c>
      <c r="AG44" s="0" t="n">
        <v>40.1</v>
      </c>
      <c r="AH44" s="0" t="n">
        <v>39.8</v>
      </c>
      <c r="AI44" s="0" t="n">
        <v>40.1</v>
      </c>
      <c r="AJ44" s="0" t="n">
        <v>37.7</v>
      </c>
      <c r="AK44" s="0" t="n">
        <v>35.7</v>
      </c>
      <c r="AL44" s="0" t="n">
        <v>32.9</v>
      </c>
      <c r="AM44" s="0" t="n">
        <v>32</v>
      </c>
      <c r="AN44" s="0" t="n">
        <v>31.5</v>
      </c>
      <c r="AO44" s="0" t="n">
        <v>31.4</v>
      </c>
      <c r="AP44" s="0" t="n">
        <v>40.7</v>
      </c>
      <c r="AQ44" s="0" t="n">
        <v>37.1</v>
      </c>
      <c r="AR44" s="0" t="n">
        <v>31.7</v>
      </c>
      <c r="AS44" s="0" t="n">
        <v>31.2</v>
      </c>
      <c r="AT44" s="0" t="n">
        <v>28.2</v>
      </c>
      <c r="AU44" s="0" t="n">
        <v>28.2</v>
      </c>
      <c r="AV44" s="0" t="n">
        <v>33.7</v>
      </c>
      <c r="AW44" s="0" t="n">
        <v>32.2</v>
      </c>
      <c r="AX44" s="0" t="n">
        <v>31.6</v>
      </c>
      <c r="AY44" s="0" t="n">
        <v>30.9</v>
      </c>
      <c r="AZ44" s="0" t="n">
        <v>30.1</v>
      </c>
      <c r="BA44" s="0" t="n">
        <v>39.2</v>
      </c>
      <c r="BB44" s="0" t="n">
        <v>41.2</v>
      </c>
      <c r="BC44" s="0" t="n">
        <v>41.2</v>
      </c>
      <c r="BD44" s="0" t="n">
        <v>41.1</v>
      </c>
      <c r="BE44" s="0" t="n">
        <v>43.1</v>
      </c>
      <c r="BF44" s="0" t="n">
        <v>43.7</v>
      </c>
      <c r="BG44" s="0" t="n">
        <v>45</v>
      </c>
      <c r="BH44" s="0" t="n">
        <v>45</v>
      </c>
      <c r="BI44" s="0" t="n">
        <v>52.4</v>
      </c>
      <c r="BJ44" s="0" t="n">
        <v>52.4</v>
      </c>
      <c r="BK44" s="0" t="n">
        <v>43.9</v>
      </c>
      <c r="BL44" s="0" t="n">
        <v>44.7</v>
      </c>
      <c r="BM44" s="0" t="n">
        <v>45.8</v>
      </c>
      <c r="BN44" s="0" t="n">
        <v>46.5</v>
      </c>
      <c r="BO44" s="0" t="n">
        <v>44.7</v>
      </c>
      <c r="BP44" s="0" t="n">
        <v>43.5</v>
      </c>
      <c r="BQ44" s="0" t="n">
        <v>42.8</v>
      </c>
      <c r="BR44" s="0" t="n">
        <v>43.5</v>
      </c>
      <c r="BS44" s="0" t="n">
        <v>45.4</v>
      </c>
      <c r="BT44" s="0" t="n">
        <v>45.9</v>
      </c>
      <c r="BU44" s="0" t="n">
        <v>45.9</v>
      </c>
      <c r="BV44" s="0" t="n">
        <v>46.6</v>
      </c>
      <c r="BW44" s="0" t="n">
        <v>43.7</v>
      </c>
      <c r="BX44" s="0" t="n">
        <v>43.8</v>
      </c>
      <c r="BY44" s="0" t="n">
        <v>47.6</v>
      </c>
      <c r="BZ44" s="0" t="n">
        <v>51.8</v>
      </c>
      <c r="CA44" s="0" t="n">
        <v>54.3</v>
      </c>
      <c r="CB44" s="0" t="n">
        <v>57.1</v>
      </c>
      <c r="CC44" s="0" t="n">
        <v>53.8</v>
      </c>
      <c r="CD44" s="0" t="n">
        <v>51.9</v>
      </c>
      <c r="CE44" s="0" t="n">
        <v>50.7</v>
      </c>
      <c r="CF44" s="0" t="n">
        <v>51.8</v>
      </c>
      <c r="CG44" s="0" t="n">
        <v>54.8</v>
      </c>
      <c r="CH44" s="0" t="n">
        <v>56</v>
      </c>
      <c r="CI44" s="0" t="n">
        <v>55.3</v>
      </c>
      <c r="CJ44" s="0" t="n">
        <v>53.5</v>
      </c>
      <c r="CK44" s="0" t="n">
        <v>52.6</v>
      </c>
      <c r="CL44" s="0" t="n">
        <v>50.2</v>
      </c>
      <c r="CM44" s="0" t="n">
        <v>48.7</v>
      </c>
      <c r="CN44" s="0" t="n">
        <v>48</v>
      </c>
      <c r="CO44" s="0" t="n">
        <v>49.7</v>
      </c>
      <c r="CP44" s="0" t="n">
        <v>49</v>
      </c>
      <c r="CQ44" s="0" t="n">
        <v>48.3</v>
      </c>
      <c r="CR44" s="0" t="n">
        <v>46.2</v>
      </c>
      <c r="CS44" s="0" t="n">
        <v>45.5</v>
      </c>
      <c r="CT44" s="0" t="n">
        <v>43.2</v>
      </c>
      <c r="CU44" s="0" t="n">
        <v>40</v>
      </c>
      <c r="CV44" s="0" t="n">
        <v>40</v>
      </c>
      <c r="CW44" s="0" t="n">
        <v>36.9</v>
      </c>
      <c r="CX44" s="0" t="n">
        <v>35.8</v>
      </c>
      <c r="CY44" s="0" t="n">
        <v>32.9</v>
      </c>
      <c r="CZ44" s="0" t="n">
        <v>32.6</v>
      </c>
      <c r="DA44" s="0" t="n">
        <v>46.9</v>
      </c>
      <c r="DB44" s="0" t="n">
        <v>45.3</v>
      </c>
      <c r="DC44" s="0" t="n">
        <v>44.6</v>
      </c>
      <c r="DD44" s="0" t="n">
        <v>44.7</v>
      </c>
      <c r="DE44" s="0" t="n">
        <v>41.3</v>
      </c>
      <c r="DF44" s="0" t="n">
        <v>41.3</v>
      </c>
      <c r="DG44" s="0" t="n">
        <v>36.8</v>
      </c>
      <c r="DH44" s="0" t="n">
        <v>36</v>
      </c>
      <c r="DI44" s="0" t="n">
        <v>36</v>
      </c>
      <c r="DJ44" s="0" t="n">
        <v>35.5</v>
      </c>
      <c r="DK44" s="0" t="n">
        <v>48.7</v>
      </c>
      <c r="DL44" s="0" t="n">
        <v>45.5</v>
      </c>
      <c r="DM44" s="0" t="n">
        <v>45.5</v>
      </c>
      <c r="DN44" s="0" t="n">
        <v>40.8</v>
      </c>
      <c r="DO44" s="0" t="n">
        <v>38.2</v>
      </c>
      <c r="DP44" s="0" t="n">
        <v>49.8</v>
      </c>
      <c r="DQ44" s="0" t="n">
        <v>49.8</v>
      </c>
      <c r="DR44" s="0" t="n">
        <v>47.9</v>
      </c>
      <c r="DS44" s="0" t="n">
        <v>55.1</v>
      </c>
      <c r="DT44" s="0" t="n">
        <v>46.3</v>
      </c>
      <c r="DU44" s="0" t="n">
        <v>44.6</v>
      </c>
      <c r="DV44" s="0" t="n">
        <v>43.8</v>
      </c>
      <c r="DW44" s="0" t="n">
        <v>41.3</v>
      </c>
      <c r="DX44" s="0" t="n">
        <v>40.3</v>
      </c>
      <c r="DY44" s="0" t="n">
        <v>40.3</v>
      </c>
      <c r="DZ44" s="0" t="n">
        <v>40.3</v>
      </c>
      <c r="EA44" s="0" t="n">
        <v>40.3</v>
      </c>
      <c r="EB44" s="0" t="n">
        <v>35.5</v>
      </c>
      <c r="EC44" s="0" t="n">
        <v>35.4</v>
      </c>
      <c r="ED44" s="0" t="n">
        <v>45.2</v>
      </c>
      <c r="EE44" s="0" t="n">
        <v>45.2</v>
      </c>
      <c r="EF44" s="0" t="n">
        <v>59.2</v>
      </c>
      <c r="EG44" s="0" t="n">
        <v>58.4</v>
      </c>
      <c r="EH44" s="0" t="n">
        <v>58.4</v>
      </c>
      <c r="EI44" s="0" t="n">
        <v>44.2</v>
      </c>
      <c r="EJ44" s="0" t="n">
        <v>54.9</v>
      </c>
      <c r="EK44" s="0" t="n">
        <v>55.9</v>
      </c>
      <c r="EL44" s="0" t="n">
        <v>56.5</v>
      </c>
      <c r="EM44" s="0" t="n">
        <v>54.9</v>
      </c>
      <c r="EN44" s="0" t="n">
        <v>51.9</v>
      </c>
      <c r="EO44" s="0" t="n">
        <v>49.8</v>
      </c>
      <c r="EP44" s="0" t="n">
        <v>47.2</v>
      </c>
      <c r="EQ44" s="0" t="n">
        <v>47.2</v>
      </c>
      <c r="ER44" s="0" t="n">
        <v>48.2</v>
      </c>
      <c r="ES44" s="0" t="n">
        <v>47.6</v>
      </c>
      <c r="ET44" s="0" t="n">
        <v>49.4</v>
      </c>
      <c r="EU44" s="0" t="n">
        <v>44.8</v>
      </c>
      <c r="EV44" s="0" t="n">
        <v>44.9</v>
      </c>
      <c r="EW44" s="0" t="n">
        <v>44.9</v>
      </c>
      <c r="EX44" s="0" t="n">
        <v>44.7</v>
      </c>
      <c r="EY44" s="0" t="n">
        <v>45.5</v>
      </c>
      <c r="EZ44" s="0" t="n">
        <v>48.2</v>
      </c>
      <c r="FA44" s="0" t="n">
        <v>48.4</v>
      </c>
      <c r="FB44" s="0" t="n">
        <v>45.6</v>
      </c>
      <c r="FC44" s="0" t="n">
        <v>46.7</v>
      </c>
      <c r="FD44" s="0" t="n">
        <v>45.8</v>
      </c>
      <c r="FE44" s="0" t="n">
        <v>45.8</v>
      </c>
      <c r="FF44" s="0" t="n">
        <v>44.5</v>
      </c>
      <c r="FG44" s="0" t="n">
        <v>41.7</v>
      </c>
      <c r="FH44" s="0" t="n">
        <v>40.5</v>
      </c>
      <c r="FI44" s="0" t="n">
        <v>40.6</v>
      </c>
      <c r="FJ44" s="0" t="n">
        <v>40</v>
      </c>
      <c r="FK44" s="0" t="n">
        <v>41.4</v>
      </c>
      <c r="FL44" s="0" t="n">
        <v>41.9</v>
      </c>
      <c r="FM44" s="0" t="n">
        <v>44.4</v>
      </c>
      <c r="FN44" s="0" t="n">
        <v>36.6</v>
      </c>
      <c r="FO44" s="0" t="n">
        <v>40.7</v>
      </c>
      <c r="FP44" s="0" t="n">
        <v>41.9</v>
      </c>
      <c r="FQ44" s="0" t="n">
        <v>42.9</v>
      </c>
      <c r="FR44" s="0" t="n">
        <v>44</v>
      </c>
      <c r="FS44" s="0" t="n">
        <v>44</v>
      </c>
      <c r="FT44" s="0" t="n">
        <v>43</v>
      </c>
      <c r="FU44" s="0" t="n">
        <v>43</v>
      </c>
      <c r="FV44" s="0" t="n">
        <v>55.3</v>
      </c>
      <c r="FW44" s="0" t="n">
        <v>55.3</v>
      </c>
      <c r="FX44" s="0" t="n">
        <v>55.3</v>
      </c>
      <c r="FY44" s="0" t="n">
        <v>54</v>
      </c>
      <c r="FZ44" s="0" t="n">
        <v>51.4</v>
      </c>
      <c r="GA44" s="0" t="n">
        <v>45.6</v>
      </c>
      <c r="GB44" s="0" t="n">
        <v>41.9</v>
      </c>
      <c r="GC44" s="0" t="n">
        <v>41.9</v>
      </c>
      <c r="GD44" s="0" t="n">
        <v>38.8</v>
      </c>
      <c r="GE44" s="0" t="n">
        <v>37.4</v>
      </c>
      <c r="GF44" s="0" t="n">
        <v>40.6</v>
      </c>
      <c r="GG44" s="0" t="n">
        <v>40.6</v>
      </c>
      <c r="GH44" s="0" t="n">
        <v>36.8</v>
      </c>
      <c r="GI44" s="0" t="n">
        <v>36.4</v>
      </c>
      <c r="GJ44" s="0" t="n">
        <v>35.1</v>
      </c>
      <c r="GK44" s="0" t="n">
        <v>33.2</v>
      </c>
      <c r="GL44" s="0" t="n">
        <v>37.1</v>
      </c>
      <c r="GM44" s="0" t="n">
        <v>37.1</v>
      </c>
      <c r="GN44" s="0" t="n">
        <v>40.6</v>
      </c>
      <c r="GO44" s="0" t="n">
        <v>40.6</v>
      </c>
      <c r="GP44" s="0" t="n">
        <v>39.9</v>
      </c>
      <c r="GQ44" s="0" t="n">
        <v>40</v>
      </c>
      <c r="GR44" s="0" t="n">
        <v>45.8</v>
      </c>
      <c r="GS44" s="0" t="n">
        <v>44.5</v>
      </c>
      <c r="GT44" s="0" t="n">
        <v>44.2</v>
      </c>
      <c r="GU44" s="0" t="n">
        <v>44.8</v>
      </c>
      <c r="GV44" s="0" t="n">
        <v>44.8</v>
      </c>
      <c r="GW44" s="0" t="n">
        <v>46</v>
      </c>
      <c r="GX44" s="0" t="n">
        <v>47.8</v>
      </c>
      <c r="GY44" s="0" t="n">
        <v>48.9</v>
      </c>
      <c r="GZ44" s="0" t="n">
        <v>48.9</v>
      </c>
      <c r="HA44" s="0" t="n">
        <v>47.7</v>
      </c>
      <c r="HB44" s="0" t="n">
        <v>47.7</v>
      </c>
      <c r="HC44" s="0" t="n">
        <v>53.2</v>
      </c>
      <c r="HD44" s="0" t="n">
        <v>52.8</v>
      </c>
      <c r="HE44" s="0" t="n">
        <v>54.1</v>
      </c>
      <c r="HF44" s="0" t="n">
        <v>54.5</v>
      </c>
      <c r="HG44" s="0" t="n">
        <v>63</v>
      </c>
      <c r="HH44" s="0" t="n">
        <v>54</v>
      </c>
      <c r="HI44" s="0" t="n">
        <v>54</v>
      </c>
      <c r="HJ44" s="0" t="n">
        <v>54.9</v>
      </c>
      <c r="HK44" s="0" t="n">
        <v>55.3</v>
      </c>
      <c r="HL44" s="0" t="n">
        <v>54</v>
      </c>
      <c r="HM44" s="0" t="n">
        <v>51.2</v>
      </c>
      <c r="HN44" s="0" t="n">
        <v>52.4</v>
      </c>
      <c r="HO44" s="0" t="n">
        <v>52.4</v>
      </c>
      <c r="HP44" s="0" t="n">
        <v>52.3</v>
      </c>
      <c r="HQ44" s="0" t="n">
        <v>52.3</v>
      </c>
      <c r="HR44" s="0" t="n">
        <v>52.3</v>
      </c>
      <c r="HS44" s="0" t="n">
        <v>52.3</v>
      </c>
      <c r="HT44" s="0" t="n">
        <v>49.4</v>
      </c>
      <c r="HU44" s="0" t="n">
        <v>46.2</v>
      </c>
      <c r="HV44" s="0" t="n">
        <v>43.2</v>
      </c>
      <c r="HW44" s="0" t="n">
        <v>39.5</v>
      </c>
      <c r="HX44" s="0" t="n">
        <v>37.9</v>
      </c>
      <c r="HY44" s="0" t="n">
        <v>36.1</v>
      </c>
      <c r="HZ44" s="0" t="n">
        <v>35.1</v>
      </c>
      <c r="IA44" s="0" t="n">
        <v>31.8</v>
      </c>
      <c r="IB44" s="0" t="n">
        <v>31</v>
      </c>
      <c r="IC44" s="0" t="n">
        <v>28.5</v>
      </c>
      <c r="ID44" s="0" t="n">
        <v>27.5</v>
      </c>
      <c r="IE44" s="0" t="n">
        <v>25.9</v>
      </c>
      <c r="IF44" t="n">
        <v>25.5</v>
      </c>
    </row>
    <row r="45" customFormat="1" s="13">
      <c r="A45" s="0" t="inlineStr">
        <is>
          <t>A12-5264-FBA</t>
        </is>
      </c>
      <c r="B45" s="0" t="n">
        <v>10</v>
      </c>
      <c r="C45" s="0" t="inlineStr">
        <is>
          <t>B07WGLF6P4</t>
        </is>
      </c>
      <c r="D45" s="0" t="inlineStr">
        <is>
          <t>64GB USB2.0 中性矩形 10个/1组混色</t>
        </is>
      </c>
      <c r="E45" s="10" t="n">
        <v>50.1</v>
      </c>
      <c r="F45" s="0" t="n">
        <v>50.1</v>
      </c>
      <c r="G45" s="0" t="n">
        <v>49.6</v>
      </c>
      <c r="H45" s="0" t="n">
        <v>74.7</v>
      </c>
      <c r="I45" s="0" t="n">
        <v>75.59999999999999</v>
      </c>
      <c r="J45" s="0" t="n">
        <v>76.5</v>
      </c>
      <c r="K45" s="0" t="n">
        <v>76.5</v>
      </c>
      <c r="L45" s="0" t="n">
        <v>82.2</v>
      </c>
      <c r="M45" s="0" t="n">
        <v>82.2</v>
      </c>
      <c r="N45" s="0" t="n">
        <v>82.2</v>
      </c>
      <c r="O45" s="0" t="n">
        <v>77.2</v>
      </c>
      <c r="P45" s="0" t="n">
        <v>74.40000000000001</v>
      </c>
      <c r="Q45" s="0" t="n">
        <v>49.7</v>
      </c>
      <c r="R45" s="0" t="n">
        <v>48.8</v>
      </c>
      <c r="S45" s="0" t="n">
        <v>46.5</v>
      </c>
      <c r="T45" s="0" t="n">
        <v>45.2</v>
      </c>
      <c r="U45" s="0" t="n">
        <v>42.6</v>
      </c>
      <c r="V45" s="0" t="n">
        <v>41.6</v>
      </c>
      <c r="W45" s="0" t="n">
        <v>41.9</v>
      </c>
      <c r="X45" s="0" t="n">
        <v>39.3</v>
      </c>
      <c r="Y45" s="0" t="n">
        <v>38.7</v>
      </c>
      <c r="Z45" s="0" t="n">
        <v>43.3</v>
      </c>
      <c r="AA45" s="0" t="n">
        <v>44.4</v>
      </c>
      <c r="AB45" s="0" t="n">
        <v>46</v>
      </c>
      <c r="AC45" s="0" t="n">
        <v>47.1</v>
      </c>
      <c r="AD45" s="0" t="n">
        <v>50.1</v>
      </c>
      <c r="AE45" s="0" t="n">
        <v>48.9</v>
      </c>
      <c r="AF45" s="0" t="n">
        <v>38.4</v>
      </c>
      <c r="AG45" s="0" t="n">
        <v>35.6</v>
      </c>
      <c r="AH45" s="0" t="n">
        <v>36.6</v>
      </c>
      <c r="AI45" s="0" t="n">
        <v>32.1</v>
      </c>
      <c r="AJ45" s="0" t="n">
        <v>30.1</v>
      </c>
      <c r="AK45" s="0" t="n">
        <v>31.6</v>
      </c>
      <c r="AL45" s="0" t="n">
        <v>29.4</v>
      </c>
      <c r="AM45" s="0" t="n">
        <v>27.1</v>
      </c>
      <c r="AN45" s="0" t="n">
        <v>27.5</v>
      </c>
      <c r="AO45" s="0" t="n">
        <v>27.1</v>
      </c>
      <c r="AP45" s="0" t="n">
        <v>43.1</v>
      </c>
      <c r="AQ45" s="0" t="n">
        <v>44.6</v>
      </c>
      <c r="AR45" s="0" t="n">
        <v>42</v>
      </c>
      <c r="AS45" s="0" t="n">
        <v>47.7</v>
      </c>
      <c r="AT45" s="0" t="n">
        <v>40.9</v>
      </c>
      <c r="AU45" s="0" t="n">
        <v>40.9</v>
      </c>
      <c r="AV45" s="0" t="n">
        <v>28.9</v>
      </c>
      <c r="AW45" s="0" t="n">
        <v>27.6</v>
      </c>
      <c r="AX45" s="0" t="n">
        <v>29.2</v>
      </c>
      <c r="AY45" s="0" t="n">
        <v>30.5</v>
      </c>
      <c r="AZ45" s="0" t="n">
        <v>31.8</v>
      </c>
      <c r="BA45" s="0" t="n">
        <v>31.1</v>
      </c>
      <c r="BB45" s="0" t="n">
        <v>46.3</v>
      </c>
      <c r="BC45" s="0" t="n">
        <v>42.6</v>
      </c>
      <c r="BD45" s="0" t="n">
        <v>35.1</v>
      </c>
      <c r="BE45" s="0" t="n">
        <v>35.9</v>
      </c>
      <c r="BF45" s="0" t="n">
        <v>37.4</v>
      </c>
      <c r="BG45" s="0" t="n">
        <v>34.5</v>
      </c>
      <c r="BH45" s="0" t="n">
        <v>34.1</v>
      </c>
      <c r="BI45" s="0" t="n">
        <v>48.6</v>
      </c>
      <c r="BJ45" s="0" t="n">
        <v>47.7</v>
      </c>
      <c r="BK45" s="0" t="n">
        <v>40.8</v>
      </c>
      <c r="BL45" s="0" t="n">
        <v>40.9</v>
      </c>
      <c r="BM45" s="0" t="n">
        <v>41.6</v>
      </c>
      <c r="BN45" s="0" t="n">
        <v>40.2</v>
      </c>
      <c r="BO45" s="0" t="n">
        <v>39.3</v>
      </c>
      <c r="BP45" s="0" t="n">
        <v>39.5</v>
      </c>
      <c r="BQ45" s="0" t="n">
        <v>48.6</v>
      </c>
      <c r="BR45" s="0" t="n">
        <v>49.7</v>
      </c>
      <c r="BS45" s="0" t="n">
        <v>49.9</v>
      </c>
      <c r="BT45" s="0" t="n">
        <v>52.1</v>
      </c>
      <c r="BU45" s="0" t="n">
        <v>52.1</v>
      </c>
      <c r="BV45" s="0" t="n">
        <v>55.7</v>
      </c>
      <c r="BW45" s="0" t="n">
        <v>56.6</v>
      </c>
      <c r="BX45" s="0" t="n">
        <v>62.1</v>
      </c>
      <c r="BY45" s="0" t="n">
        <v>71.5</v>
      </c>
      <c r="BZ45" s="0" t="n">
        <v>79.40000000000001</v>
      </c>
      <c r="CA45" s="0" t="n">
        <v>79.59999999999999</v>
      </c>
      <c r="CB45" s="0" t="n">
        <v>80.5</v>
      </c>
      <c r="CC45" s="0" t="n">
        <v>78.09999999999999</v>
      </c>
      <c r="CD45" s="0" t="n">
        <v>87.8</v>
      </c>
      <c r="CE45" s="0" t="n">
        <v>73.40000000000001</v>
      </c>
      <c r="CF45" s="0" t="n">
        <v>77.5</v>
      </c>
      <c r="CG45" s="0" t="n">
        <v>79.90000000000001</v>
      </c>
      <c r="CH45" s="0" t="n">
        <v>93</v>
      </c>
      <c r="CI45" s="0" t="n">
        <v>87</v>
      </c>
      <c r="CJ45" s="0" t="n">
        <v>86.5</v>
      </c>
      <c r="CK45" s="0" t="n">
        <v>85.90000000000001</v>
      </c>
      <c r="CL45" s="0" t="n">
        <v>83.2</v>
      </c>
      <c r="CM45" s="0" t="n">
        <v>75.09999999999999</v>
      </c>
      <c r="CN45" s="0" t="n">
        <v>86.3</v>
      </c>
      <c r="CO45" s="0" t="n">
        <v>105.5</v>
      </c>
      <c r="CP45" s="0" t="n">
        <v>97.59999999999999</v>
      </c>
      <c r="CQ45" s="0" t="n">
        <v>99.2</v>
      </c>
      <c r="CR45" s="0" t="n">
        <v>107</v>
      </c>
      <c r="CS45" s="0" t="n">
        <v>121.1</v>
      </c>
      <c r="CT45" s="0" t="n">
        <v>124.7</v>
      </c>
      <c r="CU45" s="0" t="n">
        <v>120</v>
      </c>
      <c r="CV45" s="0" t="n">
        <v>120</v>
      </c>
      <c r="CW45" s="0" t="n">
        <v>94.8</v>
      </c>
      <c r="CX45" s="0" t="n">
        <v>95.59999999999999</v>
      </c>
      <c r="CY45" s="0" t="n">
        <v>90.5</v>
      </c>
      <c r="CZ45" s="0" t="n">
        <v>90</v>
      </c>
      <c r="DA45" s="0" t="n">
        <v>90</v>
      </c>
      <c r="DB45" s="0" t="n">
        <v>85.5</v>
      </c>
      <c r="DC45" s="0" t="n">
        <v>89.09999999999999</v>
      </c>
      <c r="DD45" s="0" t="n">
        <v>81.7</v>
      </c>
      <c r="DE45" s="0" t="n">
        <v>79.7</v>
      </c>
      <c r="DF45" s="0" t="n">
        <v>79.7</v>
      </c>
      <c r="DG45" s="0" t="n">
        <v>71.09999999999999</v>
      </c>
      <c r="DH45" s="0" t="n">
        <v>73.2</v>
      </c>
      <c r="DI45" s="0" t="n">
        <v>73.2</v>
      </c>
      <c r="DJ45" s="0" t="n">
        <v>74.7</v>
      </c>
      <c r="DK45" s="0" t="n">
        <v>80</v>
      </c>
      <c r="DL45" s="0" t="n">
        <v>64</v>
      </c>
      <c r="DM45" s="0" t="n">
        <v>64</v>
      </c>
      <c r="DN45" s="0" t="n">
        <v>56.5</v>
      </c>
      <c r="DO45" s="0" t="n">
        <v>58.6</v>
      </c>
      <c r="DP45" s="0" t="n">
        <v>61.9</v>
      </c>
      <c r="DQ45" s="0" t="n">
        <v>61.9</v>
      </c>
      <c r="DR45" s="0" t="n">
        <v>68</v>
      </c>
      <c r="DS45" s="0" t="n">
        <v>58.9</v>
      </c>
      <c r="DT45" s="0" t="n">
        <v>54.7</v>
      </c>
      <c r="DU45" s="0" t="n">
        <v>50.6</v>
      </c>
      <c r="DV45" s="0" t="n">
        <v>50.6</v>
      </c>
      <c r="DW45" s="0" t="n">
        <v>50.9</v>
      </c>
      <c r="DX45" s="0" t="n">
        <v>50.9</v>
      </c>
      <c r="DY45" s="0" t="n">
        <v>50.9</v>
      </c>
      <c r="DZ45" s="0" t="n">
        <v>50.9</v>
      </c>
      <c r="EA45" s="0" t="n">
        <v>50.9</v>
      </c>
      <c r="EB45" s="0" t="n">
        <v>46.5</v>
      </c>
      <c r="EC45" s="0" t="n">
        <v>47.1</v>
      </c>
      <c r="ED45" s="0" t="n">
        <v>44</v>
      </c>
      <c r="EE45" s="0" t="n">
        <v>44.6</v>
      </c>
      <c r="EF45" s="0" t="n">
        <v>44.6</v>
      </c>
      <c r="EG45" s="0" t="n">
        <v>46.5</v>
      </c>
      <c r="EH45" s="0" t="n">
        <v>46.5</v>
      </c>
      <c r="EI45" s="0" t="n">
        <v>46.9</v>
      </c>
      <c r="EJ45" s="0" t="n">
        <v>48.6</v>
      </c>
      <c r="EK45" s="0" t="n">
        <v>43.6</v>
      </c>
      <c r="EL45" s="0" t="n">
        <v>43.1</v>
      </c>
      <c r="EM45" s="0" t="n">
        <v>42.8</v>
      </c>
      <c r="EN45" s="0" t="n">
        <v>38.8</v>
      </c>
      <c r="EO45" s="0" t="n">
        <v>51.2</v>
      </c>
      <c r="EP45" s="0" t="n">
        <v>56.1</v>
      </c>
      <c r="EQ45" s="0" t="n">
        <v>56.1</v>
      </c>
      <c r="ER45" s="0" t="n">
        <v>62.7</v>
      </c>
      <c r="ES45" s="0" t="n">
        <v>63.6</v>
      </c>
      <c r="ET45" s="0" t="n">
        <v>59.2</v>
      </c>
      <c r="EU45" s="0" t="n">
        <v>59.2</v>
      </c>
      <c r="EV45" s="0" t="n">
        <v>56.1</v>
      </c>
      <c r="EW45" s="0" t="n">
        <v>56.1</v>
      </c>
      <c r="EX45" s="0" t="n">
        <v>49.1</v>
      </c>
      <c r="EY45" s="0" t="n">
        <v>50.3</v>
      </c>
      <c r="EZ45" s="0" t="n">
        <v>66.59999999999999</v>
      </c>
      <c r="FA45" s="0" t="n">
        <v>60.4</v>
      </c>
      <c r="FB45" s="0" t="n">
        <v>65.8</v>
      </c>
      <c r="FC45" s="0" t="n">
        <v>64.90000000000001</v>
      </c>
      <c r="FD45" s="0" t="n">
        <v>67</v>
      </c>
      <c r="FE45" s="0" t="n">
        <v>67</v>
      </c>
      <c r="FF45" s="0" t="n">
        <v>71.8</v>
      </c>
      <c r="FG45" s="0" t="n">
        <v>73.2</v>
      </c>
      <c r="FH45" s="0" t="n">
        <v>72.59999999999999</v>
      </c>
      <c r="FI45" s="0" t="n">
        <v>74.40000000000001</v>
      </c>
      <c r="FJ45" s="0" t="n">
        <v>70.8</v>
      </c>
      <c r="FK45" s="0" t="n">
        <v>66</v>
      </c>
      <c r="FL45" s="0" t="n">
        <v>69.09999999999999</v>
      </c>
      <c r="FM45" s="0" t="n">
        <v>49.9</v>
      </c>
      <c r="FN45" s="0" t="n">
        <v>49</v>
      </c>
      <c r="FO45" s="0" t="n">
        <v>51.3</v>
      </c>
      <c r="FP45" s="0" t="n">
        <v>55</v>
      </c>
      <c r="FQ45" s="0" t="n">
        <v>55</v>
      </c>
      <c r="FR45" s="0" t="n">
        <v>55</v>
      </c>
      <c r="FS45" s="0" t="n">
        <v>55</v>
      </c>
      <c r="FT45" s="0" t="n">
        <v>56.5</v>
      </c>
      <c r="FU45" s="0" t="n">
        <v>56.5</v>
      </c>
      <c r="FV45" s="0" t="n">
        <v>59.4</v>
      </c>
      <c r="FW45" s="0" t="n">
        <v>59.4</v>
      </c>
      <c r="FX45" s="0" t="n">
        <v>59.4</v>
      </c>
      <c r="FY45" s="0" t="n">
        <v>66.40000000000001</v>
      </c>
      <c r="FZ45" s="0" t="n">
        <v>55</v>
      </c>
      <c r="GA45" s="0" t="n">
        <v>57.3</v>
      </c>
      <c r="GB45" s="0" t="n">
        <v>40</v>
      </c>
      <c r="GC45" s="0" t="n">
        <v>40</v>
      </c>
      <c r="GD45" s="0" t="n">
        <v>36.2</v>
      </c>
      <c r="GE45" s="0" t="n">
        <v>26.7</v>
      </c>
      <c r="GF45" s="0" t="n">
        <v>26.7</v>
      </c>
      <c r="GG45" s="0" t="n">
        <v>26.7</v>
      </c>
      <c r="GH45" s="0" t="n">
        <v>23.7</v>
      </c>
      <c r="GI45" s="0" t="n">
        <v>23.3</v>
      </c>
      <c r="GJ45" s="0" t="n">
        <v>23.3</v>
      </c>
      <c r="GK45" s="0" t="n">
        <v>24.9</v>
      </c>
      <c r="GL45" s="0" t="n">
        <v>40.7</v>
      </c>
      <c r="GM45" s="0" t="n">
        <v>40.7</v>
      </c>
      <c r="GN45" s="0" t="n">
        <v>36.2</v>
      </c>
      <c r="GO45" s="0" t="n">
        <v>36.2</v>
      </c>
      <c r="GP45" s="0" t="n">
        <v>36.8</v>
      </c>
      <c r="GQ45" s="0" t="n">
        <v>38.3</v>
      </c>
      <c r="GR45" s="0" t="n">
        <v>50.3</v>
      </c>
      <c r="GS45" s="0" t="n">
        <v>37.6</v>
      </c>
      <c r="GT45" s="0" t="n">
        <v>36.3</v>
      </c>
      <c r="GU45" s="0" t="n">
        <v>36.9</v>
      </c>
      <c r="GV45" s="0" t="n">
        <v>37.2</v>
      </c>
      <c r="GW45" s="0" t="n">
        <v>36.2</v>
      </c>
      <c r="GX45" s="0" t="n">
        <v>36.5</v>
      </c>
      <c r="GY45" s="0" t="n">
        <v>39.6</v>
      </c>
      <c r="GZ45" s="0" t="n">
        <v>39.6</v>
      </c>
      <c r="HA45" s="0" t="n">
        <v>41.6</v>
      </c>
      <c r="HB45" s="0" t="n">
        <v>41.6</v>
      </c>
      <c r="HC45" s="0" t="n">
        <v>58.3</v>
      </c>
      <c r="HD45" s="0" t="n">
        <v>55.1</v>
      </c>
      <c r="HE45" s="0" t="n">
        <v>55.1</v>
      </c>
      <c r="HF45" s="0" t="n">
        <v>51.2</v>
      </c>
      <c r="HG45" s="0" t="n">
        <v>75.2</v>
      </c>
      <c r="HH45" s="0" t="n">
        <v>86</v>
      </c>
      <c r="HI45" s="0" t="n">
        <v>86</v>
      </c>
      <c r="HJ45" s="0" t="n">
        <v>89</v>
      </c>
      <c r="HK45" s="0" t="n">
        <v>95.2</v>
      </c>
      <c r="HL45" s="0" t="n">
        <v>75.40000000000001</v>
      </c>
      <c r="HM45" s="0" t="n">
        <v>81.2</v>
      </c>
      <c r="HN45" s="0" t="n">
        <v>83.8</v>
      </c>
      <c r="HO45" s="0" t="n">
        <v>103.5</v>
      </c>
      <c r="HP45" s="0" t="n">
        <v>122.8</v>
      </c>
      <c r="HQ45" s="0" t="n">
        <v>122.8</v>
      </c>
      <c r="HR45" s="0" t="n">
        <v>122.8</v>
      </c>
      <c r="HS45" s="0" t="n">
        <v>122.8</v>
      </c>
      <c r="HT45" s="0" t="n">
        <v>154.3</v>
      </c>
      <c r="HU45" s="0" t="n">
        <v>176</v>
      </c>
      <c r="HV45" s="0" t="n">
        <v>176</v>
      </c>
      <c r="HW45" s="0" t="n">
        <v>138.9</v>
      </c>
      <c r="HX45" s="0" t="n">
        <v>94.3</v>
      </c>
      <c r="HY45" s="0" t="n">
        <v>87.90000000000001</v>
      </c>
      <c r="HZ45" s="0" t="n">
        <v>80</v>
      </c>
      <c r="IA45" s="0" t="n">
        <v>82</v>
      </c>
      <c r="IB45" s="0" t="n">
        <v>82</v>
      </c>
      <c r="IC45" s="0" t="n">
        <v>80</v>
      </c>
      <c r="ID45" s="0" t="n">
        <v>114.3</v>
      </c>
      <c r="IE45" s="0" t="n">
        <v>117.1</v>
      </c>
      <c r="IF45" t="n">
        <v>117.1</v>
      </c>
    </row>
    <row r="46" customFormat="1" s="13">
      <c r="A46" s="0" t="inlineStr">
        <is>
          <t>A12-5358-FBA</t>
        </is>
      </c>
      <c r="B46" s="0" t="n">
        <v>20</v>
      </c>
      <c r="C46" s="0" t="inlineStr">
        <is>
          <t>B0725VMVBD</t>
        </is>
      </c>
      <c r="D46" s="0" t="inlineStr">
        <is>
          <t>4GB USB2.0 中性矩形 20个/1组黑色（配20条彩色绳子）</t>
        </is>
      </c>
      <c r="E46" s="10" t="n">
        <v>44.4</v>
      </c>
      <c r="F46" s="0" t="n">
        <v>34.4</v>
      </c>
      <c r="G46" s="0" t="n">
        <v>30.8</v>
      </c>
      <c r="H46" s="0" t="n">
        <v>57.3</v>
      </c>
      <c r="I46" s="0" t="n">
        <v>57.2</v>
      </c>
      <c r="J46" s="0" t="n">
        <v>48.8</v>
      </c>
      <c r="K46" s="0" t="n">
        <v>51.3</v>
      </c>
      <c r="L46" s="0" t="n">
        <v>56.1</v>
      </c>
      <c r="M46" s="0" t="n">
        <v>56.1</v>
      </c>
      <c r="N46" s="0" t="n">
        <v>56.1</v>
      </c>
      <c r="O46" s="0" t="n">
        <v>61.9</v>
      </c>
      <c r="P46" s="0" t="n">
        <v>61.9</v>
      </c>
      <c r="Q46" s="0" t="n">
        <v>45</v>
      </c>
      <c r="R46" s="0" t="n">
        <v>42.6</v>
      </c>
      <c r="S46" s="0" t="n">
        <v>39.6</v>
      </c>
      <c r="T46" s="0" t="n">
        <v>51.7</v>
      </c>
      <c r="U46" s="0" t="n">
        <v>51.7</v>
      </c>
      <c r="V46" s="0" t="n">
        <v>47.7</v>
      </c>
      <c r="W46" s="0" t="n">
        <v>38.6</v>
      </c>
      <c r="X46" s="0" t="n">
        <v>30.5</v>
      </c>
      <c r="Y46" s="0" t="n">
        <v>26.4</v>
      </c>
      <c r="Z46" s="0" t="n">
        <v>25.9</v>
      </c>
      <c r="AA46" s="0" t="n">
        <v>26.2</v>
      </c>
      <c r="AB46" s="0" t="n">
        <v>8.699999999999999</v>
      </c>
      <c r="AC46" s="0" t="n">
        <v>6.9</v>
      </c>
      <c r="AD46" s="0" t="n">
        <v>6.1</v>
      </c>
      <c r="AE46" s="0" t="n">
        <v>24.8</v>
      </c>
      <c r="AF46" s="0" t="n">
        <v>26.4</v>
      </c>
      <c r="AG46" s="0" t="n">
        <v>27.3</v>
      </c>
      <c r="AH46" s="0" t="n">
        <v>29.4</v>
      </c>
      <c r="AI46" s="0" t="n">
        <v>54.4</v>
      </c>
      <c r="AJ46" s="0" t="n">
        <v>54.3</v>
      </c>
      <c r="AK46" s="0" t="n">
        <v>54.3</v>
      </c>
      <c r="AL46" s="0" t="n">
        <v>63.7</v>
      </c>
      <c r="AM46" s="0" t="n">
        <v>63.7</v>
      </c>
      <c r="AN46" s="0" t="n">
        <v>85.90000000000001</v>
      </c>
      <c r="AO46" s="0" t="n">
        <v>92.40000000000001</v>
      </c>
      <c r="AP46" s="0" t="n">
        <v>92.40000000000001</v>
      </c>
      <c r="AQ46" s="0" t="n">
        <v>72.8</v>
      </c>
      <c r="AR46" s="0" t="n">
        <v>49.7</v>
      </c>
      <c r="AS46" s="0" t="n">
        <v>48.6</v>
      </c>
      <c r="AT46" s="0" t="n">
        <v>46.6</v>
      </c>
      <c r="AU46" s="0" t="n">
        <v>46.6</v>
      </c>
      <c r="AV46" s="0" t="n">
        <v>46.4</v>
      </c>
      <c r="AW46" s="0" t="n">
        <v>68.59999999999999</v>
      </c>
      <c r="AX46" s="0" t="n">
        <v>80.8</v>
      </c>
      <c r="AY46" s="0" t="n">
        <v>79.59999999999999</v>
      </c>
      <c r="AZ46" s="0" t="n">
        <v>77.90000000000001</v>
      </c>
      <c r="BA46" s="0" t="n">
        <v>102.5</v>
      </c>
      <c r="BB46" s="0" t="n">
        <v>49.9</v>
      </c>
      <c r="BC46" s="0" t="n">
        <v>54.7</v>
      </c>
      <c r="BD46" s="0" t="n">
        <v>53.3</v>
      </c>
      <c r="BE46" s="0" t="n">
        <v>53.8</v>
      </c>
      <c r="BF46" s="0" t="n">
        <v>55</v>
      </c>
      <c r="BG46" s="0" t="n">
        <v>55.6</v>
      </c>
      <c r="BH46" s="0" t="n">
        <v>56.3</v>
      </c>
      <c r="BI46" s="0" t="n">
        <v>57</v>
      </c>
      <c r="BJ46" s="0" t="n">
        <v>60.8</v>
      </c>
      <c r="BK46" s="0" t="n">
        <v>57.8</v>
      </c>
      <c r="BL46" s="0" t="n">
        <v>61.7</v>
      </c>
      <c r="BM46" s="0" t="n">
        <v>55.6</v>
      </c>
      <c r="BN46" s="0" t="n">
        <v>54.8</v>
      </c>
      <c r="BO46" s="0" t="n">
        <v>54.8</v>
      </c>
      <c r="BP46" s="0" t="n">
        <v>55.5</v>
      </c>
      <c r="BQ46" s="0" t="n">
        <v>54</v>
      </c>
      <c r="BR46" s="0" t="n">
        <v>50.1</v>
      </c>
      <c r="BS46" s="0" t="n">
        <v>54.6</v>
      </c>
      <c r="BT46" s="0" t="n">
        <v>68.2</v>
      </c>
      <c r="BU46" s="0" t="n">
        <v>68.2</v>
      </c>
      <c r="BV46" s="0" t="n">
        <v>71</v>
      </c>
      <c r="BW46" s="0" t="n">
        <v>71</v>
      </c>
      <c r="BX46" s="0" t="n">
        <v>66.59999999999999</v>
      </c>
      <c r="BY46" s="0" t="n">
        <v>52.9</v>
      </c>
      <c r="BZ46" s="0" t="n">
        <v>56</v>
      </c>
      <c r="CA46" s="0" t="n">
        <v>61.3</v>
      </c>
      <c r="CB46" s="0" t="n">
        <v>61.3</v>
      </c>
      <c r="CC46" s="0" t="n">
        <v>24.1</v>
      </c>
      <c r="CD46" s="0" t="n">
        <v>18</v>
      </c>
      <c r="CE46" s="0" t="n">
        <v>75.2</v>
      </c>
      <c r="CF46" s="0" t="n">
        <v>84.40000000000001</v>
      </c>
      <c r="CG46" s="0" t="n">
        <v>41.9</v>
      </c>
      <c r="CH46" s="0" t="n">
        <v>43.8</v>
      </c>
      <c r="CI46" s="0" t="n">
        <v>43</v>
      </c>
      <c r="CJ46" s="0" t="n">
        <v>26.7</v>
      </c>
      <c r="CK46" s="0" t="n">
        <v>18.2</v>
      </c>
      <c r="CL46" s="0" t="n">
        <v>18.4</v>
      </c>
      <c r="CM46" s="0" t="n">
        <v>30</v>
      </c>
      <c r="CN46" s="0" t="n">
        <v>30.8</v>
      </c>
      <c r="CO46" s="0" t="n">
        <v>31.6</v>
      </c>
      <c r="CP46" s="0" t="n">
        <v>31.8</v>
      </c>
      <c r="CQ46" s="0" t="n">
        <v>53</v>
      </c>
      <c r="CR46" s="0" t="n">
        <v>53.3</v>
      </c>
      <c r="CS46" s="0" t="n">
        <v>74.7</v>
      </c>
      <c r="CT46" s="0" t="n">
        <v>70.09999999999999</v>
      </c>
      <c r="CU46" s="0" t="n">
        <v>74</v>
      </c>
      <c r="CV46" s="0" t="n">
        <v>74</v>
      </c>
      <c r="CW46" s="0" t="n">
        <v>74.8</v>
      </c>
      <c r="CX46" s="0" t="n">
        <v>45.2</v>
      </c>
      <c r="CY46" s="0" t="n">
        <v>44.3</v>
      </c>
      <c r="CZ46" s="0" t="n">
        <v>41.2</v>
      </c>
      <c r="DA46" s="0" t="n">
        <v>41.2</v>
      </c>
      <c r="DB46" s="0" t="n">
        <v>42.9</v>
      </c>
      <c r="DC46" s="0" t="n">
        <v>48</v>
      </c>
      <c r="DD46" s="0" t="n">
        <v>48</v>
      </c>
      <c r="DE46" s="0" t="n">
        <v>48.9</v>
      </c>
      <c r="DF46" s="0" t="n">
        <v>48.9</v>
      </c>
      <c r="DG46" s="0" t="n">
        <v>43.4</v>
      </c>
      <c r="DH46" s="0" t="n">
        <v>43</v>
      </c>
      <c r="DI46" s="0" t="n">
        <v>43</v>
      </c>
      <c r="DJ46" s="0" t="n">
        <v>40.7</v>
      </c>
      <c r="DK46" s="0" t="n">
        <v>55.3</v>
      </c>
      <c r="DL46" s="0" t="n">
        <v>56.6</v>
      </c>
      <c r="DM46" s="0" t="n">
        <v>56.6</v>
      </c>
      <c r="DN46" s="0" t="n">
        <v>117.1</v>
      </c>
      <c r="DO46" s="0" t="n">
        <v>120</v>
      </c>
      <c r="DP46" s="0" t="n">
        <v>107</v>
      </c>
      <c r="DQ46" s="0" t="n">
        <v>107</v>
      </c>
      <c r="DR46" s="0" t="n">
        <v>104.3</v>
      </c>
      <c r="DS46" s="0" t="n">
        <v>104.3</v>
      </c>
      <c r="DT46" s="0" t="n">
        <v>106.7</v>
      </c>
      <c r="DU46" s="0" t="n">
        <v>126.7</v>
      </c>
      <c r="DV46" s="0" t="n">
        <v>89.40000000000001</v>
      </c>
      <c r="DW46" s="0" t="n">
        <v>66.7</v>
      </c>
      <c r="DX46" s="0" t="n">
        <v>75.3</v>
      </c>
      <c r="DY46" s="0" t="n">
        <v>75.3</v>
      </c>
      <c r="DZ46" s="0" t="n">
        <v>75.3</v>
      </c>
      <c r="EA46" s="0" t="n">
        <v>75.3</v>
      </c>
      <c r="EB46" s="0" t="n">
        <v>54.2</v>
      </c>
      <c r="EC46" s="0" t="n">
        <v>46.3</v>
      </c>
      <c r="ED46" s="0" t="n">
        <v>47.4</v>
      </c>
      <c r="EE46" s="0" t="n">
        <v>44.4</v>
      </c>
      <c r="EF46" s="0" t="n">
        <v>44.4</v>
      </c>
      <c r="EG46" s="0" t="n">
        <v>43.5</v>
      </c>
      <c r="EH46" s="0" t="n">
        <v>43.5</v>
      </c>
      <c r="EI46" s="0" t="n">
        <v>40.5</v>
      </c>
      <c r="EJ46" s="0" t="n">
        <v>45.8</v>
      </c>
      <c r="EK46" s="0" t="n">
        <v>45.4</v>
      </c>
      <c r="EL46" s="0" t="n">
        <v>48</v>
      </c>
      <c r="EM46" s="0" t="n">
        <v>50.9</v>
      </c>
      <c r="EN46" s="0" t="n">
        <v>51.7</v>
      </c>
      <c r="EO46" s="0" t="n">
        <v>50.6</v>
      </c>
      <c r="EP46" s="0" t="n">
        <v>40.5</v>
      </c>
      <c r="EQ46" s="0" t="n">
        <v>40.5</v>
      </c>
      <c r="ER46" s="0" t="n">
        <v>35.4</v>
      </c>
      <c r="ES46" s="0" t="n">
        <v>29.3</v>
      </c>
      <c r="ET46" s="0" t="n">
        <v>26.5</v>
      </c>
      <c r="EU46" s="0" t="n">
        <v>26.5</v>
      </c>
      <c r="EV46" s="0" t="n">
        <v>27.7</v>
      </c>
      <c r="EW46" s="0" t="n">
        <v>27.7</v>
      </c>
      <c r="EX46" s="0" t="n">
        <v>29.3</v>
      </c>
      <c r="EY46" s="0" t="n">
        <v>24.5</v>
      </c>
      <c r="EZ46" s="0" t="n">
        <v>53</v>
      </c>
      <c r="FA46" s="0" t="n">
        <v>53.6</v>
      </c>
      <c r="FB46" s="0" t="n">
        <v>52.2</v>
      </c>
      <c r="FC46" s="0" t="n">
        <v>81</v>
      </c>
      <c r="FD46" s="0" t="n">
        <v>83</v>
      </c>
      <c r="FE46" s="0" t="n">
        <v>83</v>
      </c>
      <c r="FF46" s="0" t="n">
        <v>100</v>
      </c>
      <c r="FG46" s="0" t="n">
        <v>94.3</v>
      </c>
      <c r="FH46" s="0" t="n">
        <v>95.7</v>
      </c>
      <c r="FI46" s="0" t="n">
        <v>95.3</v>
      </c>
      <c r="FJ46" s="0" t="n">
        <v>92.59999999999999</v>
      </c>
      <c r="FK46" s="0" t="n">
        <v>86.40000000000001</v>
      </c>
      <c r="FL46" s="0" t="n">
        <v>84.8</v>
      </c>
      <c r="FM46" s="0" t="n">
        <v>52.8</v>
      </c>
      <c r="FN46" s="0" t="n">
        <v>57.3</v>
      </c>
      <c r="FO46" s="0" t="n">
        <v>52.6</v>
      </c>
      <c r="FP46" s="0" t="n">
        <v>47.7</v>
      </c>
      <c r="FQ46" s="0" t="n">
        <v>44.8</v>
      </c>
      <c r="FR46" s="0" t="n">
        <v>44.8</v>
      </c>
      <c r="FS46" s="0" t="n">
        <v>44.8</v>
      </c>
      <c r="FT46" s="0" t="n">
        <v>53.5</v>
      </c>
      <c r="FU46" s="0" t="n">
        <v>53.5</v>
      </c>
      <c r="FV46" s="0" t="n">
        <v>47</v>
      </c>
      <c r="FW46" s="0" t="n">
        <v>47</v>
      </c>
      <c r="FX46" s="0" t="n">
        <v>47</v>
      </c>
      <c r="FY46" s="0" t="n">
        <v>54.9</v>
      </c>
      <c r="FZ46" s="0" t="n">
        <v>54.9</v>
      </c>
      <c r="GA46" s="0" t="n">
        <v>54.9</v>
      </c>
      <c r="GB46" s="0" t="n">
        <v>50.6</v>
      </c>
      <c r="GC46" s="0" t="n">
        <v>50.6</v>
      </c>
      <c r="GD46" s="0" t="n">
        <v>56.7</v>
      </c>
      <c r="GE46" s="0" t="n">
        <v>68.2</v>
      </c>
      <c r="GF46" s="0" t="n">
        <v>68.2</v>
      </c>
      <c r="GG46" s="0" t="n">
        <v>68.2</v>
      </c>
      <c r="GH46" s="0" t="n">
        <v>51.4</v>
      </c>
      <c r="GI46" s="0" t="n">
        <v>49.3</v>
      </c>
      <c r="GJ46" s="0" t="n">
        <v>50.8</v>
      </c>
      <c r="GK46" s="0" t="n">
        <v>55</v>
      </c>
      <c r="GL46" s="0" t="n">
        <v>56.2</v>
      </c>
      <c r="GM46" s="0" t="n">
        <v>56.2</v>
      </c>
      <c r="GN46" s="0" t="n">
        <v>56</v>
      </c>
      <c r="GO46" s="0" t="n">
        <v>56</v>
      </c>
      <c r="GP46" s="0" t="n">
        <v>64.40000000000001</v>
      </c>
      <c r="GQ46" s="0" t="n">
        <v>71.40000000000001</v>
      </c>
      <c r="GR46" s="0" t="n">
        <v>71.40000000000001</v>
      </c>
      <c r="GS46" s="0" t="n">
        <v>68.09999999999999</v>
      </c>
      <c r="GT46" s="0" t="n">
        <v>68.09999999999999</v>
      </c>
      <c r="GU46" s="0" t="n">
        <v>78.8</v>
      </c>
      <c r="GV46" s="0" t="n">
        <v>84</v>
      </c>
      <c r="GW46" s="0" t="n">
        <v>100.8</v>
      </c>
      <c r="GX46" s="0" t="n">
        <v>100.8</v>
      </c>
      <c r="GY46" s="0" t="n">
        <v>100.8</v>
      </c>
      <c r="GZ46" s="0" t="n">
        <v>100.8</v>
      </c>
      <c r="HA46" s="0" t="n">
        <v>100.8</v>
      </c>
      <c r="HB46" s="0" t="n">
        <v>100.8</v>
      </c>
      <c r="HC46" s="0" t="n">
        <v>76.40000000000001</v>
      </c>
      <c r="HD46" s="0" t="n">
        <v>90</v>
      </c>
      <c r="HE46" s="0" t="n">
        <v>90</v>
      </c>
      <c r="HF46" s="0" t="n">
        <v>90</v>
      </c>
      <c r="HG46" s="0" t="n">
        <v>67.09999999999999</v>
      </c>
      <c r="HH46" s="0" t="n">
        <v>67.09999999999999</v>
      </c>
      <c r="HI46" s="0" t="n">
        <v>67.09999999999999</v>
      </c>
      <c r="HJ46" s="0" t="n">
        <v>63.5</v>
      </c>
      <c r="HK46" s="0" t="n">
        <v>83.09999999999999</v>
      </c>
      <c r="HL46" s="0" t="n">
        <v>67.5</v>
      </c>
      <c r="HM46" s="0" t="n">
        <v>67.5</v>
      </c>
      <c r="HN46" s="0" t="n">
        <v>69.7</v>
      </c>
      <c r="HO46" s="0" t="n">
        <v>65.8</v>
      </c>
      <c r="HP46" s="0" t="n">
        <v>75.59999999999999</v>
      </c>
      <c r="HQ46" s="0" t="n">
        <v>75.59999999999999</v>
      </c>
      <c r="HR46" s="0" t="n">
        <v>75.59999999999999</v>
      </c>
      <c r="HS46" s="0" t="n">
        <v>75.59999999999999</v>
      </c>
      <c r="HT46" s="0" t="n">
        <v>85</v>
      </c>
      <c r="HU46" s="0" t="n">
        <v>83.5</v>
      </c>
      <c r="HV46" s="0" t="n">
        <v>54.9</v>
      </c>
      <c r="HW46" s="0" t="n">
        <v>56.5</v>
      </c>
      <c r="HX46" s="0" t="n">
        <v>56.5</v>
      </c>
      <c r="HY46" s="0" t="n">
        <v>58.2</v>
      </c>
      <c r="HZ46" s="0" t="n">
        <v>50.9</v>
      </c>
      <c r="IA46" s="0" t="n">
        <v>50.9</v>
      </c>
      <c r="IB46" s="0" t="n">
        <v>40</v>
      </c>
      <c r="IC46" s="0" t="n">
        <v>29.4</v>
      </c>
      <c r="ID46" s="0" t="n">
        <v>24</v>
      </c>
      <c r="IE46" s="0" t="n">
        <v>21.6</v>
      </c>
      <c r="IF46" t="n">
        <v>25.4</v>
      </c>
    </row>
    <row r="47" customFormat="1" s="13">
      <c r="A47" s="0" t="inlineStr">
        <is>
          <t>A12-5379-FBA</t>
        </is>
      </c>
      <c r="B47" s="0" t="n">
        <v>20</v>
      </c>
      <c r="C47" s="0" t="inlineStr">
        <is>
          <t>B0751915Q2</t>
        </is>
      </c>
      <c r="D47" s="0" t="inlineStr">
        <is>
          <t>4GB USB2.0 中性矩形 20个/1组混色（配20条彩色绳子）</t>
        </is>
      </c>
      <c r="E47" s="10" t="n">
        <v>51.2</v>
      </c>
      <c r="F47" s="0" t="n">
        <v>52.2</v>
      </c>
      <c r="G47" s="0" t="n">
        <v>54.4</v>
      </c>
      <c r="H47" s="0" t="n">
        <v>68</v>
      </c>
      <c r="I47" s="0" t="n">
        <v>69.09999999999999</v>
      </c>
      <c r="J47" s="0" t="n">
        <v>66.7</v>
      </c>
      <c r="K47" s="0" t="n">
        <v>65.09999999999999</v>
      </c>
      <c r="L47" s="0" t="n">
        <v>59.2</v>
      </c>
      <c r="M47" s="0" t="n">
        <v>59.2</v>
      </c>
      <c r="N47" s="0" t="n">
        <v>59.2</v>
      </c>
      <c r="O47" s="0" t="n">
        <v>63.8</v>
      </c>
      <c r="P47" s="0" t="n">
        <v>63.6</v>
      </c>
      <c r="Q47" s="0" t="n">
        <v>49.7</v>
      </c>
      <c r="R47" s="0" t="n">
        <v>48.6</v>
      </c>
      <c r="S47" s="0" t="n">
        <v>50.3</v>
      </c>
      <c r="T47" s="0" t="n">
        <v>52.6</v>
      </c>
      <c r="U47" s="0" t="n">
        <v>53.1</v>
      </c>
      <c r="V47" s="0" t="n">
        <v>49.2</v>
      </c>
      <c r="W47" s="0" t="n">
        <v>55.1</v>
      </c>
      <c r="X47" s="0" t="n">
        <v>56.4</v>
      </c>
      <c r="Y47" s="0" t="n">
        <v>49.5</v>
      </c>
      <c r="Z47" s="0" t="n">
        <v>47.7</v>
      </c>
      <c r="AA47" s="0" t="n">
        <v>47.3</v>
      </c>
      <c r="AB47" s="0" t="n">
        <v>48.2</v>
      </c>
      <c r="AC47" s="0" t="n">
        <v>44.8</v>
      </c>
      <c r="AD47" s="0" t="n">
        <v>42.9</v>
      </c>
      <c r="AE47" s="0" t="n">
        <v>36.9</v>
      </c>
      <c r="AF47" s="0" t="n">
        <v>36.3</v>
      </c>
      <c r="AG47" s="0" t="n">
        <v>36.3</v>
      </c>
      <c r="AH47" s="0" t="n">
        <v>36.1</v>
      </c>
      <c r="AI47" s="0" t="n">
        <v>37.7</v>
      </c>
      <c r="AJ47" s="0" t="n">
        <v>40.5</v>
      </c>
      <c r="AK47" s="0" t="n">
        <v>40.5</v>
      </c>
      <c r="AL47" s="0" t="n">
        <v>41</v>
      </c>
      <c r="AM47" s="0" t="n">
        <v>44.9</v>
      </c>
      <c r="AN47" s="0" t="n">
        <v>47</v>
      </c>
      <c r="AO47" s="0" t="n">
        <v>46.5</v>
      </c>
      <c r="AP47" s="0" t="n">
        <v>54.2</v>
      </c>
      <c r="AQ47" s="0" t="n">
        <v>50</v>
      </c>
      <c r="AR47" s="0" t="n">
        <v>47.6</v>
      </c>
      <c r="AS47" s="0" t="n">
        <v>45.6</v>
      </c>
      <c r="AT47" s="0" t="n">
        <v>43.8</v>
      </c>
      <c r="AU47" s="0" t="n">
        <v>43.8</v>
      </c>
      <c r="AV47" s="0" t="n">
        <v>33.7</v>
      </c>
      <c r="AW47" s="0" t="n">
        <v>31.6</v>
      </c>
      <c r="AX47" s="0" t="n">
        <v>30.5</v>
      </c>
      <c r="AY47" s="0" t="n">
        <v>29.3</v>
      </c>
      <c r="AZ47" s="0" t="n">
        <v>28.7</v>
      </c>
      <c r="BA47" s="0" t="n">
        <v>29.3</v>
      </c>
      <c r="BB47" s="0" t="n">
        <v>37.5</v>
      </c>
      <c r="BC47" s="0" t="n">
        <v>36.3</v>
      </c>
      <c r="BD47" s="0" t="n">
        <v>34.1</v>
      </c>
      <c r="BE47" s="0" t="n">
        <v>33.3</v>
      </c>
      <c r="BF47" s="0" t="n">
        <v>32.2</v>
      </c>
      <c r="BG47" s="0" t="n">
        <v>40.6</v>
      </c>
      <c r="BH47" s="0" t="n">
        <v>38.2</v>
      </c>
      <c r="BI47" s="0" t="n">
        <v>44.2</v>
      </c>
      <c r="BJ47" s="0" t="n">
        <v>44.6</v>
      </c>
      <c r="BK47" s="0" t="n">
        <v>41.8</v>
      </c>
      <c r="BL47" s="0" t="n">
        <v>41.5</v>
      </c>
      <c r="BM47" s="0" t="n">
        <v>41.5</v>
      </c>
      <c r="BN47" s="0" t="n">
        <v>38.4</v>
      </c>
      <c r="BO47" s="0" t="n">
        <v>37.8</v>
      </c>
      <c r="BP47" s="0" t="n">
        <v>37.9</v>
      </c>
      <c r="BQ47" s="0" t="n">
        <v>48.2</v>
      </c>
      <c r="BR47" s="0" t="n">
        <v>48.4</v>
      </c>
      <c r="BS47" s="0" t="n">
        <v>49.4</v>
      </c>
      <c r="BT47" s="0" t="n">
        <v>51.9</v>
      </c>
      <c r="BU47" s="0" t="n">
        <v>51.9</v>
      </c>
      <c r="BV47" s="0" t="n">
        <v>49</v>
      </c>
      <c r="BW47" s="0" t="n">
        <v>47.2</v>
      </c>
      <c r="BX47" s="0" t="n">
        <v>48.1</v>
      </c>
      <c r="BY47" s="0" t="n">
        <v>52.1</v>
      </c>
      <c r="BZ47" s="0" t="n">
        <v>56.2</v>
      </c>
      <c r="CA47" s="0" t="n">
        <v>57.4</v>
      </c>
      <c r="CB47" s="0" t="n">
        <v>57.2</v>
      </c>
      <c r="CC47" s="0" t="n">
        <v>54.8</v>
      </c>
      <c r="CD47" s="0" t="n">
        <v>67.3</v>
      </c>
      <c r="CE47" s="0" t="n">
        <v>53.3</v>
      </c>
      <c r="CF47" s="0" t="n">
        <v>52.3</v>
      </c>
      <c r="CG47" s="0" t="n">
        <v>55.5</v>
      </c>
      <c r="CH47" s="0" t="n">
        <v>57.8</v>
      </c>
      <c r="CI47" s="0" t="n">
        <v>58.8</v>
      </c>
      <c r="CJ47" s="0" t="n">
        <v>56.5</v>
      </c>
      <c r="CK47" s="0" t="n">
        <v>51.8</v>
      </c>
      <c r="CL47" s="0" t="n">
        <v>48.4</v>
      </c>
      <c r="CM47" s="0" t="n">
        <v>49.3</v>
      </c>
      <c r="CN47" s="0" t="n">
        <v>49</v>
      </c>
      <c r="CO47" s="0" t="n">
        <v>49.8</v>
      </c>
      <c r="CP47" s="0" t="n">
        <v>50.4</v>
      </c>
      <c r="CQ47" s="0" t="n">
        <v>48.4</v>
      </c>
      <c r="CR47" s="0" t="n">
        <v>45.7</v>
      </c>
      <c r="CS47" s="0" t="n">
        <v>45.7</v>
      </c>
      <c r="CT47" s="0" t="n">
        <v>43.8</v>
      </c>
      <c r="CU47" s="0" t="n">
        <v>42.8</v>
      </c>
      <c r="CV47" s="0" t="n">
        <v>42.8</v>
      </c>
      <c r="CW47" s="0" t="n">
        <v>43.4</v>
      </c>
      <c r="CX47" s="0" t="n">
        <v>49.4</v>
      </c>
      <c r="CY47" s="0" t="n">
        <v>48.2</v>
      </c>
      <c r="CZ47" s="0" t="n">
        <v>55.7</v>
      </c>
      <c r="DA47" s="0" t="n">
        <v>49.3</v>
      </c>
      <c r="DB47" s="0" t="n">
        <v>47.2</v>
      </c>
      <c r="DC47" s="0" t="n">
        <v>48.4</v>
      </c>
      <c r="DD47" s="0" t="n">
        <v>47.5</v>
      </c>
      <c r="DE47" s="0" t="n">
        <v>44</v>
      </c>
      <c r="DF47" s="0" t="n">
        <v>44</v>
      </c>
      <c r="DG47" s="0" t="n">
        <v>40.7</v>
      </c>
      <c r="DH47" s="0" t="n">
        <v>37.7</v>
      </c>
      <c r="DI47" s="0" t="n">
        <v>37.7</v>
      </c>
      <c r="DJ47" s="0" t="n">
        <v>39.1</v>
      </c>
      <c r="DK47" s="0" t="n">
        <v>38.1</v>
      </c>
      <c r="DL47" s="0" t="n">
        <v>38.3</v>
      </c>
      <c r="DM47" s="0" t="n">
        <v>38.3</v>
      </c>
      <c r="DN47" s="0" t="n">
        <v>49.9</v>
      </c>
      <c r="DO47" s="0" t="n">
        <v>48</v>
      </c>
      <c r="DP47" s="0" t="n">
        <v>60.2</v>
      </c>
      <c r="DQ47" s="0" t="n">
        <v>60.2</v>
      </c>
      <c r="DR47" s="0" t="n">
        <v>60.8</v>
      </c>
      <c r="DS47" s="0" t="n">
        <v>68.7</v>
      </c>
      <c r="DT47" s="0" t="n">
        <v>51.5</v>
      </c>
      <c r="DU47" s="0" t="n">
        <v>52.6</v>
      </c>
      <c r="DV47" s="0" t="n">
        <v>55.7</v>
      </c>
      <c r="DW47" s="0" t="n">
        <v>57.5</v>
      </c>
      <c r="DX47" s="0" t="n">
        <v>59.1</v>
      </c>
      <c r="DY47" s="0" t="n">
        <v>59.1</v>
      </c>
      <c r="DZ47" s="0" t="n">
        <v>59.1</v>
      </c>
      <c r="EA47" s="0" t="n">
        <v>59.1</v>
      </c>
      <c r="EB47" s="0" t="n">
        <v>48.6</v>
      </c>
      <c r="EC47" s="0" t="n">
        <v>48.9</v>
      </c>
      <c r="ED47" s="0" t="n">
        <v>55.3</v>
      </c>
      <c r="EE47" s="0" t="n">
        <v>52.5</v>
      </c>
      <c r="EF47" s="0" t="n">
        <v>52.5</v>
      </c>
      <c r="EG47" s="0" t="n">
        <v>49.1</v>
      </c>
      <c r="EH47" s="0" t="n">
        <v>49.1</v>
      </c>
      <c r="EI47" s="0" t="n">
        <v>40.4</v>
      </c>
      <c r="EJ47" s="0" t="n">
        <v>38.5</v>
      </c>
      <c r="EK47" s="0" t="n">
        <v>37.1</v>
      </c>
      <c r="EL47" s="0" t="n">
        <v>36.1</v>
      </c>
      <c r="EM47" s="0" t="n">
        <v>50.9</v>
      </c>
      <c r="EN47" s="0" t="n">
        <v>46.8</v>
      </c>
      <c r="EO47" s="0" t="n">
        <v>46.6</v>
      </c>
      <c r="EP47" s="0" t="n">
        <v>47.7</v>
      </c>
      <c r="EQ47" s="0" t="n">
        <v>47.7</v>
      </c>
      <c r="ER47" s="0" t="n">
        <v>48.3</v>
      </c>
      <c r="ES47" s="0" t="n">
        <v>47.2</v>
      </c>
      <c r="ET47" s="0" t="n">
        <v>55.5</v>
      </c>
      <c r="EU47" s="0" t="n">
        <v>46.2</v>
      </c>
      <c r="EV47" s="0" t="n">
        <v>45.9</v>
      </c>
      <c r="EW47" s="0" t="n">
        <v>45.9</v>
      </c>
      <c r="EX47" s="0" t="n">
        <v>43.1</v>
      </c>
      <c r="EY47" s="0" t="n">
        <v>42</v>
      </c>
      <c r="EZ47" s="0" t="n">
        <v>48.7</v>
      </c>
      <c r="FA47" s="0" t="n">
        <v>48.2</v>
      </c>
      <c r="FB47" s="0" t="n">
        <v>46.9</v>
      </c>
      <c r="FC47" s="0" t="n">
        <v>51.8</v>
      </c>
      <c r="FD47" s="0" t="n">
        <v>52.9</v>
      </c>
      <c r="FE47" s="0" t="n">
        <v>52.9</v>
      </c>
      <c r="FF47" s="0" t="n">
        <v>60.5</v>
      </c>
      <c r="FG47" s="0" t="n">
        <v>57.5</v>
      </c>
      <c r="FH47" s="0" t="n">
        <v>57.9</v>
      </c>
      <c r="FI47" s="0" t="n">
        <v>61.4</v>
      </c>
      <c r="FJ47" s="0" t="n">
        <v>61.5</v>
      </c>
      <c r="FK47" s="0" t="n">
        <v>56.5</v>
      </c>
      <c r="FL47" s="0" t="n">
        <v>57.3</v>
      </c>
      <c r="FM47" s="0" t="n">
        <v>44.4</v>
      </c>
      <c r="FN47" s="0" t="n">
        <v>43.7</v>
      </c>
      <c r="FO47" s="0" t="n">
        <v>42.2</v>
      </c>
      <c r="FP47" s="0" t="n">
        <v>43.4</v>
      </c>
      <c r="FQ47" s="0" t="n">
        <v>45.4</v>
      </c>
      <c r="FR47" s="0" t="n">
        <v>52.9</v>
      </c>
      <c r="FS47" s="0" t="n">
        <v>52.9</v>
      </c>
      <c r="FT47" s="0" t="n">
        <v>50.8</v>
      </c>
      <c r="FU47" s="0" t="n">
        <v>50.8</v>
      </c>
      <c r="FV47" s="0" t="n">
        <v>64.7</v>
      </c>
      <c r="FW47" s="0" t="n">
        <v>64.7</v>
      </c>
      <c r="FX47" s="0" t="n">
        <v>64.7</v>
      </c>
      <c r="FY47" s="0" t="n">
        <v>60.8</v>
      </c>
      <c r="FZ47" s="0" t="n">
        <v>60.4</v>
      </c>
      <c r="GA47" s="0" t="n">
        <v>50</v>
      </c>
      <c r="GB47" s="0" t="n">
        <v>39.9</v>
      </c>
      <c r="GC47" s="0" t="n">
        <v>39.9</v>
      </c>
      <c r="GD47" s="0" t="n">
        <v>35.6</v>
      </c>
      <c r="GE47" s="0" t="n">
        <v>31.5</v>
      </c>
      <c r="GF47" s="0" t="n">
        <v>33.9</v>
      </c>
      <c r="GG47" s="0" t="n">
        <v>33.9</v>
      </c>
      <c r="GH47" s="0" t="n">
        <v>28.1</v>
      </c>
      <c r="GI47" s="0" t="n">
        <v>28.1</v>
      </c>
      <c r="GJ47" s="0" t="n">
        <v>27.3</v>
      </c>
      <c r="GK47" s="0" t="n">
        <v>29</v>
      </c>
      <c r="GL47" s="0" t="n">
        <v>40.1</v>
      </c>
      <c r="GM47" s="0" t="n">
        <v>40.1</v>
      </c>
      <c r="GN47" s="0" t="n">
        <v>42.6</v>
      </c>
      <c r="GO47" s="0" t="n">
        <v>42.6</v>
      </c>
      <c r="GP47" s="0" t="n">
        <v>42.6</v>
      </c>
      <c r="GQ47" s="0" t="n">
        <v>43.2</v>
      </c>
      <c r="GR47" s="0" t="n">
        <v>56.2</v>
      </c>
      <c r="GS47" s="0" t="n">
        <v>48.2</v>
      </c>
      <c r="GT47" s="0" t="n">
        <v>47.9</v>
      </c>
      <c r="GU47" s="0" t="n">
        <v>46.3</v>
      </c>
      <c r="GV47" s="0" t="n">
        <v>47.4</v>
      </c>
      <c r="GW47" s="0" t="n">
        <v>46.8</v>
      </c>
      <c r="GX47" s="0" t="n">
        <v>48</v>
      </c>
      <c r="GY47" s="0" t="n">
        <v>52.3</v>
      </c>
      <c r="GZ47" s="0" t="n">
        <v>52.3</v>
      </c>
      <c r="HA47" s="0" t="n">
        <v>54.8</v>
      </c>
      <c r="HB47" s="0" t="n">
        <v>54.8</v>
      </c>
      <c r="HC47" s="0" t="n">
        <v>70.59999999999999</v>
      </c>
      <c r="HD47" s="0" t="n">
        <v>72.5</v>
      </c>
      <c r="HE47" s="0" t="n">
        <v>73.59999999999999</v>
      </c>
      <c r="HF47" s="0" t="n">
        <v>72.40000000000001</v>
      </c>
      <c r="HG47" s="0" t="n">
        <v>80.40000000000001</v>
      </c>
      <c r="HH47" s="0" t="n">
        <v>71.2</v>
      </c>
      <c r="HI47" s="0" t="n">
        <v>71.2</v>
      </c>
      <c r="HJ47" s="0" t="n">
        <v>76.3</v>
      </c>
      <c r="HK47" s="0" t="n">
        <v>74.5</v>
      </c>
      <c r="HL47" s="0" t="n">
        <v>72.7</v>
      </c>
      <c r="HM47" s="0" t="n">
        <v>74.3</v>
      </c>
      <c r="HN47" s="0" t="n">
        <v>75.3</v>
      </c>
      <c r="HO47" s="0" t="n">
        <v>72.2</v>
      </c>
      <c r="HP47" s="0" t="n">
        <v>71.40000000000001</v>
      </c>
      <c r="HQ47" s="0" t="n">
        <v>71.40000000000001</v>
      </c>
      <c r="HR47" s="0" t="n">
        <v>71.40000000000001</v>
      </c>
      <c r="HS47" s="0" t="n">
        <v>71.40000000000001</v>
      </c>
      <c r="HT47" s="0" t="n">
        <v>76.90000000000001</v>
      </c>
      <c r="HU47" s="0" t="n">
        <v>78.2</v>
      </c>
      <c r="HV47" s="0" t="n">
        <v>77.09999999999999</v>
      </c>
      <c r="HW47" s="0" t="n">
        <v>70.3</v>
      </c>
      <c r="HX47" s="0" t="n">
        <v>72.8</v>
      </c>
      <c r="HY47" s="0" t="n">
        <v>69.40000000000001</v>
      </c>
      <c r="HZ47" s="0" t="n">
        <v>67.8</v>
      </c>
      <c r="IA47" s="0" t="n">
        <v>63.6</v>
      </c>
      <c r="IB47" s="0" t="n">
        <v>57.4</v>
      </c>
      <c r="IC47" s="0" t="n">
        <v>54.9</v>
      </c>
      <c r="ID47" s="0" t="n">
        <v>49.8</v>
      </c>
      <c r="IE47" s="0" t="n">
        <v>48.2</v>
      </c>
      <c r="IF47" t="n">
        <v>48.6</v>
      </c>
    </row>
    <row r="48" customFormat="1" s="13">
      <c r="A48" s="0" t="inlineStr">
        <is>
          <t>A12-5404-FBA</t>
        </is>
      </c>
      <c r="B48" s="0" t="n">
        <v>20</v>
      </c>
      <c r="C48" s="0" t="inlineStr">
        <is>
          <t>B07C9CVZYT</t>
        </is>
      </c>
      <c r="D48" s="0" t="inlineStr">
        <is>
          <t>512MB USB2.0 中性矩形 20个/1组混色（配20条彩色绳子）</t>
        </is>
      </c>
      <c r="E48" s="10" t="n">
        <v>51.6</v>
      </c>
      <c r="F48" s="0" t="n">
        <v>47.5</v>
      </c>
      <c r="G48" s="0" t="n">
        <v>44.8</v>
      </c>
      <c r="H48" s="0" t="n">
        <v>53.7</v>
      </c>
      <c r="I48" s="0" t="n">
        <v>52.4</v>
      </c>
      <c r="J48" s="0" t="n">
        <v>51.5</v>
      </c>
      <c r="K48" s="0" t="n">
        <v>49.2</v>
      </c>
      <c r="L48" s="0" t="n">
        <v>48.7</v>
      </c>
      <c r="M48" s="0" t="n">
        <v>48.7</v>
      </c>
      <c r="N48" s="0" t="n">
        <v>48.7</v>
      </c>
      <c r="O48" s="0" t="n">
        <v>64.09999999999999</v>
      </c>
      <c r="P48" s="0" t="n">
        <v>60.3</v>
      </c>
      <c r="Q48" s="0" t="n">
        <v>49.5</v>
      </c>
      <c r="R48" s="0" t="n">
        <v>46.7</v>
      </c>
      <c r="S48" s="0" t="n">
        <v>53</v>
      </c>
      <c r="T48" s="0" t="n">
        <v>56.9</v>
      </c>
      <c r="U48" s="0" t="n">
        <v>62.1</v>
      </c>
      <c r="V48" s="0" t="n">
        <v>59.6</v>
      </c>
      <c r="W48" s="0" t="n">
        <v>61.6</v>
      </c>
      <c r="X48" s="0" t="n">
        <v>64.3</v>
      </c>
      <c r="Y48" s="0" t="n">
        <v>55.3</v>
      </c>
      <c r="Z48" s="0" t="n">
        <v>53.5</v>
      </c>
      <c r="AA48" s="0" t="n">
        <v>53.5</v>
      </c>
      <c r="AB48" s="0" t="n">
        <v>45.5</v>
      </c>
      <c r="AC48" s="0" t="n">
        <v>43.4</v>
      </c>
      <c r="AD48" s="0" t="n">
        <v>43.9</v>
      </c>
      <c r="AE48" s="0" t="n">
        <v>48.1</v>
      </c>
      <c r="AF48" s="0" t="n">
        <v>44.7</v>
      </c>
      <c r="AG48" s="0" t="n">
        <v>43.1</v>
      </c>
      <c r="AH48" s="0" t="n">
        <v>47.4</v>
      </c>
      <c r="AI48" s="0" t="n">
        <v>42.2</v>
      </c>
      <c r="AJ48" s="0" t="n">
        <v>42.7</v>
      </c>
      <c r="AK48" s="0" t="n">
        <v>45.9</v>
      </c>
      <c r="AL48" s="0" t="n">
        <v>51.4</v>
      </c>
      <c r="AM48" s="0" t="n">
        <v>54.6</v>
      </c>
      <c r="AN48" s="0" t="n">
        <v>72.8</v>
      </c>
      <c r="AO48" s="0" t="n">
        <v>73.2</v>
      </c>
      <c r="AP48" s="0" t="n">
        <v>73.2</v>
      </c>
      <c r="AQ48" s="0" t="n">
        <v>74.3</v>
      </c>
      <c r="AR48" s="0" t="n">
        <v>64.2</v>
      </c>
      <c r="AS48" s="0" t="n">
        <v>66.7</v>
      </c>
      <c r="AT48" s="0" t="n">
        <v>52.4</v>
      </c>
      <c r="AU48" s="0" t="n">
        <v>52.4</v>
      </c>
      <c r="AV48" s="0" t="n">
        <v>54.2</v>
      </c>
      <c r="AW48" s="0" t="n">
        <v>64.7</v>
      </c>
      <c r="AX48" s="0" t="n">
        <v>60.4</v>
      </c>
      <c r="AY48" s="0" t="n">
        <v>56.5</v>
      </c>
      <c r="AZ48" s="0" t="n">
        <v>58</v>
      </c>
      <c r="BA48" s="0" t="n">
        <v>60.4</v>
      </c>
      <c r="BB48" s="0" t="n">
        <v>49.9</v>
      </c>
      <c r="BC48" s="0" t="n">
        <v>44.1</v>
      </c>
      <c r="BD48" s="0" t="n">
        <v>36.3</v>
      </c>
      <c r="BE48" s="0" t="n">
        <v>38</v>
      </c>
      <c r="BF48" s="0" t="n">
        <v>40.4</v>
      </c>
      <c r="BG48" s="0" t="n">
        <v>37.4</v>
      </c>
      <c r="BH48" s="0" t="n">
        <v>35.2</v>
      </c>
      <c r="BI48" s="0" t="n">
        <v>31.5</v>
      </c>
      <c r="BJ48" s="0" t="n">
        <v>32.2</v>
      </c>
      <c r="BK48" s="0" t="n">
        <v>33.4</v>
      </c>
      <c r="BL48" s="0" t="n">
        <v>29.7</v>
      </c>
      <c r="BM48" s="0" t="n">
        <v>24.3</v>
      </c>
      <c r="BN48" s="0" t="n">
        <v>22.2</v>
      </c>
      <c r="BO48" s="0" t="n">
        <v>15.2</v>
      </c>
      <c r="BP48" s="0" t="n">
        <v>15.3</v>
      </c>
      <c r="BQ48" s="0" t="n">
        <v>32.6</v>
      </c>
      <c r="BR48" s="0" t="n">
        <v>31.8</v>
      </c>
      <c r="BS48" s="0" t="n">
        <v>32.1</v>
      </c>
      <c r="BT48" s="0" t="n">
        <v>31.5</v>
      </c>
      <c r="BU48" s="0" t="n">
        <v>31.5</v>
      </c>
      <c r="BV48" s="0" t="n">
        <v>30.2</v>
      </c>
      <c r="BW48" s="0" t="n">
        <v>40.3</v>
      </c>
      <c r="BX48" s="0" t="n">
        <v>43.3</v>
      </c>
      <c r="BY48" s="0" t="n">
        <v>41.9</v>
      </c>
      <c r="BZ48" s="0" t="n">
        <v>37</v>
      </c>
      <c r="CA48" s="0" t="n">
        <v>38.9</v>
      </c>
      <c r="CB48" s="0" t="n">
        <v>38</v>
      </c>
      <c r="CC48" s="0" t="n">
        <v>39.7</v>
      </c>
      <c r="CD48" s="0" t="n">
        <v>59.5</v>
      </c>
      <c r="CE48" s="0" t="n">
        <v>39.2</v>
      </c>
      <c r="CF48" s="0" t="n">
        <v>41.9</v>
      </c>
      <c r="CG48" s="0" t="n">
        <v>42.8</v>
      </c>
      <c r="CH48" s="0" t="n">
        <v>47.2</v>
      </c>
      <c r="CI48" s="0" t="n">
        <v>64.7</v>
      </c>
      <c r="CJ48" s="0" t="n">
        <v>60</v>
      </c>
      <c r="CK48" s="0" t="n">
        <v>43.6</v>
      </c>
      <c r="CL48" s="0" t="n">
        <v>44.5</v>
      </c>
      <c r="CM48" s="0" t="n">
        <v>45.9</v>
      </c>
      <c r="CN48" s="0" t="n">
        <v>46</v>
      </c>
      <c r="CO48" s="0" t="n">
        <v>44</v>
      </c>
      <c r="CP48" s="0" t="n">
        <v>45</v>
      </c>
      <c r="CQ48" s="0" t="n">
        <v>43</v>
      </c>
      <c r="CR48" s="0" t="n">
        <v>41</v>
      </c>
      <c r="CS48" s="0" t="n">
        <v>48.5</v>
      </c>
      <c r="CT48" s="0" t="n">
        <v>44.4</v>
      </c>
      <c r="CU48" s="0" t="n">
        <v>45.8</v>
      </c>
      <c r="CV48" s="0" t="n">
        <v>45.8</v>
      </c>
      <c r="CW48" s="0" t="n">
        <v>45.4</v>
      </c>
      <c r="CX48" s="0" t="n">
        <v>58.4</v>
      </c>
      <c r="CY48" s="0" t="n">
        <v>59.4</v>
      </c>
      <c r="CZ48" s="0" t="n">
        <v>67.8</v>
      </c>
      <c r="DA48" s="0" t="n">
        <v>56.8</v>
      </c>
      <c r="DB48" s="0" t="n">
        <v>66.3</v>
      </c>
      <c r="DC48" s="0" t="n">
        <v>72.3</v>
      </c>
      <c r="DD48" s="0" t="n">
        <v>84.59999999999999</v>
      </c>
      <c r="DE48" s="0" t="n">
        <v>81.8</v>
      </c>
      <c r="DF48" s="0" t="n">
        <v>81.8</v>
      </c>
      <c r="DG48" s="0" t="n">
        <v>85.40000000000001</v>
      </c>
      <c r="DH48" s="0" t="n">
        <v>75</v>
      </c>
      <c r="DI48" s="0" t="n">
        <v>75</v>
      </c>
      <c r="DJ48" s="0" t="n">
        <v>82.3</v>
      </c>
      <c r="DK48" s="0" t="n">
        <v>86</v>
      </c>
      <c r="DL48" s="0" t="n">
        <v>86.90000000000001</v>
      </c>
      <c r="DM48" s="0" t="n">
        <v>86.90000000000001</v>
      </c>
      <c r="DN48" s="0" t="n">
        <v>88.59999999999999</v>
      </c>
      <c r="DO48" s="0" t="n">
        <v>82.7</v>
      </c>
      <c r="DP48" s="0" t="n">
        <v>86.59999999999999</v>
      </c>
      <c r="DQ48" s="0" t="n">
        <v>86.59999999999999</v>
      </c>
      <c r="DR48" s="0" t="n">
        <v>86.2</v>
      </c>
      <c r="DS48" s="0" t="n">
        <v>91.7</v>
      </c>
      <c r="DT48" s="0" t="n">
        <v>86.2</v>
      </c>
      <c r="DU48" s="0" t="n">
        <v>106.6</v>
      </c>
      <c r="DV48" s="0" t="n">
        <v>121</v>
      </c>
      <c r="DW48" s="0" t="n">
        <v>121</v>
      </c>
      <c r="DX48" s="0" t="n">
        <v>125.3</v>
      </c>
      <c r="DY48" s="0" t="n">
        <v>125.3</v>
      </c>
      <c r="DZ48" s="0" t="n">
        <v>125.3</v>
      </c>
      <c r="EA48" s="0" t="n">
        <v>125.3</v>
      </c>
      <c r="EB48" s="0" t="n">
        <v>115.2</v>
      </c>
      <c r="EC48" s="0" t="n">
        <v>102</v>
      </c>
      <c r="ED48" s="0" t="n">
        <v>111</v>
      </c>
      <c r="EE48" s="0" t="n">
        <v>114</v>
      </c>
      <c r="EF48" s="0" t="n">
        <v>114</v>
      </c>
      <c r="EG48" s="0" t="n">
        <v>79.3</v>
      </c>
      <c r="EH48" s="0" t="n">
        <v>79.3</v>
      </c>
      <c r="EI48" s="0" t="n">
        <v>76.59999999999999</v>
      </c>
      <c r="EJ48" s="0" t="n">
        <v>79.59999999999999</v>
      </c>
      <c r="EK48" s="0" t="n">
        <v>70.09999999999999</v>
      </c>
      <c r="EL48" s="0" t="n">
        <v>77</v>
      </c>
      <c r="EM48" s="0" t="n">
        <v>80.5</v>
      </c>
      <c r="EN48" s="0" t="n">
        <v>72.8</v>
      </c>
      <c r="EO48" s="0" t="n">
        <v>73</v>
      </c>
      <c r="EP48" s="0" t="n">
        <v>59.4</v>
      </c>
      <c r="EQ48" s="0" t="n">
        <v>59.4</v>
      </c>
      <c r="ER48" s="0" t="n">
        <v>66.40000000000001</v>
      </c>
      <c r="ES48" s="0" t="n">
        <v>63</v>
      </c>
      <c r="ET48" s="0" t="n">
        <v>52.5</v>
      </c>
      <c r="EU48" s="0" t="n">
        <v>52.5</v>
      </c>
      <c r="EV48" s="0" t="n">
        <v>47.6</v>
      </c>
      <c r="EW48" s="0" t="n">
        <v>47.6</v>
      </c>
      <c r="EX48" s="0" t="n">
        <v>36.1</v>
      </c>
      <c r="EY48" s="0" t="n">
        <v>34.4</v>
      </c>
      <c r="EZ48" s="0" t="n">
        <v>25.1</v>
      </c>
      <c r="FA48" s="0" t="n">
        <v>24.9</v>
      </c>
      <c r="FB48" s="0" t="n">
        <v>22.7</v>
      </c>
      <c r="FC48" s="0" t="n">
        <v>20.1</v>
      </c>
      <c r="FD48" s="0" t="n">
        <v>16.7</v>
      </c>
      <c r="FE48" s="0" t="n">
        <v>16.7</v>
      </c>
      <c r="FF48" s="0" t="n">
        <v>27.2</v>
      </c>
      <c r="FG48" s="0" t="n">
        <v>27.1</v>
      </c>
      <c r="FH48" s="0" t="n">
        <v>28.4</v>
      </c>
      <c r="FI48" s="0" t="n">
        <v>38.8</v>
      </c>
      <c r="FJ48" s="0" t="n">
        <v>29.9</v>
      </c>
      <c r="FK48" s="0" t="n">
        <v>30.2</v>
      </c>
      <c r="FL48" s="0" t="n">
        <v>30.1</v>
      </c>
      <c r="FM48" s="0" t="n">
        <v>40</v>
      </c>
      <c r="FN48" s="0" t="n">
        <v>41.7</v>
      </c>
      <c r="FO48" s="0" t="n">
        <v>57.7</v>
      </c>
      <c r="FP48" s="0" t="n">
        <v>60.9</v>
      </c>
      <c r="FQ48" s="0" t="n">
        <v>62.6</v>
      </c>
      <c r="FR48" s="0" t="n">
        <v>51.6</v>
      </c>
      <c r="FS48" s="0" t="n">
        <v>51.6</v>
      </c>
      <c r="FT48" s="0" t="n">
        <v>48.6</v>
      </c>
      <c r="FU48" s="0" t="n">
        <v>48.6</v>
      </c>
      <c r="FV48" s="0" t="n">
        <v>62.3</v>
      </c>
      <c r="FW48" s="0" t="n">
        <v>62.3</v>
      </c>
      <c r="FX48" s="0" t="n">
        <v>62.3</v>
      </c>
      <c r="FY48" s="0" t="n">
        <v>74.8</v>
      </c>
      <c r="FZ48" s="0" t="n">
        <v>73.3</v>
      </c>
      <c r="GA48" s="0" t="n">
        <v>57.1</v>
      </c>
      <c r="GB48" s="0" t="n">
        <v>53.2</v>
      </c>
      <c r="GC48" s="0" t="n">
        <v>53.2</v>
      </c>
      <c r="GD48" s="0" t="n">
        <v>62.8</v>
      </c>
      <c r="GE48" s="0" t="n">
        <v>70.90000000000001</v>
      </c>
      <c r="GF48" s="0" t="n">
        <v>75.40000000000001</v>
      </c>
      <c r="GG48" s="0" t="n">
        <v>75.40000000000001</v>
      </c>
      <c r="GH48" s="0" t="n">
        <v>83.7</v>
      </c>
      <c r="GI48" s="0" t="n">
        <v>84.2</v>
      </c>
      <c r="GJ48" s="0" t="n">
        <v>131.7</v>
      </c>
      <c r="GK48" s="0" t="n">
        <v>130.1</v>
      </c>
      <c r="GL48" s="0" t="n">
        <v>134.4</v>
      </c>
      <c r="GM48" s="0" t="n">
        <v>134.4</v>
      </c>
      <c r="GN48" s="0" t="n">
        <v>154.5</v>
      </c>
      <c r="GO48" s="0" t="n">
        <v>154.5</v>
      </c>
      <c r="GP48" s="0" t="n">
        <v>129.6</v>
      </c>
      <c r="GQ48" s="0" t="n">
        <v>124.9</v>
      </c>
      <c r="GR48" s="0" t="n">
        <v>130.1</v>
      </c>
      <c r="GS48" s="0" t="n">
        <v>120</v>
      </c>
      <c r="GT48" s="0" t="n">
        <v>108.4</v>
      </c>
      <c r="GU48" s="0" t="n">
        <v>114</v>
      </c>
      <c r="GV48" s="0" t="n">
        <v>107.2</v>
      </c>
      <c r="GW48" s="0" t="n">
        <v>108.5</v>
      </c>
      <c r="GX48" s="0" t="n">
        <v>111.2</v>
      </c>
      <c r="GY48" s="0" t="n">
        <v>112.6</v>
      </c>
      <c r="GZ48" s="0" t="n">
        <v>112.6</v>
      </c>
      <c r="HA48" s="0" t="n">
        <v>96.7</v>
      </c>
      <c r="HB48" s="0" t="n">
        <v>96.7</v>
      </c>
      <c r="HC48" s="0" t="n">
        <v>83.7</v>
      </c>
      <c r="HD48" s="0" t="n">
        <v>83.7</v>
      </c>
      <c r="HE48" s="0" t="n">
        <v>80.90000000000001</v>
      </c>
      <c r="HF48" s="0" t="n">
        <v>76.90000000000001</v>
      </c>
      <c r="HG48" s="0" t="n">
        <v>52.7</v>
      </c>
      <c r="HH48" s="0" t="n">
        <v>49.4</v>
      </c>
      <c r="HI48" s="0" t="n">
        <v>49.4</v>
      </c>
      <c r="HJ48" s="0" t="n">
        <v>49.7</v>
      </c>
      <c r="HK48" s="0" t="n">
        <v>44</v>
      </c>
      <c r="HL48" s="0" t="n">
        <v>39.3</v>
      </c>
      <c r="HM48" s="0" t="n">
        <v>34.2</v>
      </c>
      <c r="HN48" s="0" t="n">
        <v>36.6</v>
      </c>
      <c r="HO48" s="0" t="n">
        <v>36.8</v>
      </c>
      <c r="HP48" s="0" t="n">
        <v>40.2</v>
      </c>
      <c r="HQ48" s="0" t="n">
        <v>40.2</v>
      </c>
      <c r="HR48" s="0" t="n">
        <v>40.2</v>
      </c>
      <c r="HS48" s="0" t="n">
        <v>40.2</v>
      </c>
      <c r="HT48" s="0" t="n">
        <v>48.2</v>
      </c>
      <c r="HU48" s="0" t="n">
        <v>52.8</v>
      </c>
      <c r="HV48" s="0" t="n">
        <v>55</v>
      </c>
      <c r="HW48" s="0" t="n">
        <v>53.6</v>
      </c>
      <c r="HX48" s="0" t="n">
        <v>54.5</v>
      </c>
      <c r="HY48" s="0" t="n">
        <v>54.8</v>
      </c>
      <c r="HZ48" s="0" t="n">
        <v>55.3</v>
      </c>
      <c r="IA48" s="0" t="n">
        <v>53.7</v>
      </c>
      <c r="IB48" s="0" t="n">
        <v>50</v>
      </c>
      <c r="IC48" s="0" t="n">
        <v>46.5</v>
      </c>
      <c r="ID48" s="0" t="n">
        <v>43.2</v>
      </c>
      <c r="IE48" s="0" t="n">
        <v>36.9</v>
      </c>
      <c r="IF48" t="n">
        <v>42.6</v>
      </c>
    </row>
    <row r="49" customFormat="1" s="13">
      <c r="A49" s="0" t="inlineStr">
        <is>
          <t>A12-5405-FBA</t>
        </is>
      </c>
      <c r="B49" s="0" t="n">
        <v>20</v>
      </c>
      <c r="C49" s="0" t="inlineStr">
        <is>
          <t>B07C9C8PX6</t>
        </is>
      </c>
      <c r="D49" s="0" t="inlineStr">
        <is>
          <t>512MB USB2.0 中性矩形 20个/1组黑色（配20条彩色绳子）</t>
        </is>
      </c>
      <c r="E49" s="10" t="n">
        <v>95</v>
      </c>
      <c r="F49" s="0" t="n">
        <v>102</v>
      </c>
      <c r="G49" s="0" t="n">
        <v>100.6</v>
      </c>
      <c r="H49" s="0" t="n">
        <v>103.5</v>
      </c>
      <c r="I49" s="0" t="n">
        <v>116</v>
      </c>
      <c r="J49" s="0" t="n">
        <v>119.2</v>
      </c>
      <c r="K49" s="0" t="n">
        <v>96.09999999999999</v>
      </c>
      <c r="L49" s="0" t="n">
        <v>98.59999999999999</v>
      </c>
      <c r="M49" s="0" t="n">
        <v>98.59999999999999</v>
      </c>
      <c r="N49" s="0" t="n">
        <v>98.59999999999999</v>
      </c>
      <c r="O49" s="0" t="n">
        <v>132</v>
      </c>
      <c r="P49" s="0" t="n">
        <v>146.7</v>
      </c>
      <c r="Q49" s="0" t="n">
        <v>146.7</v>
      </c>
      <c r="R49" s="0" t="n">
        <v>148.2</v>
      </c>
      <c r="S49" s="0" t="n">
        <v>82.8</v>
      </c>
      <c r="T49" s="0" t="n">
        <v>168</v>
      </c>
      <c r="U49" s="0" t="n">
        <v>168</v>
      </c>
      <c r="V49" s="0" t="n">
        <v>100.8</v>
      </c>
      <c r="W49" s="0" t="n">
        <v>100.8</v>
      </c>
      <c r="X49" s="0" t="n">
        <v>105</v>
      </c>
      <c r="Y49" s="0" t="n">
        <v>109.1</v>
      </c>
      <c r="Z49" s="0" t="n">
        <v>109.1</v>
      </c>
      <c r="AA49" s="0" t="n">
        <v>85.7</v>
      </c>
      <c r="AB49" s="0" t="n">
        <v>81.40000000000001</v>
      </c>
      <c r="AC49" s="0" t="n">
        <v>57</v>
      </c>
      <c r="AD49" s="0" t="n">
        <v>51</v>
      </c>
      <c r="AE49" s="0" t="n">
        <v>53.7</v>
      </c>
      <c r="AF49" s="0" t="n">
        <v>53.3</v>
      </c>
      <c r="AG49" s="0" t="n">
        <v>46.8</v>
      </c>
      <c r="AH49" s="0" t="n">
        <v>46.8</v>
      </c>
      <c r="AI49" s="0" t="n">
        <v>49.2</v>
      </c>
      <c r="AJ49" s="0" t="n">
        <v>49.2</v>
      </c>
      <c r="AK49" s="0" t="n">
        <v>47.4</v>
      </c>
      <c r="AL49" s="0" t="n">
        <v>45</v>
      </c>
      <c r="AM49" s="0" t="n">
        <v>44.2</v>
      </c>
      <c r="AN49" s="0" t="n">
        <v>44.2</v>
      </c>
      <c r="AO49" s="0" t="n">
        <v>46.7</v>
      </c>
      <c r="AP49" s="0" t="n">
        <v>46.7</v>
      </c>
      <c r="AQ49" s="0" t="n">
        <v>48</v>
      </c>
      <c r="AR49" s="0" t="n">
        <v>67.2</v>
      </c>
      <c r="AS49" s="0" t="n">
        <v>67.2</v>
      </c>
      <c r="AT49" s="0" t="n">
        <v>67.2</v>
      </c>
      <c r="AU49" s="0" t="n">
        <v>67.2</v>
      </c>
      <c r="AV49" s="0" t="n">
        <v>67.2</v>
      </c>
      <c r="AW49" s="0" t="n">
        <v>56</v>
      </c>
      <c r="AX49" s="0" t="n">
        <v>32.5</v>
      </c>
      <c r="AY49" s="0" t="n">
        <v>32.5</v>
      </c>
      <c r="AZ49" s="0" t="n">
        <v>25</v>
      </c>
      <c r="BA49" s="0" t="n">
        <v>26.4</v>
      </c>
      <c r="BB49" s="0" t="n">
        <v>24</v>
      </c>
      <c r="BC49" s="0" t="n">
        <v>28.6</v>
      </c>
      <c r="BD49" s="0" t="n">
        <v>29.3</v>
      </c>
      <c r="BE49" s="0" t="n">
        <v>35.3</v>
      </c>
      <c r="BF49" s="0" t="n">
        <v>35.3</v>
      </c>
      <c r="BG49" s="0" t="n">
        <v>27</v>
      </c>
      <c r="BH49" s="0" t="n">
        <v>30.9</v>
      </c>
      <c r="BI49" s="0" t="n">
        <v>30.9</v>
      </c>
      <c r="BJ49" s="0" t="n">
        <v>27.4</v>
      </c>
      <c r="BK49" s="0" t="n">
        <v>28.2</v>
      </c>
      <c r="BL49" s="0" t="n">
        <v>31</v>
      </c>
      <c r="BM49" s="0" t="n">
        <v>35.6</v>
      </c>
      <c r="BN49" s="0" t="n">
        <v>36.9</v>
      </c>
      <c r="BO49" s="0" t="n">
        <v>38.4</v>
      </c>
      <c r="BP49" s="0" t="n">
        <v>38.4</v>
      </c>
      <c r="BQ49" s="0" t="n">
        <v>38.4</v>
      </c>
      <c r="BR49" s="0" t="n">
        <v>38.4</v>
      </c>
      <c r="BS49" s="0" t="n">
        <v>38.4</v>
      </c>
      <c r="BT49" s="0" t="n">
        <v>31</v>
      </c>
      <c r="BU49" s="0" t="n">
        <v>31</v>
      </c>
      <c r="BV49" s="0" t="n">
        <v>32</v>
      </c>
      <c r="BW49" s="0" t="n">
        <v>28</v>
      </c>
      <c r="BX49" s="0" t="n">
        <v>28</v>
      </c>
      <c r="BY49" s="0" t="n">
        <v>28</v>
      </c>
      <c r="BZ49" s="0" t="n">
        <v>28</v>
      </c>
      <c r="CA49" s="0" t="n">
        <v>33.6</v>
      </c>
      <c r="CB49" s="0" t="n">
        <v>64.59999999999999</v>
      </c>
      <c r="CC49" s="0" t="n">
        <v>64.59999999999999</v>
      </c>
      <c r="CD49" s="0" t="n">
        <v>64.59999999999999</v>
      </c>
      <c r="CE49" s="0" t="n">
        <v>93.3</v>
      </c>
      <c r="CF49" s="0" t="n">
        <v>93.3</v>
      </c>
      <c r="CG49" s="0" t="n">
        <v>40</v>
      </c>
      <c r="CH49" s="0" t="n">
        <v>42</v>
      </c>
      <c r="CI49" s="0" t="n">
        <v>36</v>
      </c>
      <c r="CJ49" s="0" t="n">
        <v>36</v>
      </c>
      <c r="CK49" s="0" t="n">
        <v>45</v>
      </c>
      <c r="CL49" s="0" t="n">
        <v>37.5</v>
      </c>
      <c r="CM49" s="0" t="n">
        <v>27.3</v>
      </c>
      <c r="CN49" s="0" t="n">
        <v>30</v>
      </c>
      <c r="CO49" s="0" t="n">
        <v>24</v>
      </c>
      <c r="CP49" s="0" t="n">
        <v>24</v>
      </c>
      <c r="CQ49" s="0" t="n">
        <v>24</v>
      </c>
      <c r="CR49" s="0" t="n">
        <v>24</v>
      </c>
      <c r="CS49" s="0" t="n">
        <v>24</v>
      </c>
      <c r="CT49" s="0" t="n">
        <v>25.3</v>
      </c>
      <c r="CU49" s="0" t="n">
        <v>20.9</v>
      </c>
      <c r="CV49" s="0" t="n">
        <v>20.9</v>
      </c>
      <c r="CW49" s="0" t="n">
        <v>16.6</v>
      </c>
      <c r="CX49" s="0" t="n">
        <v>18.9</v>
      </c>
      <c r="CY49" s="0" t="n">
        <v>14.4</v>
      </c>
      <c r="CZ49" s="0" t="n">
        <v>14.4</v>
      </c>
      <c r="DA49" s="0" t="n">
        <v>14.4</v>
      </c>
      <c r="DB49" s="0" t="n">
        <v>15</v>
      </c>
      <c r="DC49" s="0" t="n">
        <v>10.4</v>
      </c>
      <c r="DD49" s="0" t="n">
        <v>10.4</v>
      </c>
      <c r="DE49" s="0" t="n">
        <v>10.4</v>
      </c>
      <c r="DF49" s="0" t="n">
        <v>10.4</v>
      </c>
      <c r="DG49" s="0" t="n">
        <v>10.9</v>
      </c>
      <c r="DH49" s="0" t="n">
        <v>10.9</v>
      </c>
      <c r="DI49" s="0" t="n">
        <v>10.9</v>
      </c>
      <c r="DJ49" s="0" t="n">
        <v>11.4</v>
      </c>
      <c r="DK49" s="0" t="n">
        <v>18.5</v>
      </c>
      <c r="DL49" s="0" t="n">
        <v>12.6</v>
      </c>
      <c r="DM49" s="0" t="n">
        <v>12.6</v>
      </c>
      <c r="DN49" s="0" t="n">
        <v>4.9</v>
      </c>
      <c r="DO49" s="0" t="n">
        <v>4.8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t="n">
        <v>0</v>
      </c>
    </row>
    <row r="50" customFormat="1" s="13">
      <c r="A50" s="0" t="inlineStr">
        <is>
          <t>A16-10MX05B-A1-1</t>
        </is>
      </c>
      <c r="B50" s="0" t="n">
        <v>10</v>
      </c>
      <c r="C50" s="0" t="inlineStr">
        <is>
          <t>B07QVHWPLT</t>
        </is>
      </c>
      <c r="D50" s="0" t="inlineStr">
        <is>
          <t>16GB USB2.0 中性矩形 10个/1组混色（配U盘包）</t>
        </is>
      </c>
      <c r="E50" s="10" t="n">
        <v>60</v>
      </c>
      <c r="F50" s="0" t="n">
        <v>64.09999999999999</v>
      </c>
      <c r="G50" s="0" t="n">
        <v>61.4</v>
      </c>
      <c r="H50" s="0" t="n">
        <v>93.2</v>
      </c>
      <c r="I50" s="0" t="n">
        <v>85.7</v>
      </c>
      <c r="J50" s="0" t="n">
        <v>86.7</v>
      </c>
      <c r="K50" s="0" t="n">
        <v>84.40000000000001</v>
      </c>
      <c r="L50" s="0" t="n">
        <v>75.5</v>
      </c>
      <c r="M50" s="0" t="n">
        <v>75.5</v>
      </c>
      <c r="N50" s="0" t="n">
        <v>75.5</v>
      </c>
      <c r="O50" s="0" t="n">
        <v>69.59999999999999</v>
      </c>
      <c r="P50" s="0" t="n">
        <v>69.8</v>
      </c>
      <c r="Q50" s="0" t="n">
        <v>48.9</v>
      </c>
      <c r="R50" s="0" t="n">
        <v>48</v>
      </c>
      <c r="S50" s="0" t="n">
        <v>43.6</v>
      </c>
      <c r="T50" s="0" t="n">
        <v>40.3</v>
      </c>
      <c r="U50" s="0" t="n">
        <v>40.4</v>
      </c>
      <c r="V50" s="0" t="n">
        <v>41.5</v>
      </c>
      <c r="W50" s="0" t="n">
        <v>39.6</v>
      </c>
      <c r="X50" s="0" t="n">
        <v>43.6</v>
      </c>
      <c r="Y50" s="0" t="n">
        <v>44.5</v>
      </c>
      <c r="Z50" s="0" t="n">
        <v>50.8</v>
      </c>
      <c r="AA50" s="0" t="n">
        <v>47.5</v>
      </c>
      <c r="AB50" s="0" t="n">
        <v>47.2</v>
      </c>
      <c r="AC50" s="0" t="n">
        <v>49.4</v>
      </c>
      <c r="AD50" s="0" t="n">
        <v>50.6</v>
      </c>
      <c r="AE50" s="0" t="n">
        <v>46.4</v>
      </c>
      <c r="AF50" s="0" t="n">
        <v>47.4</v>
      </c>
      <c r="AG50" s="0" t="n">
        <v>48</v>
      </c>
      <c r="AH50" s="0" t="n">
        <v>43.3</v>
      </c>
      <c r="AI50" s="0" t="n">
        <v>43.3</v>
      </c>
      <c r="AJ50" s="0" t="n">
        <v>39.6</v>
      </c>
      <c r="AK50" s="0" t="n">
        <v>43.9</v>
      </c>
      <c r="AL50" s="0" t="n">
        <v>38.2</v>
      </c>
      <c r="AM50" s="0" t="n">
        <v>40.5</v>
      </c>
      <c r="AN50" s="0" t="n">
        <v>45.4</v>
      </c>
      <c r="AO50" s="0" t="n">
        <v>47</v>
      </c>
      <c r="AP50" s="0" t="n">
        <v>47</v>
      </c>
      <c r="AQ50" s="0" t="n">
        <v>36.6</v>
      </c>
      <c r="AR50" s="0" t="n">
        <v>32.9</v>
      </c>
      <c r="AS50" s="0" t="n">
        <v>36.8</v>
      </c>
      <c r="AT50" s="0" t="n">
        <v>35.2</v>
      </c>
      <c r="AU50" s="0" t="n">
        <v>35.2</v>
      </c>
      <c r="AV50" s="0" t="n">
        <v>25</v>
      </c>
      <c r="AW50" s="0" t="n">
        <v>24.5</v>
      </c>
      <c r="AX50" s="0" t="n">
        <v>24.8</v>
      </c>
      <c r="AY50" s="0" t="n">
        <v>24.8</v>
      </c>
      <c r="AZ50" s="0" t="n">
        <v>24.8</v>
      </c>
      <c r="BA50" s="0" t="n">
        <v>20.4</v>
      </c>
      <c r="BB50" s="0" t="n">
        <v>19.4</v>
      </c>
      <c r="BC50" s="0" t="n">
        <v>19.6</v>
      </c>
      <c r="BD50" s="0" t="n">
        <v>18.8</v>
      </c>
      <c r="BE50" s="0" t="n">
        <v>17.3</v>
      </c>
      <c r="BF50" s="0" t="n">
        <v>18.1</v>
      </c>
      <c r="BG50" s="0" t="n">
        <v>45.8</v>
      </c>
      <c r="BH50" s="0" t="n">
        <v>46.4</v>
      </c>
      <c r="BI50" s="0" t="n">
        <v>48.3</v>
      </c>
      <c r="BJ50" s="0" t="n">
        <v>50.8</v>
      </c>
      <c r="BK50" s="0" t="n">
        <v>54.2</v>
      </c>
      <c r="BL50" s="0" t="n">
        <v>50.8</v>
      </c>
      <c r="BM50" s="0" t="n">
        <v>56.6</v>
      </c>
      <c r="BN50" s="0" t="n">
        <v>56.6</v>
      </c>
      <c r="BO50" s="0" t="n">
        <v>57.4</v>
      </c>
      <c r="BP50" s="0" t="n">
        <v>56.5</v>
      </c>
      <c r="BQ50" s="0" t="n">
        <v>51.9</v>
      </c>
      <c r="BR50" s="0" t="n">
        <v>52.6</v>
      </c>
      <c r="BS50" s="0" t="n">
        <v>65.09999999999999</v>
      </c>
      <c r="BT50" s="0" t="n">
        <v>72.90000000000001</v>
      </c>
      <c r="BU50" s="0" t="n">
        <v>72.90000000000001</v>
      </c>
      <c r="BV50" s="0" t="n">
        <v>81.7</v>
      </c>
      <c r="BW50" s="0" t="n">
        <v>63.1</v>
      </c>
      <c r="BX50" s="0" t="n">
        <v>62.1</v>
      </c>
      <c r="BY50" s="0" t="n">
        <v>48.3</v>
      </c>
      <c r="BZ50" s="0" t="n">
        <v>57</v>
      </c>
      <c r="CA50" s="0" t="n">
        <v>44.4</v>
      </c>
      <c r="CB50" s="0" t="n">
        <v>44.4</v>
      </c>
      <c r="CC50" s="0" t="n">
        <v>44.4</v>
      </c>
      <c r="CD50" s="0" t="n">
        <v>45.6</v>
      </c>
      <c r="CE50" s="0" t="n">
        <v>43.6</v>
      </c>
      <c r="CF50" s="0" t="n">
        <v>48.8</v>
      </c>
      <c r="CG50" s="0" t="n">
        <v>49.7</v>
      </c>
      <c r="CH50" s="0" t="n">
        <v>55.4</v>
      </c>
      <c r="CI50" s="0" t="n">
        <v>60</v>
      </c>
      <c r="CJ50" s="0" t="n">
        <v>60</v>
      </c>
      <c r="CK50" s="0" t="n">
        <v>55.4</v>
      </c>
      <c r="CL50" s="0" t="n">
        <v>53.1</v>
      </c>
      <c r="CM50" s="0" t="n">
        <v>56.3</v>
      </c>
      <c r="CN50" s="0" t="n">
        <v>57.5</v>
      </c>
      <c r="CO50" s="0" t="n">
        <v>60</v>
      </c>
      <c r="CP50" s="0" t="n">
        <v>57.5</v>
      </c>
      <c r="CQ50" s="0" t="n">
        <v>55</v>
      </c>
      <c r="CR50" s="0" t="n">
        <v>47.5</v>
      </c>
      <c r="CS50" s="0" t="n">
        <v>47.5</v>
      </c>
      <c r="CT50" s="0" t="n">
        <v>32.7</v>
      </c>
      <c r="CU50" s="0" t="n">
        <v>32.9</v>
      </c>
      <c r="CV50" s="0" t="n">
        <v>32.9</v>
      </c>
      <c r="CW50" s="0" t="n">
        <v>26.2</v>
      </c>
      <c r="CX50" s="0" t="n">
        <v>22.9</v>
      </c>
      <c r="CY50" s="0" t="n">
        <v>23.4</v>
      </c>
      <c r="CZ50" s="0" t="n">
        <v>23.4</v>
      </c>
      <c r="DA50" s="0" t="n">
        <v>52.7</v>
      </c>
      <c r="DB50" s="0" t="n">
        <v>61.7</v>
      </c>
      <c r="DC50" s="0" t="n">
        <v>74.5</v>
      </c>
      <c r="DD50" s="0" t="n">
        <v>83.09999999999999</v>
      </c>
      <c r="DE50" s="0" t="n">
        <v>94.90000000000001</v>
      </c>
      <c r="DF50" s="0" t="n">
        <v>94.90000000000001</v>
      </c>
      <c r="DG50" s="0" t="n">
        <v>87.5</v>
      </c>
      <c r="DH50" s="0" t="n">
        <v>92.7</v>
      </c>
      <c r="DI50" s="0" t="n">
        <v>92.7</v>
      </c>
      <c r="DJ50" s="0" t="n">
        <v>92.7</v>
      </c>
      <c r="DK50" s="0" t="n">
        <v>150.7</v>
      </c>
      <c r="DL50" s="0" t="n">
        <v>154.3</v>
      </c>
      <c r="DM50" s="0" t="n">
        <v>154.3</v>
      </c>
      <c r="DN50" s="0" t="n">
        <v>84.3</v>
      </c>
      <c r="DO50" s="0" t="n">
        <v>78.40000000000001</v>
      </c>
      <c r="DP50" s="0" t="n">
        <v>78.40000000000001</v>
      </c>
      <c r="DQ50" s="0" t="n">
        <v>78.40000000000001</v>
      </c>
      <c r="DR50" s="0" t="n">
        <v>69.8</v>
      </c>
      <c r="DS50" s="0" t="n">
        <v>69.8</v>
      </c>
      <c r="DT50" s="0" t="n">
        <v>74.40000000000001</v>
      </c>
      <c r="DU50" s="0" t="n">
        <v>75.90000000000001</v>
      </c>
      <c r="DV50" s="0" t="n">
        <v>84.5</v>
      </c>
      <c r="DW50" s="0" t="n">
        <v>84.5</v>
      </c>
      <c r="DX50" s="0" t="n">
        <v>137.8</v>
      </c>
      <c r="DY50" s="0" t="n">
        <v>137.8</v>
      </c>
      <c r="DZ50" s="0" t="n">
        <v>137.8</v>
      </c>
      <c r="EA50" s="0" t="n">
        <v>137.8</v>
      </c>
      <c r="EB50" s="0" t="n">
        <v>155</v>
      </c>
      <c r="EC50" s="0" t="n">
        <v>124.1</v>
      </c>
      <c r="ED50" s="0" t="n">
        <v>124.1</v>
      </c>
      <c r="EE50" s="0" t="n">
        <v>128.6</v>
      </c>
      <c r="EF50" s="0" t="n">
        <v>128.6</v>
      </c>
      <c r="EG50" s="0" t="n">
        <v>128.6</v>
      </c>
      <c r="EH50" s="0" t="n">
        <v>128.6</v>
      </c>
      <c r="EI50" s="0" t="n">
        <v>105.5</v>
      </c>
      <c r="EJ50" s="0" t="n">
        <v>98.8</v>
      </c>
      <c r="EK50" s="0" t="n">
        <v>95.3</v>
      </c>
      <c r="EL50" s="0" t="n">
        <v>81</v>
      </c>
      <c r="EM50" s="0" t="n">
        <v>81</v>
      </c>
      <c r="EN50" s="0" t="n">
        <v>67.8</v>
      </c>
      <c r="EO50" s="0" t="n">
        <v>70.90000000000001</v>
      </c>
      <c r="EP50" s="0" t="n">
        <v>72.59999999999999</v>
      </c>
      <c r="EQ50" s="0" t="n">
        <v>72.59999999999999</v>
      </c>
      <c r="ER50" s="0" t="n">
        <v>76.90000000000001</v>
      </c>
      <c r="ES50" s="0" t="n">
        <v>84.7</v>
      </c>
      <c r="ET50" s="0" t="n">
        <v>61.3</v>
      </c>
      <c r="EU50" s="0" t="n">
        <v>61.3</v>
      </c>
      <c r="EV50" s="0" t="n">
        <v>52.8</v>
      </c>
      <c r="EW50" s="0" t="n">
        <v>52.8</v>
      </c>
      <c r="EX50" s="0" t="n">
        <v>55</v>
      </c>
      <c r="EY50" s="0" t="n">
        <v>52.5</v>
      </c>
      <c r="EZ50" s="0" t="n">
        <v>53.6</v>
      </c>
      <c r="FA50" s="0" t="n">
        <v>49.4</v>
      </c>
      <c r="FB50" s="0" t="n">
        <v>50.4</v>
      </c>
      <c r="FC50" s="0" t="n">
        <v>54.8</v>
      </c>
      <c r="FD50" s="0" t="n">
        <v>54.8</v>
      </c>
      <c r="FE50" s="0" t="n">
        <v>54.8</v>
      </c>
      <c r="FF50" s="0" t="n">
        <v>58.5</v>
      </c>
      <c r="FG50" s="0" t="n">
        <v>58.5</v>
      </c>
      <c r="FH50" s="0" t="n">
        <v>63.2</v>
      </c>
      <c r="FI50" s="0" t="n">
        <v>64.90000000000001</v>
      </c>
      <c r="FJ50" s="0" t="n">
        <v>72.7</v>
      </c>
      <c r="FK50" s="0" t="n">
        <v>82.8</v>
      </c>
      <c r="FL50" s="0" t="n">
        <v>82.8</v>
      </c>
      <c r="FM50" s="0" t="n">
        <v>82.8</v>
      </c>
      <c r="FN50" s="0" t="n">
        <v>61.6</v>
      </c>
      <c r="FO50" s="0" t="n">
        <v>63.3</v>
      </c>
      <c r="FP50" s="0" t="n">
        <v>71.2</v>
      </c>
      <c r="FQ50" s="0" t="n">
        <v>67.5</v>
      </c>
      <c r="FR50" s="0" t="n">
        <v>67.5</v>
      </c>
      <c r="FS50" s="0" t="n">
        <v>67.5</v>
      </c>
      <c r="FT50" s="0" t="n">
        <v>69.7</v>
      </c>
      <c r="FU50" s="0" t="n">
        <v>69.7</v>
      </c>
      <c r="FV50" s="0" t="n">
        <v>83.09999999999999</v>
      </c>
      <c r="FW50" s="0" t="n">
        <v>83.09999999999999</v>
      </c>
      <c r="FX50" s="0" t="n">
        <v>83.09999999999999</v>
      </c>
      <c r="FY50" s="0" t="n">
        <v>78.5</v>
      </c>
      <c r="FZ50" s="0" t="n">
        <v>78.5</v>
      </c>
      <c r="GA50" s="0" t="n">
        <v>81.59999999999999</v>
      </c>
      <c r="GB50" s="0" t="n">
        <v>80</v>
      </c>
      <c r="GC50" s="0" t="n">
        <v>80</v>
      </c>
      <c r="GD50" s="0" t="n">
        <v>80</v>
      </c>
      <c r="GE50" s="0" t="n">
        <v>80</v>
      </c>
      <c r="GF50" s="0" t="n">
        <v>80</v>
      </c>
      <c r="GG50" s="0" t="n">
        <v>80</v>
      </c>
      <c r="GH50" s="0" t="n">
        <v>87.3</v>
      </c>
      <c r="GI50" s="0" t="n">
        <v>87.3</v>
      </c>
      <c r="GJ50" s="0" t="n">
        <v>81.8</v>
      </c>
      <c r="GK50" s="0" t="n">
        <v>64.3</v>
      </c>
      <c r="GL50" s="0" t="n">
        <v>64.3</v>
      </c>
      <c r="GM50" s="0" t="n">
        <v>64.3</v>
      </c>
      <c r="GN50" s="0" t="n">
        <v>54.2</v>
      </c>
      <c r="GO50" s="0" t="n">
        <v>54.2</v>
      </c>
      <c r="GP50" s="0" t="n">
        <v>54.2</v>
      </c>
      <c r="GQ50" s="0" t="n">
        <v>54.2</v>
      </c>
      <c r="GR50" s="0" t="n">
        <v>48</v>
      </c>
      <c r="GS50" s="0" t="n">
        <v>48</v>
      </c>
      <c r="GT50" s="0" t="n">
        <v>43.6</v>
      </c>
      <c r="GU50" s="0" t="n">
        <v>43.6</v>
      </c>
      <c r="GV50" s="0" t="n">
        <v>36.9</v>
      </c>
      <c r="GW50" s="0" t="n">
        <v>33.8</v>
      </c>
      <c r="GX50" s="0" t="n">
        <v>42.6</v>
      </c>
      <c r="GY50" s="0" t="n">
        <v>44</v>
      </c>
      <c r="GZ50" s="0" t="n">
        <v>44</v>
      </c>
      <c r="HA50" s="0" t="n">
        <v>48.9</v>
      </c>
      <c r="HB50" s="0" t="n">
        <v>48.9</v>
      </c>
      <c r="HC50" s="0" t="n">
        <v>50.8</v>
      </c>
      <c r="HD50" s="0" t="n">
        <v>50.8</v>
      </c>
      <c r="HE50" s="0" t="n">
        <v>50.8</v>
      </c>
      <c r="HF50" s="0" t="n">
        <v>46.2</v>
      </c>
      <c r="HG50" s="0" t="n">
        <v>48</v>
      </c>
      <c r="HH50" s="0" t="n">
        <v>48</v>
      </c>
      <c r="HI50" s="0" t="n">
        <v>48</v>
      </c>
      <c r="HJ50" s="0" t="n">
        <v>60</v>
      </c>
      <c r="HK50" s="0" t="n">
        <v>60</v>
      </c>
      <c r="HL50" s="0" t="n">
        <v>60</v>
      </c>
      <c r="HM50" s="0" t="n">
        <v>60</v>
      </c>
      <c r="HN50" s="0" t="n">
        <v>75</v>
      </c>
      <c r="HO50" s="0" t="n">
        <v>54.5</v>
      </c>
      <c r="HP50" s="0" t="n">
        <v>85.7</v>
      </c>
      <c r="HQ50" s="0" t="n">
        <v>85.7</v>
      </c>
      <c r="HR50" s="0" t="n">
        <v>85.7</v>
      </c>
      <c r="HS50" s="0" t="n">
        <v>85.7</v>
      </c>
      <c r="HT50" s="0" t="n">
        <v>41.5</v>
      </c>
      <c r="HU50" s="0" t="n">
        <v>41.5</v>
      </c>
      <c r="HV50" s="0" t="n">
        <v>33.6</v>
      </c>
      <c r="HW50" s="0" t="n">
        <v>31.1</v>
      </c>
      <c r="HX50" s="0" t="n">
        <v>31.1</v>
      </c>
      <c r="HY50" s="0" t="n">
        <v>36.5</v>
      </c>
      <c r="HZ50" s="0" t="n">
        <v>31.3</v>
      </c>
      <c r="IA50" s="0" t="n">
        <v>34.3</v>
      </c>
      <c r="IB50" s="0" t="n">
        <v>34.3</v>
      </c>
      <c r="IC50" s="0" t="n">
        <v>36</v>
      </c>
      <c r="ID50" s="0" t="n">
        <v>37.9</v>
      </c>
      <c r="IE50" s="0" t="n">
        <v>23.2</v>
      </c>
      <c r="IF50" t="n">
        <v>23.2</v>
      </c>
    </row>
    <row r="51" customFormat="1" s="13">
      <c r="A51" s="0" t="inlineStr">
        <is>
          <t>A16-20-Mix</t>
        </is>
      </c>
      <c r="B51" s="0" t="n">
        <v>20</v>
      </c>
      <c r="C51" s="0" t="inlineStr">
        <is>
          <t>B08NCSTYMY</t>
        </is>
      </c>
      <c r="D51" s="0" t="inlineStr">
        <is>
          <t>16GB USB2.0 中性矩形 20个/1组混色（配20条彩色绳子）</t>
        </is>
      </c>
      <c r="E51" s="10" t="n">
        <v>29.6</v>
      </c>
      <c r="F51" s="0" t="n">
        <v>29.1</v>
      </c>
      <c r="G51" s="0" t="n">
        <v>28.9</v>
      </c>
      <c r="H51" s="0" t="n">
        <v>52.9</v>
      </c>
      <c r="I51" s="0" t="n">
        <v>54.3</v>
      </c>
      <c r="J51" s="0" t="n">
        <v>54.3</v>
      </c>
      <c r="K51" s="0" t="n">
        <v>53.9</v>
      </c>
      <c r="L51" s="0" t="n">
        <v>55.3</v>
      </c>
      <c r="M51" s="0" t="n">
        <v>55.3</v>
      </c>
      <c r="N51" s="0" t="n">
        <v>55.3</v>
      </c>
      <c r="O51" s="0" t="n">
        <v>67.2</v>
      </c>
      <c r="P51" s="0" t="n">
        <v>66.2</v>
      </c>
      <c r="Q51" s="0" t="n">
        <v>59.2</v>
      </c>
      <c r="R51" s="0" t="n">
        <v>55</v>
      </c>
      <c r="S51" s="0" t="n">
        <v>59</v>
      </c>
      <c r="T51" s="0" t="n">
        <v>62.5</v>
      </c>
      <c r="U51" s="0" t="n">
        <v>68.2</v>
      </c>
      <c r="V51" s="0" t="n">
        <v>60</v>
      </c>
      <c r="W51" s="0" t="n">
        <v>76.3</v>
      </c>
      <c r="X51" s="0" t="n">
        <v>71.90000000000001</v>
      </c>
      <c r="Y51" s="0" t="n">
        <v>54.4</v>
      </c>
      <c r="Z51" s="0" t="n">
        <v>56</v>
      </c>
      <c r="AA51" s="0" t="n">
        <v>55.3</v>
      </c>
      <c r="AB51" s="0" t="n">
        <v>70.7</v>
      </c>
      <c r="AC51" s="0" t="n">
        <v>73.5</v>
      </c>
      <c r="AD51" s="0" t="n">
        <v>77.8</v>
      </c>
      <c r="AE51" s="0" t="n">
        <v>102.8</v>
      </c>
      <c r="AF51" s="0" t="n">
        <v>90.7</v>
      </c>
      <c r="AG51" s="0" t="n">
        <v>95.90000000000001</v>
      </c>
      <c r="AH51" s="0" t="n">
        <v>111.4</v>
      </c>
      <c r="AI51" s="0" t="n">
        <v>72.2</v>
      </c>
      <c r="AJ51" s="0" t="n">
        <v>71.3</v>
      </c>
      <c r="AK51" s="0" t="n">
        <v>73.5</v>
      </c>
      <c r="AL51" s="0" t="n">
        <v>59.6</v>
      </c>
      <c r="AM51" s="0" t="n">
        <v>60</v>
      </c>
      <c r="AN51" s="0" t="n">
        <v>60.4</v>
      </c>
      <c r="AO51" s="0" t="n">
        <v>62.1</v>
      </c>
      <c r="AP51" s="0" t="n">
        <v>62.1</v>
      </c>
      <c r="AQ51" s="0" t="n">
        <v>64.3</v>
      </c>
      <c r="AR51" s="0" t="n">
        <v>55.5</v>
      </c>
      <c r="AS51" s="0" t="n">
        <v>55.1</v>
      </c>
      <c r="AT51" s="0" t="n">
        <v>50.1</v>
      </c>
      <c r="AU51" s="0" t="n">
        <v>50.1</v>
      </c>
      <c r="AV51" s="0" t="n">
        <v>40.6</v>
      </c>
      <c r="AW51" s="0" t="n">
        <v>40.9</v>
      </c>
      <c r="AX51" s="0" t="n">
        <v>36.9</v>
      </c>
      <c r="AY51" s="0" t="n">
        <v>36.1</v>
      </c>
      <c r="AZ51" s="0" t="n">
        <v>30.6</v>
      </c>
      <c r="BA51" s="0" t="n">
        <v>30.3</v>
      </c>
      <c r="BB51" s="0" t="n">
        <v>34.7</v>
      </c>
      <c r="BC51" s="0" t="n">
        <v>31.5</v>
      </c>
      <c r="BD51" s="0" t="n">
        <v>31.4</v>
      </c>
      <c r="BE51" s="0" t="n">
        <v>33.5</v>
      </c>
      <c r="BF51" s="0" t="n">
        <v>33.5</v>
      </c>
      <c r="BG51" s="0" t="n">
        <v>43.6</v>
      </c>
      <c r="BH51" s="0" t="n">
        <v>44.8</v>
      </c>
      <c r="BI51" s="0" t="n">
        <v>41.2</v>
      </c>
      <c r="BJ51" s="0" t="n">
        <v>41.5</v>
      </c>
      <c r="BK51" s="0" t="n">
        <v>35.9</v>
      </c>
      <c r="BL51" s="0" t="n">
        <v>34.4</v>
      </c>
      <c r="BM51" s="0" t="n">
        <v>34.5</v>
      </c>
      <c r="BN51" s="0" t="n">
        <v>35</v>
      </c>
      <c r="BO51" s="0" t="n">
        <v>34</v>
      </c>
      <c r="BP51" s="0" t="n">
        <v>29.5</v>
      </c>
      <c r="BQ51" s="0" t="n">
        <v>38.7</v>
      </c>
      <c r="BR51" s="0" t="n">
        <v>34.6</v>
      </c>
      <c r="BS51" s="0" t="n">
        <v>33.3</v>
      </c>
      <c r="BT51" s="0" t="n">
        <v>30.7</v>
      </c>
      <c r="BU51" s="0" t="n">
        <v>30.7</v>
      </c>
      <c r="BV51" s="0" t="n">
        <v>24.9</v>
      </c>
      <c r="BW51" s="0" t="n">
        <v>35.3</v>
      </c>
      <c r="BX51" s="0" t="n">
        <v>33.9</v>
      </c>
      <c r="BY51" s="0" t="n">
        <v>33.5</v>
      </c>
      <c r="BZ51" s="0" t="n">
        <v>35</v>
      </c>
      <c r="CA51" s="0" t="n">
        <v>32.7</v>
      </c>
      <c r="CB51" s="0" t="n">
        <v>34.3</v>
      </c>
      <c r="CC51" s="0" t="n">
        <v>49.6</v>
      </c>
      <c r="CD51" s="0" t="n">
        <v>63.3</v>
      </c>
      <c r="CE51" s="0" t="n">
        <v>45.7</v>
      </c>
      <c r="CF51" s="0" t="n">
        <v>47.2</v>
      </c>
      <c r="CG51" s="0" t="n">
        <v>47.4</v>
      </c>
      <c r="CH51" s="0" t="n">
        <v>49.2</v>
      </c>
      <c r="CI51" s="0" t="n">
        <v>49.4</v>
      </c>
      <c r="CJ51" s="0" t="n">
        <v>83.09999999999999</v>
      </c>
      <c r="CK51" s="0" t="n">
        <v>54.2</v>
      </c>
      <c r="CL51" s="0" t="n">
        <v>53.9</v>
      </c>
      <c r="CM51" s="0" t="n">
        <v>52.9</v>
      </c>
      <c r="CN51" s="0" t="n">
        <v>52.2</v>
      </c>
      <c r="CO51" s="0" t="n">
        <v>54</v>
      </c>
      <c r="CP51" s="0" t="n">
        <v>56.1</v>
      </c>
      <c r="CQ51" s="0" t="n">
        <v>55</v>
      </c>
      <c r="CR51" s="0" t="n">
        <v>51.8</v>
      </c>
      <c r="CS51" s="0" t="n">
        <v>54.3</v>
      </c>
      <c r="CT51" s="0" t="n">
        <v>56.3</v>
      </c>
      <c r="CU51" s="0" t="n">
        <v>57.2</v>
      </c>
      <c r="CV51" s="0" t="n">
        <v>57.2</v>
      </c>
      <c r="CW51" s="0" t="n">
        <v>66.3</v>
      </c>
      <c r="CX51" s="0" t="n">
        <v>66.8</v>
      </c>
      <c r="CY51" s="0" t="n">
        <v>66</v>
      </c>
      <c r="CZ51" s="0" t="n">
        <v>76</v>
      </c>
      <c r="DA51" s="0" t="n">
        <v>76</v>
      </c>
      <c r="DB51" s="0" t="n">
        <v>95.8</v>
      </c>
      <c r="DC51" s="0" t="n">
        <v>98.3</v>
      </c>
      <c r="DD51" s="0" t="n">
        <v>98.3</v>
      </c>
      <c r="DE51" s="0" t="n">
        <v>88.90000000000001</v>
      </c>
      <c r="DF51" s="0" t="n">
        <v>88.90000000000001</v>
      </c>
      <c r="DG51" s="0" t="n">
        <v>88.09999999999999</v>
      </c>
      <c r="DH51" s="0" t="n">
        <v>82.7</v>
      </c>
      <c r="DI51" s="0" t="n">
        <v>82.7</v>
      </c>
      <c r="DJ51" s="0" t="n">
        <v>97.5</v>
      </c>
      <c r="DK51" s="0" t="n">
        <v>96.5</v>
      </c>
      <c r="DL51" s="0" t="n">
        <v>98</v>
      </c>
      <c r="DM51" s="0" t="n">
        <v>98</v>
      </c>
      <c r="DN51" s="0" t="n">
        <v>96.09999999999999</v>
      </c>
      <c r="DO51" s="0" t="n">
        <v>94.09999999999999</v>
      </c>
      <c r="DP51" s="0" t="n">
        <v>96.8</v>
      </c>
      <c r="DQ51" s="0" t="n">
        <v>96.8</v>
      </c>
      <c r="DR51" s="0" t="n">
        <v>125.4</v>
      </c>
      <c r="DS51" s="0" t="n">
        <v>118</v>
      </c>
      <c r="DT51" s="0" t="n">
        <v>107.9</v>
      </c>
      <c r="DU51" s="0" t="n">
        <v>123.8</v>
      </c>
      <c r="DV51" s="0" t="n">
        <v>140.7</v>
      </c>
      <c r="DW51" s="0" t="n">
        <v>143.4</v>
      </c>
      <c r="DX51" s="0" t="n">
        <v>169.5</v>
      </c>
      <c r="DY51" s="0" t="n">
        <v>169.5</v>
      </c>
      <c r="DZ51" s="0" t="n">
        <v>169.5</v>
      </c>
      <c r="EA51" s="0" t="n">
        <v>169.5</v>
      </c>
      <c r="EB51" s="0" t="n">
        <v>145.4</v>
      </c>
      <c r="EC51" s="0" t="n">
        <v>158</v>
      </c>
      <c r="ED51" s="0" t="n">
        <v>110.6</v>
      </c>
      <c r="EE51" s="0" t="n">
        <v>110.6</v>
      </c>
      <c r="EF51" s="0" t="n">
        <v>110.6</v>
      </c>
      <c r="EG51" s="0" t="n">
        <v>113</v>
      </c>
      <c r="EH51" s="0" t="n">
        <v>113</v>
      </c>
      <c r="EI51" s="0" t="n">
        <v>117.2</v>
      </c>
      <c r="EJ51" s="0" t="n">
        <v>132.5</v>
      </c>
      <c r="EK51" s="0" t="n">
        <v>140.6</v>
      </c>
      <c r="EL51" s="0" t="n">
        <v>140.6</v>
      </c>
      <c r="EM51" s="0" t="n">
        <v>133.3</v>
      </c>
      <c r="EN51" s="0" t="n">
        <v>135.9</v>
      </c>
      <c r="EO51" s="0" t="n">
        <v>124.1</v>
      </c>
      <c r="EP51" s="0" t="n">
        <v>110.1</v>
      </c>
      <c r="EQ51" s="0" t="n">
        <v>110.1</v>
      </c>
      <c r="ER51" s="0" t="n">
        <v>82.8</v>
      </c>
      <c r="ES51" s="0" t="n">
        <v>86.59999999999999</v>
      </c>
      <c r="ET51" s="0" t="n">
        <v>90.5</v>
      </c>
      <c r="EU51" s="0" t="n">
        <v>90.5</v>
      </c>
      <c r="EV51" s="0" t="n">
        <v>121.7</v>
      </c>
      <c r="EW51" s="0" t="n">
        <v>121.7</v>
      </c>
      <c r="EX51" s="0" t="n">
        <v>125.6</v>
      </c>
      <c r="EY51" s="0" t="n">
        <v>131.5</v>
      </c>
      <c r="EZ51" s="0" t="n">
        <v>133.2</v>
      </c>
      <c r="FA51" s="0" t="n">
        <v>125.8</v>
      </c>
      <c r="FB51" s="0" t="n">
        <v>129.8</v>
      </c>
      <c r="FC51" s="0" t="n">
        <v>152.9</v>
      </c>
      <c r="FD51" s="0" t="n">
        <v>125.8</v>
      </c>
      <c r="FE51" s="0" t="n">
        <v>125.8</v>
      </c>
      <c r="FF51" s="0" t="n">
        <v>137.1</v>
      </c>
      <c r="FG51" s="0" t="n">
        <v>132.9</v>
      </c>
      <c r="FH51" s="0" t="n">
        <v>122</v>
      </c>
      <c r="FI51" s="0" t="n">
        <v>130.5</v>
      </c>
      <c r="FJ51" s="0" t="n">
        <v>130.5</v>
      </c>
      <c r="FK51" s="0" t="n">
        <v>133.1</v>
      </c>
      <c r="FL51" s="0" t="n">
        <v>146.4</v>
      </c>
      <c r="FM51" s="0" t="n">
        <v>146.4</v>
      </c>
      <c r="FN51" s="0" t="n">
        <v>130.7</v>
      </c>
      <c r="FO51" s="0" t="n">
        <v>128.6</v>
      </c>
      <c r="FP51" s="0" t="n">
        <v>104.1</v>
      </c>
      <c r="FQ51" s="0" t="n">
        <v>110.6</v>
      </c>
      <c r="FR51" s="0" t="n">
        <v>110.6</v>
      </c>
      <c r="FS51" s="0" t="n">
        <v>110.6</v>
      </c>
      <c r="FT51" s="0" t="n">
        <v>136.5</v>
      </c>
      <c r="FU51" s="0" t="n">
        <v>136.5</v>
      </c>
      <c r="FV51" s="0" t="n">
        <v>126.7</v>
      </c>
      <c r="FW51" s="0" t="n">
        <v>126.7</v>
      </c>
      <c r="FX51" s="0" t="n">
        <v>126.7</v>
      </c>
      <c r="FY51" s="0" t="n">
        <v>134.1</v>
      </c>
      <c r="FZ51" s="0" t="n">
        <v>131.8</v>
      </c>
      <c r="GA51" s="0" t="n">
        <v>115.8</v>
      </c>
      <c r="GB51" s="0" t="n">
        <v>120</v>
      </c>
      <c r="GC51" s="0" t="n">
        <v>120</v>
      </c>
      <c r="GD51" s="0" t="n">
        <v>94.3</v>
      </c>
      <c r="GE51" s="0" t="n">
        <v>107.4</v>
      </c>
      <c r="GF51" s="0" t="n">
        <v>107.4</v>
      </c>
      <c r="GG51" s="0" t="n">
        <v>107.4</v>
      </c>
      <c r="GH51" s="0" t="n">
        <v>107.1</v>
      </c>
      <c r="GI51" s="0" t="n">
        <v>107.1</v>
      </c>
      <c r="GJ51" s="0" t="n">
        <v>107.1</v>
      </c>
      <c r="GK51" s="0" t="n">
        <v>109.1</v>
      </c>
      <c r="GL51" s="0" t="n">
        <v>111.1</v>
      </c>
      <c r="GM51" s="0" t="n">
        <v>111.1</v>
      </c>
      <c r="GN51" s="0" t="n">
        <v>127.8</v>
      </c>
      <c r="GO51" s="0" t="n">
        <v>127.8</v>
      </c>
      <c r="GP51" s="0" t="n">
        <v>172.9</v>
      </c>
      <c r="GQ51" s="0" t="n">
        <v>172.9</v>
      </c>
      <c r="GR51" s="0" t="n">
        <v>196</v>
      </c>
      <c r="GS51" s="0" t="n">
        <v>140.5</v>
      </c>
      <c r="GT51" s="0" t="n">
        <v>120</v>
      </c>
      <c r="GU51" s="0" t="n">
        <v>134.3</v>
      </c>
      <c r="GV51" s="0" t="n">
        <v>112.5</v>
      </c>
      <c r="GW51" s="0" t="n">
        <v>100</v>
      </c>
      <c r="GX51" s="0" t="n">
        <v>100</v>
      </c>
      <c r="GY51" s="0" t="n">
        <v>100</v>
      </c>
      <c r="GZ51" s="0" t="n">
        <v>100</v>
      </c>
      <c r="HA51" s="0" t="n">
        <v>101.9</v>
      </c>
      <c r="HB51" s="0" t="n">
        <v>101.9</v>
      </c>
      <c r="HC51" s="0" t="n">
        <v>91</v>
      </c>
      <c r="HD51" s="0" t="n">
        <v>114.7</v>
      </c>
      <c r="HE51" s="0" t="n">
        <v>114.7</v>
      </c>
      <c r="HF51" s="0" t="n">
        <v>117.2</v>
      </c>
      <c r="HG51" s="0" t="n">
        <v>95.09999999999999</v>
      </c>
      <c r="HH51" s="0" t="n">
        <v>100.4</v>
      </c>
      <c r="HI51" s="0" t="n">
        <v>100.4</v>
      </c>
      <c r="HJ51" s="0" t="n">
        <v>114.3</v>
      </c>
      <c r="HK51" s="0" t="n">
        <v>90.59999999999999</v>
      </c>
      <c r="HL51" s="0" t="n">
        <v>90.59999999999999</v>
      </c>
      <c r="HM51" s="0" t="n">
        <v>81.40000000000001</v>
      </c>
      <c r="HN51" s="0" t="n">
        <v>85.7</v>
      </c>
      <c r="HO51" s="0" t="n">
        <v>83.59999999999999</v>
      </c>
      <c r="HP51" s="0" t="n">
        <v>86.7</v>
      </c>
      <c r="HQ51" s="0" t="n">
        <v>86.7</v>
      </c>
      <c r="HR51" s="0" t="n">
        <v>86.7</v>
      </c>
      <c r="HS51" s="0" t="n">
        <v>86.7</v>
      </c>
      <c r="HT51" s="0" t="n">
        <v>84.40000000000001</v>
      </c>
      <c r="HU51" s="0" t="n">
        <v>87.7</v>
      </c>
      <c r="HV51" s="0" t="n">
        <v>100.9</v>
      </c>
      <c r="HW51" s="0" t="n">
        <v>96.5</v>
      </c>
      <c r="HX51" s="0" t="n">
        <v>96.5</v>
      </c>
      <c r="HY51" s="0" t="n">
        <v>105.4</v>
      </c>
      <c r="HZ51" s="0" t="n">
        <v>100.5</v>
      </c>
      <c r="IA51" s="0" t="n">
        <v>102.4</v>
      </c>
      <c r="IB51" s="0" t="n">
        <v>89.40000000000001</v>
      </c>
      <c r="IC51" s="0" t="n">
        <v>89.40000000000001</v>
      </c>
      <c r="ID51" s="0" t="n">
        <v>97.09999999999999</v>
      </c>
      <c r="IE51" s="0" t="n">
        <v>97.09999999999999</v>
      </c>
      <c r="IF51" t="n">
        <v>107.4</v>
      </c>
    </row>
    <row r="52" customFormat="1" s="13">
      <c r="A52" s="0" t="inlineStr">
        <is>
          <t>A16-50-Mix</t>
        </is>
      </c>
      <c r="B52" s="0" t="n">
        <v>50</v>
      </c>
      <c r="C52" s="0" t="inlineStr">
        <is>
          <t>B096M8C88J</t>
        </is>
      </c>
      <c r="D52" s="0" t="inlineStr">
        <is>
          <t>16GB USB2.0 中性矩形 50个/1组彩色（配20条彩色绳子）</t>
        </is>
      </c>
      <c r="E52" s="10" t="n">
        <v>83.7</v>
      </c>
      <c r="F52" s="0" t="n">
        <v>99.7</v>
      </c>
      <c r="G52" s="0" t="n">
        <v>74.90000000000001</v>
      </c>
      <c r="H52" s="0" t="n">
        <v>74.90000000000001</v>
      </c>
      <c r="I52" s="0" t="n">
        <v>67.2</v>
      </c>
      <c r="J52" s="0" t="n">
        <v>58.1</v>
      </c>
      <c r="K52" s="0" t="n">
        <v>58.7</v>
      </c>
      <c r="L52" s="0" t="n">
        <v>62.1</v>
      </c>
      <c r="M52" s="0" t="n">
        <v>62.1</v>
      </c>
      <c r="N52" s="0" t="n">
        <v>62.1</v>
      </c>
      <c r="O52" s="0" t="n">
        <v>71.40000000000001</v>
      </c>
      <c r="P52" s="0" t="n">
        <v>74.3</v>
      </c>
      <c r="Q52" s="0" t="n">
        <v>68.8</v>
      </c>
      <c r="R52" s="0" t="n">
        <v>66.40000000000001</v>
      </c>
      <c r="S52" s="0" t="n">
        <v>77.40000000000001</v>
      </c>
      <c r="T52" s="0" t="n">
        <v>94.2</v>
      </c>
      <c r="U52" s="0" t="n">
        <v>103.4</v>
      </c>
      <c r="V52" s="0" t="n">
        <v>106</v>
      </c>
      <c r="W52" s="0" t="n">
        <v>100.3</v>
      </c>
      <c r="X52" s="0" t="n">
        <v>101.8</v>
      </c>
      <c r="Y52" s="0" t="n">
        <v>92.5</v>
      </c>
      <c r="Z52" s="0" t="n">
        <v>91.90000000000001</v>
      </c>
      <c r="AA52" s="0" t="n">
        <v>102.9</v>
      </c>
      <c r="AB52" s="0" t="n">
        <v>110.2</v>
      </c>
      <c r="AC52" s="0" t="n">
        <v>112.5</v>
      </c>
      <c r="AD52" s="0" t="n">
        <v>100.8</v>
      </c>
      <c r="AE52" s="0" t="n">
        <v>98.7</v>
      </c>
      <c r="AF52" s="0" t="n">
        <v>113.1</v>
      </c>
      <c r="AG52" s="0" t="n">
        <v>113.1</v>
      </c>
      <c r="AH52" s="0" t="n">
        <v>100.8</v>
      </c>
      <c r="AI52" s="0" t="n">
        <v>66.2</v>
      </c>
      <c r="AJ52" s="0" t="n">
        <v>69.8</v>
      </c>
      <c r="AK52" s="0" t="n">
        <v>66.2</v>
      </c>
      <c r="AL52" s="0" t="n">
        <v>76</v>
      </c>
      <c r="AM52" s="0" t="n">
        <v>70.40000000000001</v>
      </c>
      <c r="AN52" s="0" t="n">
        <v>57.8</v>
      </c>
      <c r="AO52" s="0" t="n">
        <v>63.4</v>
      </c>
      <c r="AP52" s="0" t="n">
        <v>63.4</v>
      </c>
      <c r="AQ52" s="0" t="n">
        <v>24.7</v>
      </c>
      <c r="AR52" s="0" t="n">
        <v>25.8</v>
      </c>
      <c r="AS52" s="0" t="n">
        <v>26.2</v>
      </c>
      <c r="AT52" s="0" t="n">
        <v>28</v>
      </c>
      <c r="AU52" s="0" t="n">
        <v>28</v>
      </c>
      <c r="AV52" s="0" t="n">
        <v>57.9</v>
      </c>
      <c r="AW52" s="0" t="n">
        <v>52.3</v>
      </c>
      <c r="AX52" s="0" t="n">
        <v>51</v>
      </c>
      <c r="AY52" s="0" t="n">
        <v>47.2</v>
      </c>
      <c r="AZ52" s="0" t="n">
        <v>45</v>
      </c>
      <c r="BA52" s="0" t="n">
        <v>35.7</v>
      </c>
      <c r="BB52" s="0" t="n">
        <v>36.2</v>
      </c>
      <c r="BC52" s="0" t="n">
        <v>28.1</v>
      </c>
      <c r="BD52" s="0" t="n">
        <v>26.9</v>
      </c>
      <c r="BE52" s="0" t="n">
        <v>23.7</v>
      </c>
      <c r="BF52" s="0" t="n">
        <v>24</v>
      </c>
      <c r="BG52" s="0" t="n">
        <v>32.8</v>
      </c>
      <c r="BH52" s="0" t="n">
        <v>32.7</v>
      </c>
      <c r="BI52" s="0" t="n">
        <v>30.2</v>
      </c>
      <c r="BJ52" s="0" t="n">
        <v>27.1</v>
      </c>
      <c r="BK52" s="0" t="n">
        <v>36.7</v>
      </c>
      <c r="BL52" s="0" t="n">
        <v>36.6</v>
      </c>
      <c r="BM52" s="0" t="n">
        <v>35.9</v>
      </c>
      <c r="BN52" s="0" t="n">
        <v>33.9</v>
      </c>
      <c r="BO52" s="0" t="n">
        <v>34.8</v>
      </c>
      <c r="BP52" s="0" t="n">
        <v>49.4</v>
      </c>
      <c r="BQ52" s="0" t="n">
        <v>61.6</v>
      </c>
      <c r="BR52" s="0" t="n">
        <v>57.4</v>
      </c>
      <c r="BS52" s="0" t="n">
        <v>60.7</v>
      </c>
      <c r="BT52" s="0" t="n">
        <v>58.5</v>
      </c>
      <c r="BU52" s="0" t="n">
        <v>58.5</v>
      </c>
      <c r="BV52" s="0" t="n">
        <v>54.5</v>
      </c>
      <c r="BW52" s="0" t="n">
        <v>53.2</v>
      </c>
      <c r="BX52" s="0" t="n">
        <v>52.4</v>
      </c>
      <c r="BY52" s="0" t="n">
        <v>52.9</v>
      </c>
      <c r="BZ52" s="0" t="n">
        <v>50.5</v>
      </c>
      <c r="CA52" s="0" t="n">
        <v>52</v>
      </c>
      <c r="CB52" s="0" t="n">
        <v>51.5</v>
      </c>
      <c r="CC52" s="0" t="n">
        <v>53.3</v>
      </c>
      <c r="CD52" s="0" t="n">
        <v>52.8</v>
      </c>
      <c r="CE52" s="0" t="n">
        <v>88</v>
      </c>
      <c r="CF52" s="0" t="n">
        <v>80</v>
      </c>
      <c r="CG52" s="0" t="n">
        <v>93.3</v>
      </c>
      <c r="CH52" s="0" t="n">
        <v>83.5</v>
      </c>
      <c r="CI52" s="0" t="n">
        <v>103.5</v>
      </c>
      <c r="CJ52" s="0" t="n">
        <v>102.4</v>
      </c>
      <c r="CK52" s="0" t="n">
        <v>81.3</v>
      </c>
      <c r="CL52" s="0" t="n">
        <v>42.7</v>
      </c>
      <c r="CM52" s="0" t="n">
        <v>44.1</v>
      </c>
      <c r="CN52" s="0" t="n">
        <v>50</v>
      </c>
      <c r="CO52" s="0" t="n">
        <v>50.4</v>
      </c>
      <c r="CP52" s="0" t="n">
        <v>48.3</v>
      </c>
      <c r="CQ52" s="0" t="n">
        <v>41.7</v>
      </c>
      <c r="CR52" s="0" t="n">
        <v>41.3</v>
      </c>
      <c r="CS52" s="0" t="n">
        <v>46.8</v>
      </c>
      <c r="CT52" s="0" t="n">
        <v>46.2</v>
      </c>
      <c r="CU52" s="0" t="n">
        <v>39.5</v>
      </c>
      <c r="CV52" s="0" t="n">
        <v>39.5</v>
      </c>
      <c r="CW52" s="0" t="n">
        <v>40.5</v>
      </c>
      <c r="CX52" s="0" t="n">
        <v>41</v>
      </c>
      <c r="CY52" s="0" t="n">
        <v>42.9</v>
      </c>
      <c r="CZ52" s="0" t="n">
        <v>45.2</v>
      </c>
      <c r="DA52" s="0" t="n">
        <v>45.2</v>
      </c>
      <c r="DB52" s="0" t="n">
        <v>31.8</v>
      </c>
      <c r="DC52" s="0" t="n">
        <v>31.6</v>
      </c>
      <c r="DD52" s="0" t="n">
        <v>27.5</v>
      </c>
      <c r="DE52" s="0" t="n">
        <v>24.6</v>
      </c>
      <c r="DF52" s="0" t="n">
        <v>24.6</v>
      </c>
      <c r="DG52" s="0" t="n">
        <v>24.3</v>
      </c>
      <c r="DH52" s="0" t="n">
        <v>22.4</v>
      </c>
      <c r="DI52" s="0" t="n">
        <v>22.4</v>
      </c>
      <c r="DJ52" s="0" t="n">
        <v>23.1</v>
      </c>
      <c r="DK52" s="0" t="n">
        <v>23</v>
      </c>
      <c r="DL52" s="0" t="n">
        <v>23.9</v>
      </c>
      <c r="DM52" s="0" t="n">
        <v>23.9</v>
      </c>
      <c r="DN52" s="0" t="n">
        <v>40.9</v>
      </c>
      <c r="DO52" s="0" t="n">
        <v>40.9</v>
      </c>
      <c r="DP52" s="0" t="n">
        <v>49.7</v>
      </c>
      <c r="DQ52" s="0" t="n">
        <v>49.7</v>
      </c>
      <c r="DR52" s="0" t="n">
        <v>77.2</v>
      </c>
      <c r="DS52" s="0" t="n">
        <v>84.3</v>
      </c>
      <c r="DT52" s="0" t="n">
        <v>62.5</v>
      </c>
      <c r="DU52" s="0" t="n">
        <v>62.1</v>
      </c>
      <c r="DV52" s="0" t="n">
        <v>54.1</v>
      </c>
      <c r="DW52" s="0" t="n">
        <v>48.8</v>
      </c>
      <c r="DX52" s="0" t="n">
        <v>48.3</v>
      </c>
      <c r="DY52" s="0" t="n">
        <v>48.3</v>
      </c>
      <c r="DZ52" s="0" t="n">
        <v>48.3</v>
      </c>
      <c r="EA52" s="0" t="n">
        <v>48.3</v>
      </c>
      <c r="EB52" s="0" t="n">
        <v>44.6</v>
      </c>
      <c r="EC52" s="0" t="n">
        <v>45.7</v>
      </c>
      <c r="ED52" s="0" t="n">
        <v>60.3</v>
      </c>
      <c r="EE52" s="0" t="n">
        <v>60.6</v>
      </c>
      <c r="EF52" s="0" t="n">
        <v>60.6</v>
      </c>
      <c r="EG52" s="0" t="n">
        <v>75.2</v>
      </c>
      <c r="EH52" s="0" t="n">
        <v>75.2</v>
      </c>
      <c r="EI52" s="0" t="n">
        <v>52.6</v>
      </c>
      <c r="EJ52" s="0" t="n">
        <v>57.2</v>
      </c>
      <c r="EK52" s="0" t="n">
        <v>53.9</v>
      </c>
      <c r="EL52" s="0" t="n">
        <v>54</v>
      </c>
      <c r="EM52" s="0" t="n">
        <v>68.2</v>
      </c>
      <c r="EN52" s="0" t="n">
        <v>64.7</v>
      </c>
      <c r="EO52" s="0" t="n">
        <v>61.5</v>
      </c>
      <c r="EP52" s="0" t="n">
        <v>51.9</v>
      </c>
      <c r="EQ52" s="0" t="n">
        <v>51.9</v>
      </c>
      <c r="ER52" s="0" t="n">
        <v>48.6</v>
      </c>
      <c r="ES52" s="0" t="n">
        <v>45</v>
      </c>
      <c r="ET52" s="0" t="n">
        <v>39.6</v>
      </c>
      <c r="EU52" s="0" t="n">
        <v>39.6</v>
      </c>
      <c r="EV52" s="0" t="n">
        <v>37.9</v>
      </c>
      <c r="EW52" s="0" t="n">
        <v>37.9</v>
      </c>
      <c r="EX52" s="0" t="n">
        <v>37.7</v>
      </c>
      <c r="EY52" s="0" t="n">
        <v>34.2</v>
      </c>
      <c r="EZ52" s="0" t="n">
        <v>35.5</v>
      </c>
      <c r="FA52" s="0" t="n">
        <v>33.9</v>
      </c>
      <c r="FB52" s="0" t="n">
        <v>34.4</v>
      </c>
      <c r="FC52" s="0" t="n">
        <v>32</v>
      </c>
      <c r="FD52" s="0" t="n">
        <v>29.7</v>
      </c>
      <c r="FE52" s="0" t="n">
        <v>29.7</v>
      </c>
      <c r="FF52" s="0" t="n">
        <v>41.6</v>
      </c>
      <c r="FG52" s="0" t="n">
        <v>40.2</v>
      </c>
      <c r="FH52" s="0" t="n">
        <v>40.6</v>
      </c>
      <c r="FI52" s="0" t="n">
        <v>53.7</v>
      </c>
      <c r="FJ52" s="0" t="n">
        <v>56.9</v>
      </c>
      <c r="FK52" s="0" t="n">
        <v>57.2</v>
      </c>
      <c r="FL52" s="0" t="n">
        <v>58.7</v>
      </c>
      <c r="FM52" s="0" t="n">
        <v>52.3</v>
      </c>
      <c r="FN52" s="0" t="n">
        <v>47.5</v>
      </c>
      <c r="FO52" s="0" t="n">
        <v>54.4</v>
      </c>
      <c r="FP52" s="0" t="n">
        <v>52.1</v>
      </c>
      <c r="FQ52" s="0" t="n">
        <v>51.9</v>
      </c>
      <c r="FR52" s="0" t="n">
        <v>43.3</v>
      </c>
      <c r="FS52" s="0" t="n">
        <v>43.3</v>
      </c>
      <c r="FT52" s="0" t="n">
        <v>46</v>
      </c>
      <c r="FU52" s="0" t="n">
        <v>46</v>
      </c>
      <c r="FV52" s="0" t="n">
        <v>41.1</v>
      </c>
      <c r="FW52" s="0" t="n">
        <v>41.1</v>
      </c>
      <c r="FX52" s="0" t="n">
        <v>41.1</v>
      </c>
      <c r="FY52" s="0" t="n">
        <v>44.9</v>
      </c>
      <c r="FZ52" s="0" t="n">
        <v>44.9</v>
      </c>
      <c r="GA52" s="0" t="n">
        <v>43.4</v>
      </c>
      <c r="GB52" s="0" t="n">
        <v>31.5</v>
      </c>
      <c r="GC52" s="0" t="n">
        <v>31.5</v>
      </c>
      <c r="GD52" s="0" t="n">
        <v>29.6</v>
      </c>
      <c r="GE52" s="0" t="n">
        <v>21.4</v>
      </c>
      <c r="GF52" s="0" t="n">
        <v>21.4</v>
      </c>
      <c r="GG52" s="0" t="n">
        <v>21.4</v>
      </c>
      <c r="GH52" s="0" t="n">
        <v>17.6</v>
      </c>
      <c r="GI52" s="0" t="n">
        <v>17.3</v>
      </c>
      <c r="GJ52" s="0" t="n">
        <v>16.9</v>
      </c>
      <c r="GK52" s="0" t="n">
        <v>17.3</v>
      </c>
      <c r="GL52" s="0" t="n">
        <v>40.2</v>
      </c>
      <c r="GM52" s="0" t="n">
        <v>40.2</v>
      </c>
      <c r="GN52" s="0" t="n">
        <v>40.5</v>
      </c>
      <c r="GO52" s="0" t="n">
        <v>40.5</v>
      </c>
      <c r="GP52" s="0" t="n">
        <v>42.5</v>
      </c>
      <c r="GQ52" s="0" t="n">
        <v>42.3</v>
      </c>
      <c r="GR52" s="0" t="n">
        <v>71.2</v>
      </c>
      <c r="GS52" s="0" t="n">
        <v>46.5</v>
      </c>
      <c r="GT52" s="0" t="n">
        <v>45.8</v>
      </c>
      <c r="GU52" s="0" t="n">
        <v>44.7</v>
      </c>
      <c r="GV52" s="0" t="n">
        <v>49.8</v>
      </c>
      <c r="GW52" s="0" t="n">
        <v>50.3</v>
      </c>
      <c r="GX52" s="0" t="n">
        <v>50.3</v>
      </c>
      <c r="GY52" s="0" t="n">
        <v>52.6</v>
      </c>
      <c r="GZ52" s="0" t="n">
        <v>52.6</v>
      </c>
      <c r="HA52" s="0" t="n">
        <v>47</v>
      </c>
      <c r="HB52" s="0" t="n">
        <v>47</v>
      </c>
      <c r="HC52" s="0" t="n">
        <v>75.8</v>
      </c>
      <c r="HD52" s="0" t="n">
        <v>76.59999999999999</v>
      </c>
      <c r="HE52" s="0" t="n">
        <v>87.40000000000001</v>
      </c>
      <c r="HF52" s="0" t="n">
        <v>94.90000000000001</v>
      </c>
      <c r="HG52" s="0" t="n">
        <v>108.2</v>
      </c>
      <c r="HH52" s="0" t="n">
        <v>78</v>
      </c>
      <c r="HI52" s="0" t="n">
        <v>78</v>
      </c>
      <c r="HJ52" s="0" t="n">
        <v>64.7</v>
      </c>
      <c r="HK52" s="0" t="n">
        <v>56.5</v>
      </c>
      <c r="HL52" s="0" t="n">
        <v>53.7</v>
      </c>
      <c r="HM52" s="0" t="n">
        <v>51.6</v>
      </c>
      <c r="HN52" s="0" t="n">
        <v>50.7</v>
      </c>
      <c r="HO52" s="0" t="n">
        <v>51.2</v>
      </c>
      <c r="HP52" s="0" t="n">
        <v>57.9</v>
      </c>
      <c r="HQ52" s="0" t="n">
        <v>57.9</v>
      </c>
      <c r="HR52" s="0" t="n">
        <v>57.9</v>
      </c>
      <c r="HS52" s="0" t="n">
        <v>57.9</v>
      </c>
      <c r="HT52" s="0" t="n">
        <v>67</v>
      </c>
      <c r="HU52" s="0" t="n">
        <v>63.4</v>
      </c>
      <c r="HV52" s="0" t="n">
        <v>67.09999999999999</v>
      </c>
      <c r="HW52" s="0" t="n">
        <v>64</v>
      </c>
      <c r="HX52" s="0" t="n">
        <v>69.2</v>
      </c>
      <c r="HY52" s="0" t="n">
        <v>69.2</v>
      </c>
      <c r="HZ52" s="0" t="n">
        <v>64.09999999999999</v>
      </c>
      <c r="IA52" s="0" t="n">
        <v>56.6</v>
      </c>
      <c r="IB52" s="0" t="n">
        <v>52.4</v>
      </c>
      <c r="IC52" s="0" t="n">
        <v>48.5</v>
      </c>
      <c r="ID52" s="0" t="n">
        <v>52.5</v>
      </c>
      <c r="IE52" s="0" t="n">
        <v>45.4</v>
      </c>
      <c r="IF52" t="n">
        <v>41.1</v>
      </c>
    </row>
    <row r="53" customFormat="1" s="13">
      <c r="A53" s="0" t="inlineStr">
        <is>
          <t>A32-10-3.0-Bag</t>
        </is>
      </c>
      <c r="B53" s="0" t="n">
        <v>10</v>
      </c>
      <c r="C53" s="0" t="inlineStr">
        <is>
          <t>B08NC7BMMD</t>
        </is>
      </c>
      <c r="D53" s="0" t="inlineStr">
        <is>
          <t>32GB USB3.0 中性矩形 10个/1组混色（配U盘包）</t>
        </is>
      </c>
      <c r="E53" s="10" t="n">
        <v>55.7</v>
      </c>
      <c r="F53" s="0" t="n">
        <v>55.7</v>
      </c>
      <c r="G53" s="0" t="n">
        <v>61.6</v>
      </c>
      <c r="H53" s="0" t="n">
        <v>58.5</v>
      </c>
      <c r="I53" s="0" t="n">
        <v>55.4</v>
      </c>
      <c r="J53" s="0" t="n">
        <v>53.8</v>
      </c>
      <c r="K53" s="0" t="n">
        <v>53</v>
      </c>
      <c r="L53" s="0" t="n">
        <v>49.2</v>
      </c>
      <c r="M53" s="0" t="n">
        <v>49.2</v>
      </c>
      <c r="N53" s="0" t="n">
        <v>49.2</v>
      </c>
      <c r="O53" s="0" t="n">
        <v>49.5</v>
      </c>
      <c r="P53" s="0" t="n">
        <v>46.2</v>
      </c>
      <c r="Q53" s="0" t="n">
        <v>40</v>
      </c>
      <c r="R53" s="0" t="n">
        <v>36.8</v>
      </c>
      <c r="S53" s="0" t="n">
        <v>32.7</v>
      </c>
      <c r="T53" s="0" t="n">
        <v>32.8</v>
      </c>
      <c r="U53" s="0" t="n">
        <v>33.5</v>
      </c>
      <c r="V53" s="0" t="n">
        <v>34.7</v>
      </c>
      <c r="W53" s="0" t="n">
        <v>30.3</v>
      </c>
      <c r="X53" s="0" t="n">
        <v>28.8</v>
      </c>
      <c r="Y53" s="0" t="n">
        <v>42.6</v>
      </c>
      <c r="Z53" s="0" t="n">
        <v>42.6</v>
      </c>
      <c r="AA53" s="0" t="n">
        <v>29.7</v>
      </c>
      <c r="AB53" s="0" t="n">
        <v>28.2</v>
      </c>
      <c r="AC53" s="0" t="n">
        <v>27.2</v>
      </c>
      <c r="AD53" s="0" t="n">
        <v>23.6</v>
      </c>
      <c r="AE53" s="0" t="n">
        <v>35</v>
      </c>
      <c r="AF53" s="0" t="n">
        <v>35.7</v>
      </c>
      <c r="AG53" s="0" t="n">
        <v>32.8</v>
      </c>
      <c r="AH53" s="0" t="n">
        <v>28.5</v>
      </c>
      <c r="AI53" s="0" t="n">
        <v>27.5</v>
      </c>
      <c r="AJ53" s="0" t="n">
        <v>27.1</v>
      </c>
      <c r="AK53" s="0" t="n">
        <v>27.4</v>
      </c>
      <c r="AL53" s="0" t="n">
        <v>22.9</v>
      </c>
      <c r="AM53" s="0" t="n">
        <v>21.7</v>
      </c>
      <c r="AN53" s="0" t="n">
        <v>17.5</v>
      </c>
      <c r="AO53" s="0" t="n">
        <v>17.5</v>
      </c>
      <c r="AP53" s="0" t="n">
        <v>30.7</v>
      </c>
      <c r="AQ53" s="0" t="n">
        <v>33.4</v>
      </c>
      <c r="AR53" s="0" t="n">
        <v>40.4</v>
      </c>
      <c r="AS53" s="0" t="n">
        <v>40.4</v>
      </c>
      <c r="AT53" s="0" t="n">
        <v>36.9</v>
      </c>
      <c r="AU53" s="0" t="n">
        <v>36.9</v>
      </c>
      <c r="AV53" s="0" t="n">
        <v>35.6</v>
      </c>
      <c r="AW53" s="0" t="n">
        <v>54.8</v>
      </c>
      <c r="AX53" s="0" t="n">
        <v>60</v>
      </c>
      <c r="AY53" s="0" t="n">
        <v>60.7</v>
      </c>
      <c r="AZ53" s="0" t="n">
        <v>60.5</v>
      </c>
      <c r="BA53" s="0" t="n">
        <v>55.8</v>
      </c>
      <c r="BB53" s="0" t="n">
        <v>38.7</v>
      </c>
      <c r="BC53" s="0" t="n">
        <v>36.4</v>
      </c>
      <c r="BD53" s="0" t="n">
        <v>39.4</v>
      </c>
      <c r="BE53" s="0" t="n">
        <v>45</v>
      </c>
      <c r="BF53" s="0" t="n">
        <v>43.7</v>
      </c>
      <c r="BG53" s="0" t="n">
        <v>49.6</v>
      </c>
      <c r="BH53" s="0" t="n">
        <v>48.1</v>
      </c>
      <c r="BI53" s="0" t="n">
        <v>67.90000000000001</v>
      </c>
      <c r="BJ53" s="0" t="n">
        <v>65.59999999999999</v>
      </c>
      <c r="BK53" s="0" t="n">
        <v>42.7</v>
      </c>
      <c r="BL53" s="0" t="n">
        <v>47.4</v>
      </c>
      <c r="BM53" s="0" t="n">
        <v>45.6</v>
      </c>
      <c r="BN53" s="0" t="n">
        <v>54.9</v>
      </c>
      <c r="BO53" s="0" t="n">
        <v>63.8</v>
      </c>
      <c r="BP53" s="0" t="n">
        <v>62.5</v>
      </c>
      <c r="BQ53" s="0" t="n">
        <v>62.5</v>
      </c>
      <c r="BR53" s="0" t="n">
        <v>60.4</v>
      </c>
      <c r="BS53" s="0" t="n">
        <v>48.6</v>
      </c>
      <c r="BT53" s="0" t="n">
        <v>46.2</v>
      </c>
      <c r="BU53" s="0" t="n">
        <v>46.2</v>
      </c>
      <c r="BV53" s="0" t="n">
        <v>45.7</v>
      </c>
      <c r="BW53" s="0" t="n">
        <v>48.2</v>
      </c>
      <c r="BX53" s="0" t="n">
        <v>44</v>
      </c>
      <c r="BY53" s="0" t="n">
        <v>49</v>
      </c>
      <c r="BZ53" s="0" t="n">
        <v>48.2</v>
      </c>
      <c r="CA53" s="0" t="n">
        <v>33.6</v>
      </c>
      <c r="CB53" s="0" t="n">
        <v>33.6</v>
      </c>
      <c r="CC53" s="0" t="n">
        <v>23.2</v>
      </c>
      <c r="CD53" s="0" t="n">
        <v>22.4</v>
      </c>
      <c r="CE53" s="0" t="n">
        <v>54.1</v>
      </c>
      <c r="CF53" s="0" t="n">
        <v>43.4</v>
      </c>
      <c r="CG53" s="0" t="n">
        <v>44.8</v>
      </c>
      <c r="CH53" s="0" t="n">
        <v>40.6</v>
      </c>
      <c r="CI53" s="0" t="n">
        <v>33.2</v>
      </c>
      <c r="CJ53" s="0" t="n">
        <v>34.2</v>
      </c>
      <c r="CK53" s="0" t="n">
        <v>35.4</v>
      </c>
      <c r="CL53" s="0" t="n">
        <v>39.1</v>
      </c>
      <c r="CM53" s="0" t="n">
        <v>70.40000000000001</v>
      </c>
      <c r="CN53" s="0" t="n">
        <v>72.7</v>
      </c>
      <c r="CO53" s="0" t="n">
        <v>79.5</v>
      </c>
      <c r="CP53" s="0" t="n">
        <v>84.5</v>
      </c>
      <c r="CQ53" s="0" t="n">
        <v>91.5</v>
      </c>
      <c r="CR53" s="0" t="n">
        <v>84.2</v>
      </c>
      <c r="CS53" s="0" t="n">
        <v>86.5</v>
      </c>
      <c r="CT53" s="0" t="n">
        <v>97.5</v>
      </c>
      <c r="CU53" s="0" t="n">
        <v>97.5</v>
      </c>
      <c r="CV53" s="0" t="n">
        <v>97.5</v>
      </c>
      <c r="CW53" s="0" t="n">
        <v>98.8</v>
      </c>
      <c r="CX53" s="0" t="n">
        <v>66.90000000000001</v>
      </c>
      <c r="CY53" s="0" t="n">
        <v>68.09999999999999</v>
      </c>
      <c r="CZ53" s="0" t="n">
        <v>44.7</v>
      </c>
      <c r="DA53" s="0" t="n">
        <v>44.7</v>
      </c>
      <c r="DB53" s="0" t="n">
        <v>43.1</v>
      </c>
      <c r="DC53" s="0" t="n">
        <v>43.1</v>
      </c>
      <c r="DD53" s="0" t="n">
        <v>43.9</v>
      </c>
      <c r="DE53" s="0" t="n">
        <v>36.1</v>
      </c>
      <c r="DF53" s="0" t="n">
        <v>36.1</v>
      </c>
      <c r="DG53" s="0" t="n">
        <v>14.4</v>
      </c>
      <c r="DH53" s="0" t="n">
        <v>12.8</v>
      </c>
      <c r="DI53" s="0" t="n">
        <v>12.8</v>
      </c>
      <c r="DJ53" s="0" t="n">
        <v>7</v>
      </c>
      <c r="DK53" s="0" t="n">
        <v>6.7</v>
      </c>
      <c r="DL53" s="0" t="n">
        <v>6.3</v>
      </c>
      <c r="DM53" s="0" t="n">
        <v>6.3</v>
      </c>
      <c r="DN53" s="0" t="n">
        <v>41.1</v>
      </c>
      <c r="DO53" s="0" t="n">
        <v>42</v>
      </c>
      <c r="DP53" s="0" t="n">
        <v>78.8</v>
      </c>
      <c r="DQ53" s="0" t="n">
        <v>78.8</v>
      </c>
      <c r="DR53" s="0" t="n">
        <v>79.7</v>
      </c>
      <c r="DS53" s="0" t="n">
        <v>70.8</v>
      </c>
      <c r="DT53" s="0" t="n">
        <v>36.6</v>
      </c>
      <c r="DU53" s="0" t="n">
        <v>36.4</v>
      </c>
      <c r="DV53" s="0" t="n">
        <v>36.1</v>
      </c>
      <c r="DW53" s="0" t="n">
        <v>35.5</v>
      </c>
      <c r="DX53" s="0" t="n">
        <v>35.5</v>
      </c>
      <c r="DY53" s="0" t="n">
        <v>35.5</v>
      </c>
      <c r="DZ53" s="0" t="n">
        <v>35.5</v>
      </c>
      <c r="EA53" s="0" t="n">
        <v>35.5</v>
      </c>
      <c r="EB53" s="0" t="n">
        <v>28.3</v>
      </c>
      <c r="EC53" s="0" t="n">
        <v>28.3</v>
      </c>
      <c r="ED53" s="0" t="n">
        <v>28.3</v>
      </c>
      <c r="EE53" s="0" t="n">
        <v>26.7</v>
      </c>
      <c r="EF53" s="0" t="n">
        <v>46.5</v>
      </c>
      <c r="EG53" s="0" t="n">
        <v>43.7</v>
      </c>
      <c r="EH53" s="0" t="n">
        <v>43.7</v>
      </c>
      <c r="EI53" s="0" t="n">
        <v>38.7</v>
      </c>
      <c r="EJ53" s="0" t="n">
        <v>90.5</v>
      </c>
      <c r="EK53" s="0" t="n">
        <v>88</v>
      </c>
      <c r="EL53" s="0" t="n">
        <v>85.5</v>
      </c>
      <c r="EM53" s="0" t="n">
        <v>61.2</v>
      </c>
      <c r="EN53" s="0" t="n">
        <v>57.3</v>
      </c>
      <c r="EO53" s="0" t="n">
        <v>62.4</v>
      </c>
      <c r="EP53" s="0" t="n">
        <v>60.3</v>
      </c>
      <c r="EQ53" s="0" t="n">
        <v>60.3</v>
      </c>
      <c r="ER53" s="0" t="n">
        <v>71.40000000000001</v>
      </c>
      <c r="ES53" s="0" t="n">
        <v>73.90000000000001</v>
      </c>
      <c r="ET53" s="0" t="n">
        <v>67.3</v>
      </c>
      <c r="EU53" s="0" t="n">
        <v>67.3</v>
      </c>
      <c r="EV53" s="0" t="n">
        <v>83.8</v>
      </c>
      <c r="EW53" s="0" t="n">
        <v>83.8</v>
      </c>
      <c r="EX53" s="0" t="n">
        <v>91.90000000000001</v>
      </c>
      <c r="EY53" s="0" t="n">
        <v>67.7</v>
      </c>
      <c r="EZ53" s="0" t="n">
        <v>54</v>
      </c>
      <c r="FA53" s="0" t="n">
        <v>50.4</v>
      </c>
      <c r="FB53" s="0" t="n">
        <v>56.4</v>
      </c>
      <c r="FC53" s="0" t="n">
        <v>56.4</v>
      </c>
      <c r="FD53" s="0" t="n">
        <v>61.7</v>
      </c>
      <c r="FE53" s="0" t="n">
        <v>61.7</v>
      </c>
      <c r="FF53" s="0" t="n">
        <v>59.4</v>
      </c>
      <c r="FG53" s="0" t="n">
        <v>64.90000000000001</v>
      </c>
      <c r="FH53" s="0" t="n">
        <v>60.9</v>
      </c>
      <c r="FI53" s="0" t="n">
        <v>57.3</v>
      </c>
      <c r="FJ53" s="0" t="n">
        <v>65.09999999999999</v>
      </c>
      <c r="FK53" s="0" t="n">
        <v>65.09999999999999</v>
      </c>
      <c r="FL53" s="0" t="n">
        <v>65.09999999999999</v>
      </c>
      <c r="FM53" s="0" t="n">
        <v>65.09999999999999</v>
      </c>
      <c r="FN53" s="0" t="n">
        <v>78.3</v>
      </c>
      <c r="FO53" s="0" t="n">
        <v>76.8</v>
      </c>
      <c r="FP53" s="0" t="n">
        <v>85.3</v>
      </c>
      <c r="FQ53" s="0" t="n">
        <v>82.7</v>
      </c>
      <c r="FR53" s="0" t="n">
        <v>82.7</v>
      </c>
      <c r="FS53" s="0" t="n">
        <v>82.7</v>
      </c>
      <c r="FT53" s="0" t="n">
        <v>72</v>
      </c>
      <c r="FU53" s="0" t="n">
        <v>72</v>
      </c>
      <c r="FV53" s="0" t="n">
        <v>75</v>
      </c>
      <c r="FW53" s="0" t="n">
        <v>75</v>
      </c>
      <c r="FX53" s="0" t="n">
        <v>75</v>
      </c>
      <c r="FY53" s="0" t="n">
        <v>61.1</v>
      </c>
      <c r="FZ53" s="0" t="n">
        <v>61.1</v>
      </c>
      <c r="GA53" s="0" t="n">
        <v>62.2</v>
      </c>
      <c r="GB53" s="0" t="n">
        <v>50.9</v>
      </c>
      <c r="GC53" s="0" t="n">
        <v>50.9</v>
      </c>
      <c r="GD53" s="0" t="n">
        <v>56.7</v>
      </c>
      <c r="GE53" s="0" t="n">
        <v>51.7</v>
      </c>
      <c r="GF53" s="0" t="n">
        <v>51.7</v>
      </c>
      <c r="GG53" s="0" t="n">
        <v>51.7</v>
      </c>
      <c r="GH53" s="0" t="n">
        <v>62.5</v>
      </c>
      <c r="GI53" s="0" t="n">
        <v>64.2</v>
      </c>
      <c r="GJ53" s="0" t="n">
        <v>36.2</v>
      </c>
      <c r="GK53" s="0" t="n">
        <v>31.9</v>
      </c>
      <c r="GL53" s="0" t="n">
        <v>33.6</v>
      </c>
      <c r="GM53" s="0" t="n">
        <v>33.6</v>
      </c>
      <c r="GN53" s="0" t="n">
        <v>27.6</v>
      </c>
      <c r="GO53" s="0" t="n">
        <v>27.6</v>
      </c>
      <c r="GP53" s="0" t="n">
        <v>24.9</v>
      </c>
      <c r="GQ53" s="0" t="n">
        <v>21.7</v>
      </c>
      <c r="GR53" s="0" t="n">
        <v>20.5</v>
      </c>
      <c r="GS53" s="0" t="n">
        <v>41.9</v>
      </c>
      <c r="GT53" s="0" t="n">
        <v>42.4</v>
      </c>
      <c r="GU53" s="0" t="n">
        <v>42.4</v>
      </c>
      <c r="GV53" s="0" t="n">
        <v>39.1</v>
      </c>
      <c r="GW53" s="0" t="n">
        <v>36.5</v>
      </c>
      <c r="GX53" s="0" t="n">
        <v>41</v>
      </c>
      <c r="GY53" s="0" t="n">
        <v>44.2</v>
      </c>
      <c r="GZ53" s="0" t="n">
        <v>44.2</v>
      </c>
      <c r="HA53" s="0" t="n">
        <v>38</v>
      </c>
      <c r="HB53" s="0" t="n">
        <v>38</v>
      </c>
      <c r="HC53" s="0" t="n">
        <v>33</v>
      </c>
      <c r="HD53" s="0" t="n">
        <v>30</v>
      </c>
      <c r="HE53" s="0" t="n">
        <v>27.8</v>
      </c>
      <c r="HF53" s="0" t="n">
        <v>24.5</v>
      </c>
      <c r="HG53" s="0" t="n">
        <v>33.1</v>
      </c>
      <c r="HH53" s="0" t="n">
        <v>19.3</v>
      </c>
      <c r="HI53" s="0" t="n">
        <v>19.3</v>
      </c>
      <c r="HJ53" s="0" t="n">
        <v>17.5</v>
      </c>
      <c r="HK53" s="0" t="n">
        <v>14.6</v>
      </c>
      <c r="HL53" s="0" t="n">
        <v>14.1</v>
      </c>
      <c r="HM53" s="0" t="n">
        <v>14.2</v>
      </c>
      <c r="HN53" s="0" t="n">
        <v>14.9</v>
      </c>
      <c r="HO53" s="0" t="n">
        <v>39.1</v>
      </c>
      <c r="HP53" s="0" t="n">
        <v>37.8</v>
      </c>
      <c r="HQ53" s="0" t="n">
        <v>37.8</v>
      </c>
      <c r="HR53" s="0" t="n">
        <v>37.8</v>
      </c>
      <c r="HS53" s="0" t="n">
        <v>37.8</v>
      </c>
      <c r="HT53" s="0" t="n">
        <v>57.7</v>
      </c>
      <c r="HU53" s="0" t="n">
        <v>61.1</v>
      </c>
      <c r="HV53" s="0" t="n">
        <v>58.5</v>
      </c>
      <c r="HW53" s="0" t="n">
        <v>52.7</v>
      </c>
      <c r="HX53" s="0" t="n">
        <v>50.6</v>
      </c>
      <c r="HY53" s="0" t="n">
        <v>51.8</v>
      </c>
      <c r="HZ53" s="0" t="n">
        <v>53</v>
      </c>
      <c r="IA53" s="0" t="n">
        <v>50.6</v>
      </c>
      <c r="IB53" s="0" t="n">
        <v>48.2</v>
      </c>
      <c r="IC53" s="0" t="n">
        <v>50.3</v>
      </c>
      <c r="ID53" s="0" t="n">
        <v>49.6</v>
      </c>
      <c r="IE53" s="0" t="n">
        <v>46.8</v>
      </c>
      <c r="IF53" t="n">
        <v>65.5</v>
      </c>
    </row>
    <row r="54" customFormat="1" s="13">
      <c r="A54" s="0" t="inlineStr">
        <is>
          <t>A32-20-Mix</t>
        </is>
      </c>
      <c r="B54" s="0" t="n">
        <v>20</v>
      </c>
      <c r="C54" s="0" t="inlineStr">
        <is>
          <t>B08NCJ4QNG</t>
        </is>
      </c>
      <c r="D54" s="0" t="inlineStr">
        <is>
          <t>32GB USB2.0 中性矩形 20个/1组混色（配20条彩色绳子）</t>
        </is>
      </c>
      <c r="E54" s="10" t="n">
        <v>192.6</v>
      </c>
      <c r="F54" s="0" t="n">
        <v>174.3</v>
      </c>
      <c r="G54" s="0" t="n">
        <v>174.3</v>
      </c>
      <c r="H54" s="0" t="n">
        <v>260</v>
      </c>
      <c r="I54" s="0" t="n">
        <v>216</v>
      </c>
      <c r="J54" s="0" t="n">
        <v>186.4</v>
      </c>
      <c r="K54" s="0" t="n">
        <v>166.5</v>
      </c>
      <c r="L54" s="0" t="n">
        <v>169.2</v>
      </c>
      <c r="M54" s="0" t="n">
        <v>169.2</v>
      </c>
      <c r="N54" s="0" t="n">
        <v>169.2</v>
      </c>
      <c r="O54" s="0" t="n">
        <v>172.9</v>
      </c>
      <c r="P54" s="0" t="n">
        <v>176.8</v>
      </c>
      <c r="Q54" s="0" t="n">
        <v>123.9</v>
      </c>
      <c r="R54" s="0" t="n">
        <v>125.9</v>
      </c>
      <c r="S54" s="0" t="n">
        <v>189</v>
      </c>
      <c r="T54" s="0" t="n">
        <v>160.9</v>
      </c>
      <c r="U54" s="0" t="n">
        <v>160.9</v>
      </c>
      <c r="V54" s="0" t="n">
        <v>168</v>
      </c>
      <c r="W54" s="0" t="n">
        <v>173</v>
      </c>
      <c r="X54" s="0" t="n">
        <v>177.1</v>
      </c>
      <c r="Y54" s="0" t="n">
        <v>174.3</v>
      </c>
      <c r="Z54" s="0" t="n">
        <v>135.8</v>
      </c>
      <c r="AA54" s="0" t="n">
        <v>141.2</v>
      </c>
      <c r="AB54" s="0" t="n">
        <v>141.2</v>
      </c>
      <c r="AC54" s="0" t="n">
        <v>141.2</v>
      </c>
      <c r="AD54" s="0" t="n">
        <v>96</v>
      </c>
      <c r="AE54" s="0" t="n">
        <v>85.7</v>
      </c>
      <c r="AF54" s="0" t="n">
        <v>62.5</v>
      </c>
      <c r="AG54" s="0" t="n">
        <v>67.3</v>
      </c>
      <c r="AH54" s="0" t="n">
        <v>65.5</v>
      </c>
      <c r="AI54" s="0" t="n">
        <v>60</v>
      </c>
      <c r="AJ54" s="0" t="n">
        <v>60</v>
      </c>
      <c r="AK54" s="0" t="n">
        <v>66.7</v>
      </c>
      <c r="AL54" s="0" t="n">
        <v>75</v>
      </c>
      <c r="AM54" s="0" t="n">
        <v>75</v>
      </c>
      <c r="AN54" s="0" t="n">
        <v>72.90000000000001</v>
      </c>
      <c r="AO54" s="0" t="n">
        <v>71.59999999999999</v>
      </c>
      <c r="AP54" s="0" t="n">
        <v>71.59999999999999</v>
      </c>
      <c r="AQ54" s="0" t="n">
        <v>63.9</v>
      </c>
      <c r="AR54" s="0" t="n">
        <v>102</v>
      </c>
      <c r="AS54" s="0" t="n">
        <v>109.3</v>
      </c>
      <c r="AT54" s="0" t="n">
        <v>120</v>
      </c>
      <c r="AU54" s="0" t="n">
        <v>120</v>
      </c>
      <c r="AV54" s="0" t="n">
        <v>47.3</v>
      </c>
      <c r="AW54" s="0" t="n">
        <v>44.2</v>
      </c>
      <c r="AX54" s="0" t="n">
        <v>44.2</v>
      </c>
      <c r="AY54" s="0" t="n">
        <v>39.3</v>
      </c>
      <c r="AZ54" s="0" t="n">
        <v>40</v>
      </c>
      <c r="BA54" s="0" t="n">
        <v>35.6</v>
      </c>
      <c r="BB54" s="0" t="n">
        <v>36</v>
      </c>
      <c r="BC54" s="0" t="n">
        <v>35.9</v>
      </c>
      <c r="BD54" s="0" t="n">
        <v>32.8</v>
      </c>
      <c r="BE54" s="0" t="n">
        <v>33.9</v>
      </c>
      <c r="BF54" s="0" t="n">
        <v>32</v>
      </c>
      <c r="BG54" s="0" t="n">
        <v>31.7</v>
      </c>
      <c r="BH54" s="0" t="n">
        <v>31.3</v>
      </c>
      <c r="BI54" s="0" t="n">
        <v>31.5</v>
      </c>
      <c r="BJ54" s="0" t="n">
        <v>31.8</v>
      </c>
      <c r="BK54" s="0" t="n">
        <v>48.4</v>
      </c>
      <c r="BL54" s="0" t="n">
        <v>42.9</v>
      </c>
      <c r="BM54" s="0" t="n">
        <v>42.9</v>
      </c>
      <c r="BN54" s="0" t="n">
        <v>35.3</v>
      </c>
      <c r="BO54" s="0" t="n">
        <v>30.4</v>
      </c>
      <c r="BP54" s="0" t="n">
        <v>27.5</v>
      </c>
      <c r="BQ54" s="0" t="n">
        <v>40.3</v>
      </c>
      <c r="BR54" s="0" t="n">
        <v>38.7</v>
      </c>
      <c r="BS54" s="0" t="n">
        <v>37</v>
      </c>
      <c r="BT54" s="0" t="n">
        <v>36</v>
      </c>
      <c r="BU54" s="0" t="n">
        <v>36</v>
      </c>
      <c r="BV54" s="0" t="n">
        <v>35.9</v>
      </c>
      <c r="BW54" s="0" t="n">
        <v>45.8</v>
      </c>
      <c r="BX54" s="0" t="n">
        <v>46</v>
      </c>
      <c r="BY54" s="0" t="n">
        <v>54.2</v>
      </c>
      <c r="BZ54" s="0" t="n">
        <v>56.2</v>
      </c>
      <c r="CA54" s="0" t="n">
        <v>52.3</v>
      </c>
      <c r="CB54" s="0" t="n">
        <v>53.1</v>
      </c>
      <c r="CC54" s="0" t="n">
        <v>56.1</v>
      </c>
      <c r="CD54" s="0" t="n">
        <v>72.8</v>
      </c>
      <c r="CE54" s="0" t="n">
        <v>61.7</v>
      </c>
      <c r="CF54" s="0" t="n">
        <v>63.4</v>
      </c>
      <c r="CG54" s="0" t="n">
        <v>65.8</v>
      </c>
      <c r="CH54" s="0" t="n">
        <v>72.8</v>
      </c>
      <c r="CI54" s="0" t="n">
        <v>57.9</v>
      </c>
      <c r="CJ54" s="0" t="n">
        <v>73.3</v>
      </c>
      <c r="CK54" s="0" t="n">
        <v>58.9</v>
      </c>
      <c r="CL54" s="0" t="n">
        <v>54.7</v>
      </c>
      <c r="CM54" s="0" t="n">
        <v>53.2</v>
      </c>
      <c r="CN54" s="0" t="n">
        <v>55.6</v>
      </c>
      <c r="CO54" s="0" t="n">
        <v>56.7</v>
      </c>
      <c r="CP54" s="0" t="n">
        <v>63.1</v>
      </c>
      <c r="CQ54" s="0" t="n">
        <v>62.4</v>
      </c>
      <c r="CR54" s="0" t="n">
        <v>62.5</v>
      </c>
      <c r="CS54" s="0" t="n">
        <v>53.7</v>
      </c>
      <c r="CT54" s="0" t="n">
        <v>55.3</v>
      </c>
      <c r="CU54" s="0" t="n">
        <v>52.2</v>
      </c>
      <c r="CV54" s="0" t="n">
        <v>52.2</v>
      </c>
      <c r="CW54" s="0" t="n">
        <v>55.8</v>
      </c>
      <c r="CX54" s="0" t="n">
        <v>54.4</v>
      </c>
      <c r="CY54" s="0" t="n">
        <v>50.6</v>
      </c>
      <c r="CZ54" s="0" t="n">
        <v>51.6</v>
      </c>
      <c r="DA54" s="0" t="n">
        <v>51.6</v>
      </c>
      <c r="DB54" s="0" t="n">
        <v>54.9</v>
      </c>
      <c r="DC54" s="0" t="n">
        <v>56</v>
      </c>
      <c r="DD54" s="0" t="n">
        <v>54.1</v>
      </c>
      <c r="DE54" s="0" t="n">
        <v>43</v>
      </c>
      <c r="DF54" s="0" t="n">
        <v>43</v>
      </c>
      <c r="DG54" s="0" t="n">
        <v>45.6</v>
      </c>
      <c r="DH54" s="0" t="n">
        <v>44.1</v>
      </c>
      <c r="DI54" s="0" t="n">
        <v>44.1</v>
      </c>
      <c r="DJ54" s="0" t="n">
        <v>35.2</v>
      </c>
      <c r="DK54" s="0" t="n">
        <v>31.4</v>
      </c>
      <c r="DL54" s="0" t="n">
        <v>29.1</v>
      </c>
      <c r="DM54" s="0" t="n">
        <v>29.1</v>
      </c>
      <c r="DN54" s="0" t="n">
        <v>27.8</v>
      </c>
      <c r="DO54" s="0" t="n">
        <v>27.2</v>
      </c>
      <c r="DP54" s="0" t="n">
        <v>26.9</v>
      </c>
      <c r="DQ54" s="0" t="n">
        <v>26.9</v>
      </c>
      <c r="DR54" s="0" t="n">
        <v>28.9</v>
      </c>
      <c r="DS54" s="0" t="n">
        <v>30.3</v>
      </c>
      <c r="DT54" s="0" t="n">
        <v>56.3</v>
      </c>
      <c r="DU54" s="0" t="n">
        <v>56.3</v>
      </c>
      <c r="DV54" s="0" t="n">
        <v>55.2</v>
      </c>
      <c r="DW54" s="0" t="n">
        <v>62.6</v>
      </c>
      <c r="DX54" s="0" t="n">
        <v>64.90000000000001</v>
      </c>
      <c r="DY54" s="0" t="n">
        <v>64.90000000000001</v>
      </c>
      <c r="DZ54" s="0" t="n">
        <v>64.90000000000001</v>
      </c>
      <c r="EA54" s="0" t="n">
        <v>64.90000000000001</v>
      </c>
      <c r="EB54" s="0" t="n">
        <v>66.8</v>
      </c>
      <c r="EC54" s="0" t="n">
        <v>66</v>
      </c>
      <c r="ED54" s="0" t="n">
        <v>104.7</v>
      </c>
      <c r="EE54" s="0" t="n">
        <v>110.4</v>
      </c>
      <c r="EF54" s="0" t="n">
        <v>110.4</v>
      </c>
      <c r="EG54" s="0" t="n">
        <v>99.40000000000001</v>
      </c>
      <c r="EH54" s="0" t="n">
        <v>99.40000000000001</v>
      </c>
      <c r="EI54" s="0" t="n">
        <v>69.2</v>
      </c>
      <c r="EJ54" s="0" t="n">
        <v>81.90000000000001</v>
      </c>
      <c r="EK54" s="0" t="n">
        <v>81.90000000000001</v>
      </c>
      <c r="EL54" s="0" t="n">
        <v>81.90000000000001</v>
      </c>
      <c r="EM54" s="0" t="n">
        <v>94</v>
      </c>
      <c r="EN54" s="0" t="n">
        <v>103.6</v>
      </c>
      <c r="EO54" s="0" t="n">
        <v>110.4</v>
      </c>
      <c r="EP54" s="0" t="n">
        <v>123.9</v>
      </c>
      <c r="EQ54" s="0" t="n">
        <v>123.9</v>
      </c>
      <c r="ER54" s="0" t="n">
        <v>107.9</v>
      </c>
      <c r="ES54" s="0" t="n">
        <v>96.90000000000001</v>
      </c>
      <c r="ET54" s="0" t="n">
        <v>96.59999999999999</v>
      </c>
      <c r="EU54" s="0" t="n">
        <v>96.59999999999999</v>
      </c>
      <c r="EV54" s="0" t="n">
        <v>85.40000000000001</v>
      </c>
      <c r="EW54" s="0" t="n">
        <v>85.40000000000001</v>
      </c>
      <c r="EX54" s="0" t="n">
        <v>78.3</v>
      </c>
      <c r="EY54" s="0" t="n">
        <v>80.59999999999999</v>
      </c>
      <c r="EZ54" s="0" t="n">
        <v>84.40000000000001</v>
      </c>
      <c r="FA54" s="0" t="n">
        <v>88.3</v>
      </c>
      <c r="FB54" s="0" t="n">
        <v>90</v>
      </c>
      <c r="FC54" s="0" t="n">
        <v>97.5</v>
      </c>
      <c r="FD54" s="0" t="n">
        <v>101.7</v>
      </c>
      <c r="FE54" s="0" t="n">
        <v>101.7</v>
      </c>
      <c r="FF54" s="0" t="n">
        <v>117</v>
      </c>
      <c r="FG54" s="0" t="n">
        <v>90.7</v>
      </c>
      <c r="FH54" s="0" t="n">
        <v>101.3</v>
      </c>
      <c r="FI54" s="0" t="n">
        <v>117</v>
      </c>
      <c r="FJ54" s="0" t="n">
        <v>99.09999999999999</v>
      </c>
      <c r="FK54" s="0" t="n">
        <v>111.2</v>
      </c>
      <c r="FL54" s="0" t="n">
        <v>114</v>
      </c>
      <c r="FM54" s="0" t="n">
        <v>114</v>
      </c>
      <c r="FN54" s="0" t="n">
        <v>84.7</v>
      </c>
      <c r="FO54" s="0" t="n">
        <v>82.40000000000001</v>
      </c>
      <c r="FP54" s="0" t="n">
        <v>71.59999999999999</v>
      </c>
      <c r="FQ54" s="0" t="n">
        <v>70.3</v>
      </c>
      <c r="FR54" s="0" t="n">
        <v>70.3</v>
      </c>
      <c r="FS54" s="0" t="n">
        <v>70.3</v>
      </c>
      <c r="FT54" s="0" t="n">
        <v>55</v>
      </c>
      <c r="FU54" s="0" t="n">
        <v>55</v>
      </c>
      <c r="FV54" s="0" t="n">
        <v>59.1</v>
      </c>
      <c r="FW54" s="0" t="n">
        <v>59.1</v>
      </c>
      <c r="FX54" s="0" t="n">
        <v>59.1</v>
      </c>
      <c r="FY54" s="0" t="n">
        <v>61</v>
      </c>
      <c r="FZ54" s="0" t="n">
        <v>63.2</v>
      </c>
      <c r="GA54" s="0" t="n">
        <v>67.90000000000001</v>
      </c>
      <c r="GB54" s="0" t="n">
        <v>63.4</v>
      </c>
      <c r="GC54" s="0" t="n">
        <v>63.4</v>
      </c>
      <c r="GD54" s="0" t="n">
        <v>50.6</v>
      </c>
      <c r="GE54" s="0" t="n">
        <v>31.9</v>
      </c>
      <c r="GF54" s="0" t="n">
        <v>31.9</v>
      </c>
      <c r="GG54" s="0" t="n">
        <v>31.9</v>
      </c>
      <c r="GH54" s="0" t="n">
        <v>31</v>
      </c>
      <c r="GI54" s="0" t="n">
        <v>31</v>
      </c>
      <c r="GJ54" s="0" t="n">
        <v>31</v>
      </c>
      <c r="GK54" s="0" t="n">
        <v>31.4</v>
      </c>
      <c r="GL54" s="0" t="n">
        <v>32.2</v>
      </c>
      <c r="GM54" s="0" t="n">
        <v>32.2</v>
      </c>
      <c r="GN54" s="0" t="n">
        <v>25.3</v>
      </c>
      <c r="GO54" s="0" t="n">
        <v>25.3</v>
      </c>
      <c r="GP54" s="0" t="n">
        <v>25.1</v>
      </c>
      <c r="GQ54" s="0" t="n">
        <v>24.8</v>
      </c>
      <c r="GR54" s="0" t="n">
        <v>24.5</v>
      </c>
      <c r="GS54" s="0" t="n">
        <v>51.2</v>
      </c>
      <c r="GT54" s="0" t="n">
        <v>54.1</v>
      </c>
      <c r="GU54" s="0" t="n">
        <v>45.4</v>
      </c>
      <c r="GV54" s="0" t="n">
        <v>45.4</v>
      </c>
      <c r="GW54" s="0" t="n">
        <v>45.4</v>
      </c>
      <c r="GX54" s="0" t="n">
        <v>47.7</v>
      </c>
      <c r="GY54" s="0" t="n">
        <v>48.3</v>
      </c>
      <c r="GZ54" s="0" t="n">
        <v>48.3</v>
      </c>
      <c r="HA54" s="0" t="n">
        <v>50.3</v>
      </c>
      <c r="HB54" s="0" t="n">
        <v>50.3</v>
      </c>
      <c r="HC54" s="0" t="n">
        <v>50.4</v>
      </c>
      <c r="HD54" s="0" t="n">
        <v>53.5</v>
      </c>
      <c r="HE54" s="0" t="n">
        <v>53.5</v>
      </c>
      <c r="HF54" s="0" t="n">
        <v>49.7</v>
      </c>
      <c r="HG54" s="0" t="n">
        <v>78.2</v>
      </c>
      <c r="HH54" s="0" t="n">
        <v>76.40000000000001</v>
      </c>
      <c r="HI54" s="0" t="n">
        <v>76.40000000000001</v>
      </c>
      <c r="HJ54" s="0" t="n">
        <v>86.2</v>
      </c>
      <c r="HK54" s="0" t="n">
        <v>83.09999999999999</v>
      </c>
      <c r="HL54" s="0" t="n">
        <v>63.5</v>
      </c>
      <c r="HM54" s="0" t="n">
        <v>62.4</v>
      </c>
      <c r="HN54" s="0" t="n">
        <v>62.4</v>
      </c>
      <c r="HO54" s="0" t="n">
        <v>62.4</v>
      </c>
      <c r="HP54" s="0" t="n">
        <v>84.3</v>
      </c>
      <c r="HQ54" s="0" t="n">
        <v>84.3</v>
      </c>
      <c r="HR54" s="0" t="n">
        <v>84.3</v>
      </c>
      <c r="HS54" s="0" t="n">
        <v>84.3</v>
      </c>
      <c r="HT54" s="0" t="n">
        <v>68.59999999999999</v>
      </c>
      <c r="HU54" s="0" t="n">
        <v>75.8</v>
      </c>
      <c r="HV54" s="0" t="n">
        <v>60</v>
      </c>
      <c r="HW54" s="0" t="n">
        <v>52.8</v>
      </c>
      <c r="HX54" s="0" t="n">
        <v>64.40000000000001</v>
      </c>
      <c r="HY54" s="0" t="n">
        <v>53.6</v>
      </c>
      <c r="HZ54" s="0" t="n">
        <v>57.3</v>
      </c>
      <c r="IA54" s="0" t="n">
        <v>57.3</v>
      </c>
      <c r="IB54" s="0" t="n">
        <v>57.3</v>
      </c>
      <c r="IC54" s="0" t="n">
        <v>58.6</v>
      </c>
      <c r="ID54" s="0" t="n">
        <v>57.1</v>
      </c>
      <c r="IE54" s="0" t="n">
        <v>48.5</v>
      </c>
      <c r="IF54" t="n">
        <v>54.3</v>
      </c>
    </row>
    <row r="55" customFormat="1" s="13">
      <c r="A55" s="0" t="inlineStr">
        <is>
          <t>A32-3IN1BU-64</t>
        </is>
      </c>
      <c r="B55" s="0" t="n">
        <v>1</v>
      </c>
      <c r="C55" s="0" t="inlineStr">
        <is>
          <t>B07NZB3B92</t>
        </is>
      </c>
      <c r="D55" s="0" t="inlineStr">
        <is>
          <t>64GB U盘 OTG2.0 三合一 单个 白色配绳</t>
        </is>
      </c>
      <c r="E55" s="10" t="n">
        <v>35</v>
      </c>
      <c r="F55" s="0" t="n">
        <v>31</v>
      </c>
      <c r="G55" s="0" t="n">
        <v>33.1</v>
      </c>
      <c r="H55" s="0" t="n">
        <v>40</v>
      </c>
      <c r="I55" s="0" t="n">
        <v>41.8</v>
      </c>
      <c r="J55" s="0" t="n">
        <v>46.1</v>
      </c>
      <c r="K55" s="0" t="n">
        <v>46.6</v>
      </c>
      <c r="L55" s="0" t="n">
        <v>49.9</v>
      </c>
      <c r="M55" s="0" t="n">
        <v>49.9</v>
      </c>
      <c r="N55" s="0" t="n">
        <v>49.9</v>
      </c>
      <c r="O55" s="0" t="n">
        <v>52.3</v>
      </c>
      <c r="P55" s="0" t="n">
        <v>49.6</v>
      </c>
      <c r="Q55" s="0" t="n">
        <v>49</v>
      </c>
      <c r="R55" s="0" t="n">
        <v>45.6</v>
      </c>
      <c r="S55" s="0" t="n">
        <v>42.1</v>
      </c>
      <c r="T55" s="0" t="n">
        <v>47.6</v>
      </c>
      <c r="U55" s="0" t="n">
        <v>49.3</v>
      </c>
      <c r="V55" s="0" t="n">
        <v>56.4</v>
      </c>
      <c r="W55" s="0" t="n">
        <v>50.9</v>
      </c>
      <c r="X55" s="0" t="n">
        <v>50.8</v>
      </c>
      <c r="Y55" s="0" t="n">
        <v>47.6</v>
      </c>
      <c r="Z55" s="0" t="n">
        <v>38</v>
      </c>
      <c r="AA55" s="0" t="n">
        <v>30.6</v>
      </c>
      <c r="AB55" s="0" t="n">
        <v>29.4</v>
      </c>
      <c r="AC55" s="0" t="n">
        <v>27.3</v>
      </c>
      <c r="AD55" s="0" t="n">
        <v>28.3</v>
      </c>
      <c r="AE55" s="0" t="n">
        <v>35.8</v>
      </c>
      <c r="AF55" s="0" t="n">
        <v>31.4</v>
      </c>
      <c r="AG55" s="0" t="n">
        <v>33</v>
      </c>
      <c r="AH55" s="0" t="n">
        <v>34.8</v>
      </c>
      <c r="AI55" s="0" t="n">
        <v>40.3</v>
      </c>
      <c r="AJ55" s="0" t="n">
        <v>40.6</v>
      </c>
      <c r="AK55" s="0" t="n">
        <v>42.3</v>
      </c>
      <c r="AL55" s="0" t="n">
        <v>40.3</v>
      </c>
      <c r="AM55" s="0" t="n">
        <v>33.4</v>
      </c>
      <c r="AN55" s="0" t="n">
        <v>31.7</v>
      </c>
      <c r="AO55" s="0" t="n">
        <v>31.3</v>
      </c>
      <c r="AP55" s="0" t="n">
        <v>31.3</v>
      </c>
      <c r="AQ55" s="0" t="n">
        <v>30.7</v>
      </c>
      <c r="AR55" s="0" t="n">
        <v>35.4</v>
      </c>
      <c r="AS55" s="0" t="n">
        <v>36.2</v>
      </c>
      <c r="AT55" s="0" t="n">
        <v>35.1</v>
      </c>
      <c r="AU55" s="0" t="n">
        <v>35.1</v>
      </c>
      <c r="AV55" s="0" t="n">
        <v>27.6</v>
      </c>
      <c r="AW55" s="0" t="n">
        <v>17.4</v>
      </c>
      <c r="AX55" s="0" t="n">
        <v>16.7</v>
      </c>
      <c r="AY55" s="0" t="n">
        <v>17.9</v>
      </c>
      <c r="AZ55" s="0" t="n">
        <v>19.5</v>
      </c>
      <c r="BA55" s="0" t="n">
        <v>34.3</v>
      </c>
      <c r="BB55" s="0" t="n">
        <v>34.5</v>
      </c>
      <c r="BC55" s="0" t="n">
        <v>37.9</v>
      </c>
      <c r="BD55" s="0" t="n">
        <v>33.2</v>
      </c>
      <c r="BE55" s="0" t="n">
        <v>33.4</v>
      </c>
      <c r="BF55" s="0" t="n">
        <v>30.9</v>
      </c>
      <c r="BG55" s="0" t="n">
        <v>47</v>
      </c>
      <c r="BH55" s="0" t="n">
        <v>44.4</v>
      </c>
      <c r="BI55" s="0" t="n">
        <v>44.2</v>
      </c>
      <c r="BJ55" s="0" t="n">
        <v>44</v>
      </c>
      <c r="BK55" s="0" t="n">
        <v>42</v>
      </c>
      <c r="BL55" s="0" t="n">
        <v>34.4</v>
      </c>
      <c r="BM55" s="0" t="n">
        <v>34.5</v>
      </c>
      <c r="BN55" s="0" t="n">
        <v>30.2</v>
      </c>
      <c r="BO55" s="0" t="n">
        <v>41.6</v>
      </c>
      <c r="BP55" s="0" t="n">
        <v>46.7</v>
      </c>
      <c r="BQ55" s="0" t="n">
        <v>54</v>
      </c>
      <c r="BR55" s="0" t="n">
        <v>60.8</v>
      </c>
      <c r="BS55" s="0" t="n">
        <v>67.90000000000001</v>
      </c>
      <c r="BT55" s="0" t="n">
        <v>73.2</v>
      </c>
      <c r="BU55" s="0" t="n">
        <v>73.2</v>
      </c>
      <c r="BV55" s="0" t="n">
        <v>83.59999999999999</v>
      </c>
      <c r="BW55" s="0" t="n">
        <v>64</v>
      </c>
      <c r="BX55" s="0" t="n">
        <v>69.40000000000001</v>
      </c>
      <c r="BY55" s="0" t="n">
        <v>73.3</v>
      </c>
      <c r="BZ55" s="0" t="n">
        <v>129.6</v>
      </c>
      <c r="CA55" s="0" t="n">
        <v>131</v>
      </c>
      <c r="CB55" s="0" t="n">
        <v>137.3</v>
      </c>
      <c r="CC55" s="0" t="n">
        <v>113.5</v>
      </c>
      <c r="CD55" s="0" t="n">
        <v>126.6</v>
      </c>
      <c r="CE55" s="0" t="n">
        <v>114.4</v>
      </c>
      <c r="CF55" s="0" t="n">
        <v>103.4</v>
      </c>
      <c r="CG55" s="0" t="n">
        <v>86.59999999999999</v>
      </c>
      <c r="CH55" s="0" t="n">
        <v>98</v>
      </c>
      <c r="CI55" s="0" t="n">
        <v>101.5</v>
      </c>
      <c r="CJ55" s="0" t="n">
        <v>93.09999999999999</v>
      </c>
      <c r="CK55" s="0" t="n">
        <v>65</v>
      </c>
      <c r="CL55" s="0" t="n">
        <v>69.2</v>
      </c>
      <c r="CM55" s="0" t="n">
        <v>64.5</v>
      </c>
      <c r="CN55" s="0" t="n">
        <v>61.2</v>
      </c>
      <c r="CO55" s="0" t="n">
        <v>58</v>
      </c>
      <c r="CP55" s="0" t="n">
        <v>61.5</v>
      </c>
      <c r="CQ55" s="0" t="n">
        <v>54.1</v>
      </c>
      <c r="CR55" s="0" t="n">
        <v>54.9</v>
      </c>
      <c r="CS55" s="0" t="n">
        <v>56.3</v>
      </c>
      <c r="CT55" s="0" t="n">
        <v>59.2</v>
      </c>
      <c r="CU55" s="0" t="n">
        <v>54.1</v>
      </c>
      <c r="CV55" s="0" t="n">
        <v>54.1</v>
      </c>
      <c r="CW55" s="0" t="n">
        <v>54.8</v>
      </c>
      <c r="CX55" s="0" t="n">
        <v>56.9</v>
      </c>
      <c r="CY55" s="0" t="n">
        <v>57.7</v>
      </c>
      <c r="CZ55" s="0" t="n">
        <v>57.7</v>
      </c>
      <c r="DA55" s="0" t="n">
        <v>57.7</v>
      </c>
      <c r="DB55" s="0" t="n">
        <v>54.5</v>
      </c>
      <c r="DC55" s="0" t="n">
        <v>49.8</v>
      </c>
      <c r="DD55" s="0" t="n">
        <v>48.3</v>
      </c>
      <c r="DE55" s="0" t="n">
        <v>46</v>
      </c>
      <c r="DF55" s="0" t="n">
        <v>46</v>
      </c>
      <c r="DG55" s="0" t="n">
        <v>28.1</v>
      </c>
      <c r="DH55" s="0" t="n">
        <v>25.1</v>
      </c>
      <c r="DI55" s="0" t="n">
        <v>25.1</v>
      </c>
      <c r="DJ55" s="0" t="n">
        <v>27.2</v>
      </c>
      <c r="DK55" s="0" t="n">
        <v>20.5</v>
      </c>
      <c r="DL55" s="0" t="n">
        <v>18.8</v>
      </c>
      <c r="DM55" s="0" t="n">
        <v>18.8</v>
      </c>
      <c r="DN55" s="0" t="n">
        <v>28.4</v>
      </c>
      <c r="DO55" s="0" t="n">
        <v>28.4</v>
      </c>
      <c r="DP55" s="0" t="n">
        <v>28.9</v>
      </c>
      <c r="DQ55" s="0" t="n">
        <v>28.9</v>
      </c>
      <c r="DR55" s="0" t="n">
        <v>42</v>
      </c>
      <c r="DS55" s="0" t="n">
        <v>43</v>
      </c>
      <c r="DT55" s="0" t="n">
        <v>48.4</v>
      </c>
      <c r="DU55" s="0" t="n">
        <v>53</v>
      </c>
      <c r="DV55" s="0" t="n">
        <v>49.6</v>
      </c>
      <c r="DW55" s="0" t="n">
        <v>48.6</v>
      </c>
      <c r="DX55" s="0" t="n">
        <v>46.7</v>
      </c>
      <c r="DY55" s="0" t="n">
        <v>46.7</v>
      </c>
      <c r="DZ55" s="0" t="n">
        <v>46.7</v>
      </c>
      <c r="EA55" s="0" t="n">
        <v>46.7</v>
      </c>
      <c r="EB55" s="0" t="n">
        <v>49.5</v>
      </c>
      <c r="EC55" s="0" t="n">
        <v>47.6</v>
      </c>
      <c r="ED55" s="0" t="n">
        <v>65</v>
      </c>
      <c r="EE55" s="0" t="n">
        <v>63.4</v>
      </c>
      <c r="EF55" s="0" t="n">
        <v>63.4</v>
      </c>
      <c r="EG55" s="0" t="n">
        <v>63.7</v>
      </c>
      <c r="EH55" s="0" t="n">
        <v>63.7</v>
      </c>
      <c r="EI55" s="0" t="n">
        <v>39.4</v>
      </c>
      <c r="EJ55" s="0" t="n">
        <v>37.6</v>
      </c>
      <c r="EK55" s="0" t="n">
        <v>33.9</v>
      </c>
      <c r="EL55" s="0" t="n">
        <v>33.6</v>
      </c>
      <c r="EM55" s="0" t="n">
        <v>27.1</v>
      </c>
      <c r="EN55" s="0" t="n">
        <v>27.3</v>
      </c>
      <c r="EO55" s="0" t="n">
        <v>41.5</v>
      </c>
      <c r="EP55" s="0" t="n">
        <v>41.8</v>
      </c>
      <c r="EQ55" s="0" t="n">
        <v>41.8</v>
      </c>
      <c r="ER55" s="0" t="n">
        <v>42.8</v>
      </c>
      <c r="ES55" s="0" t="n">
        <v>42.4</v>
      </c>
      <c r="ET55" s="0" t="n">
        <v>40.9</v>
      </c>
      <c r="EU55" s="0" t="n">
        <v>40.9</v>
      </c>
      <c r="EV55" s="0" t="n">
        <v>39.6</v>
      </c>
      <c r="EW55" s="0" t="n">
        <v>39.6</v>
      </c>
      <c r="EX55" s="0" t="n">
        <v>37.7</v>
      </c>
      <c r="EY55" s="0" t="n">
        <v>39.8</v>
      </c>
      <c r="EZ55" s="0" t="n">
        <v>60.8</v>
      </c>
      <c r="FA55" s="0" t="n">
        <v>59.5</v>
      </c>
      <c r="FB55" s="0" t="n">
        <v>57.2</v>
      </c>
      <c r="FC55" s="0" t="n">
        <v>55.8</v>
      </c>
      <c r="FD55" s="0" t="n">
        <v>60.3</v>
      </c>
      <c r="FE55" s="0" t="n">
        <v>60.3</v>
      </c>
      <c r="FF55" s="0" t="n">
        <v>64.8</v>
      </c>
      <c r="FG55" s="0" t="n">
        <v>69.59999999999999</v>
      </c>
      <c r="FH55" s="0" t="n">
        <v>71.09999999999999</v>
      </c>
      <c r="FI55" s="0" t="n">
        <v>68.7</v>
      </c>
      <c r="FJ55" s="0" t="n">
        <v>69.40000000000001</v>
      </c>
      <c r="FK55" s="0" t="n">
        <v>66.3</v>
      </c>
      <c r="FL55" s="0" t="n">
        <v>66.40000000000001</v>
      </c>
      <c r="FM55" s="0" t="n">
        <v>39.1</v>
      </c>
      <c r="FN55" s="0" t="n">
        <v>35.7</v>
      </c>
      <c r="FO55" s="0" t="n">
        <v>40.7</v>
      </c>
      <c r="FP55" s="0" t="n">
        <v>38.3</v>
      </c>
      <c r="FQ55" s="0" t="n">
        <v>44</v>
      </c>
      <c r="FR55" s="0" t="n">
        <v>44</v>
      </c>
      <c r="FS55" s="0" t="n">
        <v>44</v>
      </c>
      <c r="FT55" s="0" t="n">
        <v>36.4</v>
      </c>
      <c r="FU55" s="0" t="n">
        <v>36.4</v>
      </c>
      <c r="FV55" s="0" t="n">
        <v>32.5</v>
      </c>
      <c r="FW55" s="0" t="n">
        <v>32.5</v>
      </c>
      <c r="FX55" s="0" t="n">
        <v>32.5</v>
      </c>
      <c r="FY55" s="0" t="n">
        <v>29.8</v>
      </c>
      <c r="FZ55" s="0" t="n">
        <v>28.6</v>
      </c>
      <c r="GA55" s="0" t="n">
        <v>24.2</v>
      </c>
      <c r="GB55" s="0" t="n">
        <v>20.8</v>
      </c>
      <c r="GC55" s="0" t="n">
        <v>20.8</v>
      </c>
      <c r="GD55" s="0" t="n">
        <v>20.3</v>
      </c>
      <c r="GE55" s="0" t="n">
        <v>16.2</v>
      </c>
      <c r="GF55" s="0" t="n">
        <v>16.2</v>
      </c>
      <c r="GG55" s="0" t="n">
        <v>16.2</v>
      </c>
      <c r="GH55" s="0" t="n">
        <v>15.7</v>
      </c>
      <c r="GI55" s="0" t="n">
        <v>12</v>
      </c>
      <c r="GJ55" s="0" t="n">
        <v>12.5</v>
      </c>
      <c r="GK55" s="0" t="n">
        <v>13.6</v>
      </c>
      <c r="GL55" s="0" t="n">
        <v>12.8</v>
      </c>
      <c r="GM55" s="0" t="n">
        <v>12.8</v>
      </c>
      <c r="GN55" s="0" t="n">
        <v>12.3</v>
      </c>
      <c r="GO55" s="0" t="n">
        <v>12.3</v>
      </c>
      <c r="GP55" s="0" t="n">
        <v>11.9</v>
      </c>
      <c r="GQ55" s="0" t="n">
        <v>12</v>
      </c>
      <c r="GR55" s="0" t="n">
        <v>12</v>
      </c>
      <c r="GS55" s="0" t="n">
        <v>10.4</v>
      </c>
      <c r="GT55" s="0" t="n">
        <v>7.3</v>
      </c>
      <c r="GU55" s="0" t="n">
        <v>7.3</v>
      </c>
      <c r="GV55" s="0" t="n">
        <v>6.6</v>
      </c>
      <c r="GW55" s="0" t="n">
        <v>6.8</v>
      </c>
      <c r="GX55" s="0" t="n">
        <v>7</v>
      </c>
      <c r="GY55" s="0" t="n">
        <v>7.4</v>
      </c>
      <c r="GZ55" s="0" t="n">
        <v>7.4</v>
      </c>
      <c r="HA55" s="0" t="n">
        <v>4.8</v>
      </c>
      <c r="HB55" s="0" t="n">
        <v>4.8</v>
      </c>
      <c r="HC55" s="0" t="n">
        <v>2.2</v>
      </c>
      <c r="HD55" s="0" t="n">
        <v>1.1</v>
      </c>
      <c r="HE55" s="0" t="n">
        <v>1.1</v>
      </c>
      <c r="HF55" s="0" t="n">
        <v>1.2</v>
      </c>
      <c r="HG55" s="0" t="n">
        <v>1.3</v>
      </c>
      <c r="HH55" s="0" t="n">
        <v>1.3</v>
      </c>
      <c r="HI55" s="0" t="n">
        <v>1.3</v>
      </c>
      <c r="HJ55" s="0" t="n">
        <v>1.3</v>
      </c>
      <c r="HK55" s="0" t="n">
        <v>1.3</v>
      </c>
      <c r="HL55" s="0" t="n">
        <v>1.5</v>
      </c>
      <c r="HM55" s="0" t="n">
        <v>1.5</v>
      </c>
      <c r="HN55" s="0" t="n">
        <v>1.4</v>
      </c>
      <c r="HO55" s="0" t="n">
        <v>24</v>
      </c>
      <c r="HP55" s="0" t="n">
        <v>23.1</v>
      </c>
      <c r="HQ55" s="0" t="n">
        <v>23.1</v>
      </c>
      <c r="HR55" s="0" t="n">
        <v>23.1</v>
      </c>
      <c r="HS55" s="0" t="n">
        <v>23.1</v>
      </c>
      <c r="HT55" s="0" t="n">
        <v>26.2</v>
      </c>
      <c r="HU55" s="0" t="n">
        <v>25.1</v>
      </c>
      <c r="HV55" s="0" t="n">
        <v>26.4</v>
      </c>
      <c r="HW55" s="0" t="n">
        <v>70.09999999999999</v>
      </c>
      <c r="HX55" s="0" t="n">
        <v>93.5</v>
      </c>
      <c r="HY55" s="0" t="n">
        <v>140.2</v>
      </c>
      <c r="HZ55" s="0" t="n">
        <v>140.2</v>
      </c>
      <c r="IA55" s="0" t="n">
        <v>140.2</v>
      </c>
      <c r="IB55" s="0" t="n">
        <v>140.2</v>
      </c>
      <c r="IC55" s="0" t="n">
        <v>280.5</v>
      </c>
      <c r="ID55" s="0" t="n">
        <v>999</v>
      </c>
      <c r="IE55" s="0" t="n">
        <v>999</v>
      </c>
      <c r="IF55" t="n">
        <v>999</v>
      </c>
    </row>
    <row r="56" customFormat="1" s="13">
      <c r="A56" s="0" t="inlineStr">
        <is>
          <t>A-SDS-64-3</t>
        </is>
      </c>
      <c r="B56" s="0" t="n">
        <v>3</v>
      </c>
      <c r="C56" s="0" t="inlineStr">
        <is>
          <t>B09XQFWQCR</t>
        </is>
      </c>
      <c r="D56" s="0" t="inlineStr">
        <is>
          <t>64GB内存卡U3 C10 3个一组（黑绿配3个卡套）</t>
        </is>
      </c>
      <c r="E56" s="10" t="n">
        <v>57.2</v>
      </c>
      <c r="F56" s="0" t="n">
        <v>41.2</v>
      </c>
      <c r="G56" s="0" t="n">
        <v>38</v>
      </c>
      <c r="H56" s="0" t="n">
        <v>38</v>
      </c>
      <c r="I56" s="0" t="n">
        <v>36.8</v>
      </c>
      <c r="J56" s="0" t="n">
        <v>31.7</v>
      </c>
      <c r="K56" s="0" t="n">
        <v>44.4</v>
      </c>
      <c r="L56" s="0" t="n">
        <v>39.1</v>
      </c>
      <c r="M56" s="0" t="n">
        <v>39.1</v>
      </c>
      <c r="N56" s="0" t="n">
        <v>39.1</v>
      </c>
      <c r="O56" s="0" t="n">
        <v>31.9</v>
      </c>
      <c r="P56" s="0" t="n">
        <v>29.8</v>
      </c>
      <c r="Q56" s="0" t="n">
        <v>43.4</v>
      </c>
      <c r="R56" s="0" t="n">
        <v>36.7</v>
      </c>
      <c r="S56" s="0" t="n">
        <v>34.5</v>
      </c>
      <c r="T56" s="0" t="n">
        <v>31.7</v>
      </c>
      <c r="U56" s="0" t="n">
        <v>29.6</v>
      </c>
      <c r="V56" s="0" t="n">
        <v>28.9</v>
      </c>
      <c r="W56" s="0" t="n">
        <v>49.2</v>
      </c>
      <c r="X56" s="0" t="n">
        <v>49.6</v>
      </c>
      <c r="Y56" s="0" t="n">
        <v>37.3</v>
      </c>
      <c r="Z56" s="0" t="n">
        <v>50.4</v>
      </c>
      <c r="AA56" s="0" t="n">
        <v>51</v>
      </c>
      <c r="AB56" s="0" t="n">
        <v>52.2</v>
      </c>
      <c r="AC56" s="0" t="n">
        <v>54.3</v>
      </c>
      <c r="AD56" s="0" t="n">
        <v>55.7</v>
      </c>
      <c r="AE56" s="0" t="n">
        <v>58.4</v>
      </c>
      <c r="AF56" s="0" t="n">
        <v>60.4</v>
      </c>
      <c r="AG56" s="0" t="n">
        <v>61.8</v>
      </c>
      <c r="AH56" s="0" t="n">
        <v>66.8</v>
      </c>
      <c r="AI56" s="0" t="n">
        <v>69.8</v>
      </c>
      <c r="AJ56" s="0" t="n">
        <v>69.8</v>
      </c>
      <c r="AK56" s="0" t="n">
        <v>105.6</v>
      </c>
      <c r="AL56" s="0" t="n">
        <v>119.5</v>
      </c>
      <c r="AM56" s="0" t="n">
        <v>130.5</v>
      </c>
      <c r="AN56" s="0" t="n">
        <v>142.1</v>
      </c>
      <c r="AO56" s="0" t="n">
        <v>148.7</v>
      </c>
      <c r="AP56" s="0" t="n">
        <v>95.2</v>
      </c>
      <c r="AQ56" s="0" t="n">
        <v>118.7</v>
      </c>
      <c r="AR56" s="0" t="n">
        <v>240.8</v>
      </c>
      <c r="AS56" s="0" t="n">
        <v>276</v>
      </c>
      <c r="AT56" s="0" t="n">
        <v>296.1</v>
      </c>
      <c r="AU56" s="0" t="n">
        <v>296.1</v>
      </c>
      <c r="AV56" s="0" t="n">
        <v>47.8</v>
      </c>
      <c r="AW56" s="0" t="n">
        <v>40.1</v>
      </c>
      <c r="AX56" s="0" t="n">
        <v>36.1</v>
      </c>
      <c r="AY56" s="0" t="n">
        <v>34.2</v>
      </c>
      <c r="AZ56" s="0" t="n">
        <v>27.1</v>
      </c>
      <c r="BA56" s="0" t="n">
        <v>26.6</v>
      </c>
      <c r="BB56" s="0" t="n">
        <v>28.7</v>
      </c>
      <c r="BC56" s="0" t="n">
        <v>29.9</v>
      </c>
      <c r="BD56" s="0" t="n">
        <v>28.2</v>
      </c>
      <c r="BE56" s="0" t="n">
        <v>23.4</v>
      </c>
      <c r="BF56" s="0" t="n">
        <v>22.9</v>
      </c>
      <c r="BG56" s="0" t="n">
        <v>49.1</v>
      </c>
      <c r="BH56" s="0" t="n">
        <v>45.8</v>
      </c>
      <c r="BI56" s="0" t="n">
        <v>43.9</v>
      </c>
      <c r="BJ56" s="0" t="n">
        <v>44.1</v>
      </c>
      <c r="BK56" s="0" t="n">
        <v>44.1</v>
      </c>
      <c r="BL56" s="0" t="n">
        <v>43.6</v>
      </c>
      <c r="BM56" s="0" t="n">
        <v>42</v>
      </c>
      <c r="BN56" s="0" t="n">
        <v>41.2</v>
      </c>
      <c r="BO56" s="0" t="n">
        <v>41.3</v>
      </c>
      <c r="BP56" s="0" t="n">
        <v>42.5</v>
      </c>
      <c r="BQ56" s="0" t="n">
        <v>52.3</v>
      </c>
      <c r="BR56" s="0" t="n">
        <v>53</v>
      </c>
      <c r="BS56" s="0" t="n">
        <v>53.7</v>
      </c>
      <c r="BT56" s="0" t="n">
        <v>53</v>
      </c>
      <c r="BU56" s="0" t="n">
        <v>53</v>
      </c>
      <c r="BV56" s="0" t="n">
        <v>52.5</v>
      </c>
      <c r="BW56" s="0" t="n">
        <v>38.7</v>
      </c>
      <c r="BX56" s="0" t="n">
        <v>37.6</v>
      </c>
      <c r="BY56" s="0" t="n">
        <v>50.4</v>
      </c>
      <c r="BZ56" s="0" t="n">
        <v>64.59999999999999</v>
      </c>
      <c r="CA56" s="0" t="n">
        <v>65.90000000000001</v>
      </c>
      <c r="CB56" s="0" t="n">
        <v>66.8</v>
      </c>
      <c r="CC56" s="0" t="n">
        <v>65.7</v>
      </c>
      <c r="CD56" s="0" t="n">
        <v>75.3</v>
      </c>
      <c r="CE56" s="0" t="n">
        <v>92.90000000000001</v>
      </c>
      <c r="CF56" s="0" t="n">
        <v>92.90000000000001</v>
      </c>
      <c r="CG56" s="0" t="n">
        <v>89.09999999999999</v>
      </c>
      <c r="CH56" s="0" t="n">
        <v>96.5</v>
      </c>
      <c r="CI56" s="0" t="n">
        <v>115.8</v>
      </c>
      <c r="CJ56" s="0" t="n">
        <v>116.1</v>
      </c>
      <c r="CK56" s="0" t="n">
        <v>85.8</v>
      </c>
      <c r="CL56" s="0" t="n">
        <v>106.4</v>
      </c>
      <c r="CM56" s="0" t="n">
        <v>140</v>
      </c>
      <c r="CN56" s="0" t="n">
        <v>119.2</v>
      </c>
      <c r="CO56" s="0" t="n">
        <v>93.59999999999999</v>
      </c>
      <c r="CP56" s="0" t="n">
        <v>78.40000000000001</v>
      </c>
      <c r="CQ56" s="0" t="n">
        <v>77.2</v>
      </c>
      <c r="CR56" s="0" t="n">
        <v>82.59999999999999</v>
      </c>
      <c r="CS56" s="0" t="n">
        <v>82.59999999999999</v>
      </c>
      <c r="CT56" s="0" t="n">
        <v>73.59999999999999</v>
      </c>
      <c r="CU56" s="0" t="n">
        <v>74.8</v>
      </c>
      <c r="CV56" s="0" t="n">
        <v>74.8</v>
      </c>
      <c r="CW56" s="0" t="n">
        <v>83.90000000000001</v>
      </c>
      <c r="CX56" s="0" t="n">
        <v>91.8</v>
      </c>
      <c r="CY56" s="0" t="n">
        <v>96.2</v>
      </c>
      <c r="CZ56" s="0" t="n">
        <v>96.2</v>
      </c>
      <c r="DA56" s="0" t="n">
        <v>96.2</v>
      </c>
      <c r="DB56" s="0" t="n">
        <v>100.3</v>
      </c>
      <c r="DC56" s="0" t="n">
        <v>107.1</v>
      </c>
      <c r="DD56" s="0" t="n">
        <v>112.2</v>
      </c>
      <c r="DE56" s="0" t="n">
        <v>142.8</v>
      </c>
      <c r="DF56" s="0" t="n">
        <v>142.8</v>
      </c>
      <c r="DG56" s="0" t="n">
        <v>150.3</v>
      </c>
      <c r="DH56" s="0" t="n">
        <v>162.8</v>
      </c>
      <c r="DI56" s="0" t="n">
        <v>162.8</v>
      </c>
      <c r="DJ56" s="0" t="n">
        <v>170.5</v>
      </c>
      <c r="DK56" s="0" t="n">
        <v>178.2</v>
      </c>
      <c r="DL56" s="0" t="n">
        <v>178.2</v>
      </c>
      <c r="DM56" s="0" t="n">
        <v>178.2</v>
      </c>
      <c r="DN56" s="0" t="n">
        <v>163.9</v>
      </c>
      <c r="DO56" s="0" t="n">
        <v>149.5</v>
      </c>
      <c r="DP56" s="0" t="n">
        <v>149.5</v>
      </c>
      <c r="DQ56" s="0" t="n">
        <v>149.5</v>
      </c>
      <c r="DR56" s="0" t="n">
        <v>151.1</v>
      </c>
      <c r="DS56" s="0" t="n">
        <v>224.2</v>
      </c>
      <c r="DT56" s="0" t="n">
        <v>432</v>
      </c>
      <c r="DU56" s="0" t="n">
        <v>1080</v>
      </c>
      <c r="DV56" s="0" t="n">
        <v>1080</v>
      </c>
      <c r="DW56" s="0" t="n">
        <v>1080</v>
      </c>
      <c r="DX56" s="0" t="n">
        <v>999</v>
      </c>
      <c r="DY56" s="0" t="n">
        <v>999</v>
      </c>
      <c r="DZ56" s="0" t="n">
        <v>999</v>
      </c>
      <c r="EA56" s="0" t="n">
        <v>999</v>
      </c>
      <c r="EB56" s="0" t="n">
        <v>999</v>
      </c>
      <c r="EC56" s="0" t="n">
        <v>999</v>
      </c>
      <c r="ED56" s="0" t="n">
        <v>999</v>
      </c>
      <c r="EE56" s="0" t="n">
        <v>999</v>
      </c>
      <c r="EF56" s="0" t="n">
        <v>999</v>
      </c>
      <c r="EG56" s="0" t="n">
        <v>999</v>
      </c>
      <c r="EH56" s="0" t="n">
        <v>999</v>
      </c>
      <c r="EI56" s="0" t="n">
        <v>999</v>
      </c>
      <c r="EJ56" s="0" t="n">
        <v>999</v>
      </c>
      <c r="EK56" s="0" t="n">
        <v>999</v>
      </c>
      <c r="EL56" s="0" t="n">
        <v>999</v>
      </c>
      <c r="EM56" s="0" t="n">
        <v>999</v>
      </c>
      <c r="EN56" s="0" t="n">
        <v>999</v>
      </c>
      <c r="EO56" s="0" t="n">
        <v>999</v>
      </c>
      <c r="EP56" s="0" t="n">
        <v>999</v>
      </c>
      <c r="EQ56" s="0" t="n">
        <v>999</v>
      </c>
      <c r="ER56" s="0" t="n">
        <v>999</v>
      </c>
      <c r="ES56" s="0" t="n">
        <v>999</v>
      </c>
      <c r="ET56" s="0" t="n">
        <v>999</v>
      </c>
      <c r="EU56" s="0" t="n">
        <v>999</v>
      </c>
      <c r="EV56" s="0" t="n">
        <v>999</v>
      </c>
      <c r="EW56" s="0" t="n">
        <v>999</v>
      </c>
      <c r="EX56" s="0" t="n">
        <v>999</v>
      </c>
      <c r="EY56" s="0" t="n">
        <v>999</v>
      </c>
      <c r="EZ56" s="0" t="n">
        <v>999</v>
      </c>
      <c r="FA56" s="0" t="n">
        <v>999</v>
      </c>
      <c r="FB56" s="0" t="n">
        <v>999</v>
      </c>
      <c r="FC56" s="0" t="n">
        <v>999</v>
      </c>
      <c r="FD56" s="0" t="n">
        <v>999</v>
      </c>
      <c r="FE56" s="0" t="n">
        <v>999</v>
      </c>
      <c r="FF56" s="0" t="n">
        <v>999</v>
      </c>
      <c r="FG56" s="0" t="n">
        <v>999</v>
      </c>
      <c r="FH56" s="0" t="n">
        <v>999</v>
      </c>
      <c r="FI56" s="0" t="n">
        <v>999</v>
      </c>
      <c r="FJ56" s="0" t="n">
        <v>999</v>
      </c>
      <c r="FK56" s="0" t="n">
        <v>999</v>
      </c>
      <c r="FL56" s="0" t="n">
        <v>999</v>
      </c>
      <c r="FM56" s="0" t="n">
        <v>999</v>
      </c>
      <c r="FN56" s="0" t="n">
        <v>999</v>
      </c>
      <c r="FO56" s="0" t="n">
        <v>999</v>
      </c>
      <c r="FP56" s="0" t="n">
        <v>999</v>
      </c>
      <c r="FQ56" s="0" t="n">
        <v>999</v>
      </c>
      <c r="FR56" s="0" t="n">
        <v>999</v>
      </c>
      <c r="FS56" s="0" t="n">
        <v>999</v>
      </c>
      <c r="FT56" s="0" t="n">
        <v>999</v>
      </c>
      <c r="FU56" s="0" t="n">
        <v>999</v>
      </c>
      <c r="FV56" s="0" t="n">
        <v>999</v>
      </c>
      <c r="FW56" s="0" t="n">
        <v>999</v>
      </c>
      <c r="FX56" s="0" t="n">
        <v>999</v>
      </c>
      <c r="FY56" s="0" t="n">
        <v>999</v>
      </c>
      <c r="FZ56" s="0" t="n">
        <v>999</v>
      </c>
      <c r="GA56" s="0" t="n">
        <v>999</v>
      </c>
      <c r="GB56" s="0" t="n">
        <v>999</v>
      </c>
      <c r="GC56" s="0" t="n">
        <v>999</v>
      </c>
      <c r="GD56" s="0" t="n">
        <v>999</v>
      </c>
      <c r="GE56" s="0" t="n">
        <v>999</v>
      </c>
      <c r="GF56" s="0" t="n">
        <v>999</v>
      </c>
      <c r="GG56" s="0" t="n">
        <v>999</v>
      </c>
      <c r="GH56" s="0" t="n">
        <v>999</v>
      </c>
      <c r="GI56" s="0" t="n">
        <v>999</v>
      </c>
      <c r="GJ56" s="0" t="n">
        <v>999</v>
      </c>
      <c r="GK56" s="0" t="n">
        <v>999</v>
      </c>
      <c r="GL56" s="0" t="n">
        <v>999</v>
      </c>
      <c r="GM56" s="0" t="n">
        <v>999</v>
      </c>
      <c r="GN56" s="0" t="n">
        <v>999</v>
      </c>
      <c r="GO56" s="0" t="n">
        <v>999</v>
      </c>
      <c r="GP56" s="0" t="n">
        <v>999</v>
      </c>
      <c r="GQ56" s="0" t="n">
        <v>999</v>
      </c>
      <c r="GR56" s="0" t="n">
        <v>999</v>
      </c>
      <c r="GS56" s="0" t="n">
        <v>999</v>
      </c>
      <c r="GT56" s="0" t="n">
        <v>999</v>
      </c>
      <c r="GU56" s="0" t="n">
        <v>999</v>
      </c>
      <c r="GV56" s="0" t="n">
        <v>999</v>
      </c>
      <c r="GW56" s="0" t="n">
        <v>999</v>
      </c>
      <c r="GX56" s="0" t="n">
        <v>999</v>
      </c>
      <c r="GY56" s="0" t="n">
        <v>999</v>
      </c>
      <c r="GZ56" s="0" t="n">
        <v>999</v>
      </c>
      <c r="HA56" s="0" t="n">
        <v>999</v>
      </c>
      <c r="HB56" s="0" t="n">
        <v>999</v>
      </c>
      <c r="HC56" s="0" t="n">
        <v>999</v>
      </c>
      <c r="HD56" s="0" t="n">
        <v>999</v>
      </c>
      <c r="HE56" s="0" t="n">
        <v>999</v>
      </c>
      <c r="HF56" s="0" t="n">
        <v>999</v>
      </c>
      <c r="HG56" s="0" t="n">
        <v>999</v>
      </c>
      <c r="HH56" s="0" t="n">
        <v>999</v>
      </c>
      <c r="HI56" s="0" t="n">
        <v>999</v>
      </c>
      <c r="HJ56" s="0" t="n">
        <v>999</v>
      </c>
      <c r="HK56" s="0" t="n">
        <v>999</v>
      </c>
      <c r="HL56" s="0" t="n">
        <v>999</v>
      </c>
      <c r="HM56" s="0" t="n">
        <v>999</v>
      </c>
      <c r="HN56" s="0" t="n">
        <v>999</v>
      </c>
      <c r="HO56" s="0" t="n">
        <v>999</v>
      </c>
      <c r="HP56" s="0" t="n">
        <v>999</v>
      </c>
      <c r="HQ56" s="0" t="n">
        <v>999</v>
      </c>
      <c r="HR56" s="0" t="n">
        <v>999</v>
      </c>
      <c r="HS56" s="0" t="n">
        <v>999</v>
      </c>
      <c r="HT56" s="0" t="n">
        <v>999</v>
      </c>
      <c r="HU56" s="0" t="n">
        <v>999</v>
      </c>
      <c r="HV56" s="0" t="n">
        <v>999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t="n">
        <v>0</v>
      </c>
    </row>
    <row r="57" customFormat="1" s="13">
      <c r="A57" s="0" t="inlineStr">
        <is>
          <t>A-SDS-32-3</t>
        </is>
      </c>
      <c r="B57" s="0" t="n">
        <v>3</v>
      </c>
      <c r="C57" s="0" t="inlineStr">
        <is>
          <t>B09XQKR4QS</t>
        </is>
      </c>
      <c r="D57" s="0" t="inlineStr">
        <is>
          <t>32GB内存卡U1 C10 3个一组（黑绿配3个卡套）</t>
        </is>
      </c>
      <c r="E57" s="10" t="n">
        <v>47.9</v>
      </c>
      <c r="F57" s="0" t="n">
        <v>43.8</v>
      </c>
      <c r="G57" s="0" t="n">
        <v>44.7</v>
      </c>
      <c r="H57" s="0" t="n">
        <v>45.1</v>
      </c>
      <c r="I57" s="0" t="n">
        <v>42.2</v>
      </c>
      <c r="J57" s="0" t="n">
        <v>41.5</v>
      </c>
      <c r="K57" s="0" t="n">
        <v>59.6</v>
      </c>
      <c r="L57" s="0" t="n">
        <v>61.5</v>
      </c>
      <c r="M57" s="0" t="n">
        <v>61.5</v>
      </c>
      <c r="N57" s="0" t="n">
        <v>61.5</v>
      </c>
      <c r="O57" s="0" t="n">
        <v>61.9</v>
      </c>
      <c r="P57" s="0" t="n">
        <v>65.7</v>
      </c>
      <c r="Q57" s="0" t="n">
        <v>61.9</v>
      </c>
      <c r="R57" s="0" t="n">
        <v>54.3</v>
      </c>
      <c r="S57" s="0" t="n">
        <v>57</v>
      </c>
      <c r="T57" s="0" t="n">
        <v>54.1</v>
      </c>
      <c r="U57" s="0" t="n">
        <v>48.1</v>
      </c>
      <c r="V57" s="0" t="n">
        <v>45.7</v>
      </c>
      <c r="W57" s="0" t="n">
        <v>57.2</v>
      </c>
      <c r="X57" s="0" t="n">
        <v>60.4</v>
      </c>
      <c r="Y57" s="0" t="n">
        <v>45.4</v>
      </c>
      <c r="Z57" s="0" t="n">
        <v>40.4</v>
      </c>
      <c r="AA57" s="0" t="n">
        <v>36.4</v>
      </c>
      <c r="AB57" s="0" t="n">
        <v>34.7</v>
      </c>
      <c r="AC57" s="0" t="n">
        <v>32.7</v>
      </c>
      <c r="AD57" s="0" t="n">
        <v>33.7</v>
      </c>
      <c r="AE57" s="0" t="n">
        <v>32.6</v>
      </c>
      <c r="AF57" s="0" t="n">
        <v>30.6</v>
      </c>
      <c r="AG57" s="0" t="n">
        <v>33.3</v>
      </c>
      <c r="AH57" s="0" t="n">
        <v>34.3</v>
      </c>
      <c r="AI57" s="0" t="n">
        <v>53.9</v>
      </c>
      <c r="AJ57" s="0" t="n">
        <v>45.5</v>
      </c>
      <c r="AK57" s="0" t="n">
        <v>52.8</v>
      </c>
      <c r="AL57" s="0" t="n">
        <v>53.5</v>
      </c>
      <c r="AM57" s="0" t="n">
        <v>53.7</v>
      </c>
      <c r="AN57" s="0" t="n">
        <v>50.6</v>
      </c>
      <c r="AO57" s="0" t="n">
        <v>49.3</v>
      </c>
      <c r="AP57" s="0" t="n">
        <v>38.1</v>
      </c>
      <c r="AQ57" s="0" t="n">
        <v>37.3</v>
      </c>
      <c r="AR57" s="0" t="n">
        <v>43.6</v>
      </c>
      <c r="AS57" s="0" t="n">
        <v>40.6</v>
      </c>
      <c r="AT57" s="0" t="n">
        <v>39.4</v>
      </c>
      <c r="AU57" s="0" t="n">
        <v>39.4</v>
      </c>
      <c r="AV57" s="0" t="n">
        <v>32.7</v>
      </c>
      <c r="AW57" s="0" t="n">
        <v>30</v>
      </c>
      <c r="AX57" s="0" t="n">
        <v>28.6</v>
      </c>
      <c r="AY57" s="0" t="n">
        <v>29.9</v>
      </c>
      <c r="AZ57" s="0" t="n">
        <v>30.8</v>
      </c>
      <c r="BA57" s="0" t="n">
        <v>43.3</v>
      </c>
      <c r="BB57" s="0" t="n">
        <v>36.2</v>
      </c>
      <c r="BC57" s="0" t="n">
        <v>34.9</v>
      </c>
      <c r="BD57" s="0" t="n">
        <v>34.2</v>
      </c>
      <c r="BE57" s="0" t="n">
        <v>33.6</v>
      </c>
      <c r="BF57" s="0" t="n">
        <v>32.3</v>
      </c>
      <c r="BG57" s="0" t="n">
        <v>34.7</v>
      </c>
      <c r="BH57" s="0" t="n">
        <v>34.6</v>
      </c>
      <c r="BI57" s="0" t="n">
        <v>34.6</v>
      </c>
      <c r="BJ57" s="0" t="n">
        <v>35.9</v>
      </c>
      <c r="BK57" s="0" t="n">
        <v>60.8</v>
      </c>
      <c r="BL57" s="0" t="n">
        <v>65.8</v>
      </c>
      <c r="BM57" s="0" t="n">
        <v>62</v>
      </c>
      <c r="BN57" s="0" t="n">
        <v>54.6</v>
      </c>
      <c r="BO57" s="0" t="n">
        <v>54.5</v>
      </c>
      <c r="BP57" s="0" t="n">
        <v>55.4</v>
      </c>
      <c r="BQ57" s="0" t="n">
        <v>53.2</v>
      </c>
      <c r="BR57" s="0" t="n">
        <v>51.8</v>
      </c>
      <c r="BS57" s="0" t="n">
        <v>45.1</v>
      </c>
      <c r="BT57" s="0" t="n">
        <v>41.3</v>
      </c>
      <c r="BU57" s="0" t="n">
        <v>41.3</v>
      </c>
      <c r="BV57" s="0" t="n">
        <v>37</v>
      </c>
      <c r="BW57" s="0" t="n">
        <v>49.6</v>
      </c>
      <c r="BX57" s="0" t="n">
        <v>45.2</v>
      </c>
      <c r="BY57" s="0" t="n">
        <v>46.2</v>
      </c>
      <c r="BZ57" s="0" t="n">
        <v>50.2</v>
      </c>
      <c r="CA57" s="0" t="n">
        <v>48.4</v>
      </c>
      <c r="CB57" s="0" t="n">
        <v>43.3</v>
      </c>
      <c r="CC57" s="0" t="n">
        <v>38.9</v>
      </c>
      <c r="CD57" s="0" t="n">
        <v>34.8</v>
      </c>
      <c r="CE57" s="0" t="n">
        <v>45.4</v>
      </c>
      <c r="CF57" s="0" t="n">
        <v>49.4</v>
      </c>
      <c r="CG57" s="0" t="n">
        <v>50.1</v>
      </c>
      <c r="CH57" s="0" t="n">
        <v>53</v>
      </c>
      <c r="CI57" s="0" t="n">
        <v>54.1</v>
      </c>
      <c r="CJ57" s="0" t="n">
        <v>70.8</v>
      </c>
      <c r="CK57" s="0" t="n">
        <v>55.3</v>
      </c>
      <c r="CL57" s="0" t="n">
        <v>54.3</v>
      </c>
      <c r="CM57" s="0" t="n">
        <v>65.8</v>
      </c>
      <c r="CN57" s="0" t="n">
        <v>65.59999999999999</v>
      </c>
      <c r="CO57" s="0" t="n">
        <v>60.8</v>
      </c>
      <c r="CP57" s="0" t="n">
        <v>60</v>
      </c>
      <c r="CQ57" s="0" t="n">
        <v>59.2</v>
      </c>
      <c r="CR57" s="0" t="n">
        <v>60.8</v>
      </c>
      <c r="CS57" s="0" t="n">
        <v>60.4</v>
      </c>
      <c r="CT57" s="0" t="n">
        <v>57.6</v>
      </c>
      <c r="CU57" s="0" t="n">
        <v>58.4</v>
      </c>
      <c r="CV57" s="0" t="n">
        <v>58.4</v>
      </c>
      <c r="CW57" s="0" t="n">
        <v>71.8</v>
      </c>
      <c r="CX57" s="0" t="n">
        <v>65.8</v>
      </c>
      <c r="CY57" s="0" t="n">
        <v>69.7</v>
      </c>
      <c r="CZ57" s="0" t="n">
        <v>57.9</v>
      </c>
      <c r="DA57" s="0" t="n">
        <v>57.9</v>
      </c>
      <c r="DB57" s="0" t="n">
        <v>66</v>
      </c>
      <c r="DC57" s="0" t="n">
        <v>70.2</v>
      </c>
      <c r="DD57" s="0" t="n">
        <v>73.2</v>
      </c>
      <c r="DE57" s="0" t="n">
        <v>81.5</v>
      </c>
      <c r="DF57" s="0" t="n">
        <v>81.5</v>
      </c>
      <c r="DG57" s="0" t="n">
        <v>94.5</v>
      </c>
      <c r="DH57" s="0" t="n">
        <v>113.6</v>
      </c>
      <c r="DI57" s="0" t="n">
        <v>113.6</v>
      </c>
      <c r="DJ57" s="0" t="n">
        <v>140.5</v>
      </c>
      <c r="DK57" s="0" t="n">
        <v>136.9</v>
      </c>
      <c r="DL57" s="0" t="n">
        <v>125.7</v>
      </c>
      <c r="DM57" s="0" t="n">
        <v>125.7</v>
      </c>
      <c r="DN57" s="0" t="n">
        <v>94</v>
      </c>
      <c r="DO57" s="0" t="n">
        <v>96.5</v>
      </c>
      <c r="DP57" s="0" t="n">
        <v>97.2</v>
      </c>
      <c r="DQ57" s="0" t="n">
        <v>97.2</v>
      </c>
      <c r="DR57" s="0" t="n">
        <v>71.59999999999999</v>
      </c>
      <c r="DS57" s="0" t="n">
        <v>66.3</v>
      </c>
      <c r="DT57" s="0" t="n">
        <v>68.40000000000001</v>
      </c>
      <c r="DU57" s="0" t="n">
        <v>72.8</v>
      </c>
      <c r="DV57" s="0" t="n">
        <v>62.3</v>
      </c>
      <c r="DW57" s="0" t="n">
        <v>53.3</v>
      </c>
      <c r="DX57" s="0" t="n">
        <v>48.8</v>
      </c>
      <c r="DY57" s="0" t="n">
        <v>48.8</v>
      </c>
      <c r="DZ57" s="0" t="n">
        <v>48.8</v>
      </c>
      <c r="EA57" s="0" t="n">
        <v>48.8</v>
      </c>
      <c r="EB57" s="0" t="n">
        <v>42.7</v>
      </c>
      <c r="EC57" s="0" t="n">
        <v>38.4</v>
      </c>
      <c r="ED57" s="0" t="n">
        <v>32.5</v>
      </c>
      <c r="EE57" s="0" t="n">
        <v>31.7</v>
      </c>
      <c r="EF57" s="0" t="n">
        <v>31.7</v>
      </c>
      <c r="EG57" s="0" t="n">
        <v>29.7</v>
      </c>
      <c r="EH57" s="0" t="n">
        <v>29.7</v>
      </c>
      <c r="EI57" s="0" t="n">
        <v>29.7</v>
      </c>
      <c r="EJ57" s="0" t="n">
        <v>27.7</v>
      </c>
      <c r="EK57" s="0" t="n">
        <v>26.3</v>
      </c>
      <c r="EL57" s="0" t="n">
        <v>26.4</v>
      </c>
      <c r="EM57" s="0" t="n">
        <v>22.1</v>
      </c>
      <c r="EN57" s="0" t="n">
        <v>21.7</v>
      </c>
      <c r="EO57" s="0" t="n">
        <v>19.7</v>
      </c>
      <c r="EP57" s="0" t="n">
        <v>13.4</v>
      </c>
      <c r="EQ57" s="0" t="n">
        <v>13.4</v>
      </c>
      <c r="ER57" s="0" t="n">
        <v>6.9</v>
      </c>
      <c r="ES57" s="0" t="n">
        <v>4.9</v>
      </c>
      <c r="ET57" s="0" t="n">
        <v>4.1</v>
      </c>
      <c r="EU57" s="0" t="n">
        <v>4.1</v>
      </c>
      <c r="EV57" s="0" t="n">
        <v>0.6</v>
      </c>
      <c r="EW57" s="0" t="n">
        <v>0.6</v>
      </c>
      <c r="EX57" s="0" t="n">
        <v>0.3</v>
      </c>
      <c r="EY57" s="0" t="n">
        <v>0.3</v>
      </c>
      <c r="EZ57" s="0" t="n">
        <v>0.3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t="n">
        <v>0</v>
      </c>
    </row>
    <row r="58" customFormat="1" s="13">
      <c r="A58" s="0" t="inlineStr">
        <is>
          <t>A-SDS-32-10</t>
        </is>
      </c>
      <c r="B58" s="0" t="n">
        <v>10</v>
      </c>
      <c r="C58" s="0" t="inlineStr">
        <is>
          <t>B09XQZHMBV</t>
        </is>
      </c>
      <c r="D58" s="0" t="inlineStr">
        <is>
          <t>32GB内存卡U1 C10 10个一组（黑绿配2个卡套）</t>
        </is>
      </c>
      <c r="E58" s="10" t="n">
        <v>57.3</v>
      </c>
      <c r="F58" s="0" t="n">
        <v>58.5</v>
      </c>
      <c r="G58" s="0" t="n">
        <v>59.6</v>
      </c>
      <c r="H58" s="0" t="n">
        <v>62</v>
      </c>
      <c r="I58" s="0" t="n">
        <v>54.1</v>
      </c>
      <c r="J58" s="0" t="n">
        <v>54.4</v>
      </c>
      <c r="K58" s="0" t="n">
        <v>53.7</v>
      </c>
      <c r="L58" s="0" t="n">
        <v>52.6</v>
      </c>
      <c r="M58" s="0" t="n">
        <v>52.6</v>
      </c>
      <c r="N58" s="0" t="n">
        <v>52.6</v>
      </c>
      <c r="O58" s="0" t="n">
        <v>42</v>
      </c>
      <c r="P58" s="0" t="n">
        <v>44.9</v>
      </c>
      <c r="Q58" s="0" t="n">
        <v>53.1</v>
      </c>
      <c r="R58" s="0" t="n">
        <v>52.5</v>
      </c>
      <c r="S58" s="0" t="n">
        <v>35.4</v>
      </c>
      <c r="T58" s="0" t="n">
        <v>37.4</v>
      </c>
      <c r="U58" s="0" t="n">
        <v>33.2</v>
      </c>
      <c r="V58" s="0" t="n">
        <v>34.3</v>
      </c>
      <c r="W58" s="0" t="n">
        <v>49.8</v>
      </c>
      <c r="X58" s="0" t="n">
        <v>39.3</v>
      </c>
      <c r="Y58" s="0" t="n">
        <v>30.4</v>
      </c>
      <c r="Z58" s="0" t="n">
        <v>46.2</v>
      </c>
      <c r="AA58" s="0" t="n">
        <v>45.2</v>
      </c>
      <c r="AB58" s="0" t="n">
        <v>46.1</v>
      </c>
      <c r="AC58" s="0" t="n">
        <v>47.9</v>
      </c>
      <c r="AD58" s="0" t="n">
        <v>48.8</v>
      </c>
      <c r="AE58" s="0" t="n">
        <v>52</v>
      </c>
      <c r="AF58" s="0" t="n">
        <v>57</v>
      </c>
      <c r="AG58" s="0" t="n">
        <v>58.3</v>
      </c>
      <c r="AH58" s="0" t="n">
        <v>59.8</v>
      </c>
      <c r="AI58" s="0" t="n">
        <v>58.5</v>
      </c>
      <c r="AJ58" s="0" t="n">
        <v>57.2</v>
      </c>
      <c r="AK58" s="0" t="n">
        <v>69.3</v>
      </c>
      <c r="AL58" s="0" t="n">
        <v>68.40000000000001</v>
      </c>
      <c r="AM58" s="0" t="n">
        <v>73.5</v>
      </c>
      <c r="AN58" s="0" t="n">
        <v>84.90000000000001</v>
      </c>
      <c r="AO58" s="0" t="n">
        <v>88.8</v>
      </c>
      <c r="AP58" s="0" t="n">
        <v>75.3</v>
      </c>
      <c r="AQ58" s="0" t="n">
        <v>67.7</v>
      </c>
      <c r="AR58" s="0" t="n">
        <v>105.3</v>
      </c>
      <c r="AS58" s="0" t="n">
        <v>160.1</v>
      </c>
      <c r="AT58" s="0" t="n">
        <v>158.7</v>
      </c>
      <c r="AU58" s="0" t="n">
        <v>158.7</v>
      </c>
      <c r="AV58" s="0" t="n">
        <v>84.90000000000001</v>
      </c>
      <c r="AW58" s="0" t="n">
        <v>73.7</v>
      </c>
      <c r="AX58" s="0" t="n">
        <v>80.90000000000001</v>
      </c>
      <c r="AY58" s="0" t="n">
        <v>81</v>
      </c>
      <c r="AZ58" s="0" t="n">
        <v>63.5</v>
      </c>
      <c r="BA58" s="0" t="n">
        <v>54.9</v>
      </c>
      <c r="BB58" s="0" t="n">
        <v>46.8</v>
      </c>
      <c r="BC58" s="0" t="n">
        <v>49.6</v>
      </c>
      <c r="BD58" s="0" t="n">
        <v>46.1</v>
      </c>
      <c r="BE58" s="0" t="n">
        <v>47.8</v>
      </c>
      <c r="BF58" s="0" t="n">
        <v>45.6</v>
      </c>
      <c r="BG58" s="0" t="n">
        <v>43.4</v>
      </c>
      <c r="BH58" s="0" t="n">
        <v>39.3</v>
      </c>
      <c r="BI58" s="0" t="n">
        <v>38.3</v>
      </c>
      <c r="BJ58" s="0" t="n">
        <v>38.3</v>
      </c>
      <c r="BK58" s="0" t="n">
        <v>38.1</v>
      </c>
      <c r="BL58" s="0" t="n">
        <v>41.8</v>
      </c>
      <c r="BM58" s="0" t="n">
        <v>41.8</v>
      </c>
      <c r="BN58" s="0" t="n">
        <v>38.8</v>
      </c>
      <c r="BO58" s="0" t="n">
        <v>35.8</v>
      </c>
      <c r="BP58" s="0" t="n">
        <v>36.1</v>
      </c>
      <c r="BQ58" s="0" t="n">
        <v>41.6</v>
      </c>
      <c r="BR58" s="0" t="n">
        <v>40</v>
      </c>
      <c r="BS58" s="0" t="n">
        <v>38.8</v>
      </c>
      <c r="BT58" s="0" t="n">
        <v>37.4</v>
      </c>
      <c r="BU58" s="0" t="n">
        <v>37.4</v>
      </c>
      <c r="BV58" s="0" t="n">
        <v>36.4</v>
      </c>
      <c r="BW58" s="0" t="n">
        <v>43.5</v>
      </c>
      <c r="BX58" s="0" t="n">
        <v>42.4</v>
      </c>
      <c r="BY58" s="0" t="n">
        <v>49</v>
      </c>
      <c r="BZ58" s="0" t="n">
        <v>53.6</v>
      </c>
      <c r="CA58" s="0" t="n">
        <v>57.2</v>
      </c>
      <c r="CB58" s="0" t="n">
        <v>62.4</v>
      </c>
      <c r="CC58" s="0" t="n">
        <v>40.1</v>
      </c>
      <c r="CD58" s="0" t="n">
        <v>45</v>
      </c>
      <c r="CE58" s="0" t="n">
        <v>70.3</v>
      </c>
      <c r="CF58" s="0" t="n">
        <v>86.40000000000001</v>
      </c>
      <c r="CG58" s="0" t="n">
        <v>75.8</v>
      </c>
      <c r="CH58" s="0" t="n">
        <v>90</v>
      </c>
      <c r="CI58" s="0" t="n">
        <v>96</v>
      </c>
      <c r="CJ58" s="0" t="n">
        <v>138.3</v>
      </c>
      <c r="CK58" s="0" t="n">
        <v>64.40000000000001</v>
      </c>
      <c r="CL58" s="0" t="n">
        <v>76.59999999999999</v>
      </c>
      <c r="CM58" s="0" t="n">
        <v>79.09999999999999</v>
      </c>
      <c r="CN58" s="0" t="n">
        <v>76.2</v>
      </c>
      <c r="CO58" s="0" t="n">
        <v>62.5</v>
      </c>
      <c r="CP58" s="0" t="n">
        <v>58.3</v>
      </c>
      <c r="CQ58" s="0" t="n">
        <v>55.3</v>
      </c>
      <c r="CR58" s="0" t="n">
        <v>58.5</v>
      </c>
      <c r="CS58" s="0" t="n">
        <v>66.7</v>
      </c>
      <c r="CT58" s="0" t="n">
        <v>60.6</v>
      </c>
      <c r="CU58" s="0" t="n">
        <v>76.90000000000001</v>
      </c>
      <c r="CV58" s="0" t="n">
        <v>76.90000000000001</v>
      </c>
      <c r="CW58" s="0" t="n">
        <v>80</v>
      </c>
      <c r="CX58" s="0" t="n">
        <v>80</v>
      </c>
      <c r="CY58" s="0" t="n">
        <v>83.3</v>
      </c>
      <c r="CZ58" s="0" t="n">
        <v>83.3</v>
      </c>
      <c r="DA58" s="0" t="n">
        <v>83.3</v>
      </c>
      <c r="DB58" s="0" t="n">
        <v>87</v>
      </c>
      <c r="DC58" s="0" t="n">
        <v>90.90000000000001</v>
      </c>
      <c r="DD58" s="0" t="n">
        <v>90.90000000000001</v>
      </c>
      <c r="DE58" s="0" t="n">
        <v>81.8</v>
      </c>
      <c r="DF58" s="0" t="n">
        <v>81.8</v>
      </c>
      <c r="DG58" s="0" t="n">
        <v>107.7</v>
      </c>
      <c r="DH58" s="0" t="n">
        <v>107.7</v>
      </c>
      <c r="DI58" s="0" t="n">
        <v>107.7</v>
      </c>
      <c r="DJ58" s="0" t="n">
        <v>100</v>
      </c>
      <c r="DK58" s="0" t="n">
        <v>125</v>
      </c>
      <c r="DL58" s="0" t="n">
        <v>100</v>
      </c>
      <c r="DM58" s="0" t="n">
        <v>100</v>
      </c>
      <c r="DN58" s="0" t="n">
        <v>150</v>
      </c>
      <c r="DO58" s="0" t="n">
        <v>150</v>
      </c>
      <c r="DP58" s="0" t="n">
        <v>100</v>
      </c>
      <c r="DQ58" s="0" t="n">
        <v>100</v>
      </c>
      <c r="DR58" s="0" t="n">
        <v>100</v>
      </c>
      <c r="DS58" s="0" t="n">
        <v>100</v>
      </c>
      <c r="DT58" s="0" t="n">
        <v>150</v>
      </c>
      <c r="DU58" s="0" t="n">
        <v>200</v>
      </c>
      <c r="DV58" s="0" t="n">
        <v>245</v>
      </c>
      <c r="DW58" s="0" t="n">
        <v>294</v>
      </c>
      <c r="DX58" s="0" t="n">
        <v>343</v>
      </c>
      <c r="DY58" s="0" t="n">
        <v>343</v>
      </c>
      <c r="DZ58" s="0" t="n">
        <v>343</v>
      </c>
      <c r="EA58" s="0" t="n">
        <v>343</v>
      </c>
      <c r="EB58" s="0" t="n">
        <v>999</v>
      </c>
      <c r="EC58" s="0" t="n">
        <v>999</v>
      </c>
      <c r="ED58" s="0" t="n">
        <v>999</v>
      </c>
      <c r="EE58" s="0" t="n">
        <v>999</v>
      </c>
      <c r="EF58" s="0" t="n">
        <v>999</v>
      </c>
      <c r="EG58" s="0" t="n">
        <v>999</v>
      </c>
      <c r="EH58" s="0" t="n">
        <v>999</v>
      </c>
      <c r="EI58" s="0" t="n">
        <v>999</v>
      </c>
      <c r="EJ58" s="0" t="n">
        <v>999</v>
      </c>
      <c r="EK58" s="0" t="n">
        <v>999</v>
      </c>
      <c r="EL58" s="0" t="n">
        <v>999</v>
      </c>
      <c r="EM58" s="0" t="n">
        <v>999</v>
      </c>
      <c r="EN58" s="0" t="n">
        <v>999</v>
      </c>
      <c r="EO58" s="0" t="n">
        <v>999</v>
      </c>
      <c r="EP58" s="0" t="n">
        <v>999</v>
      </c>
      <c r="EQ58" s="0" t="n">
        <v>999</v>
      </c>
      <c r="ER58" s="0" t="n">
        <v>999</v>
      </c>
      <c r="ES58" s="0" t="n">
        <v>999</v>
      </c>
      <c r="ET58" s="0" t="n">
        <v>999</v>
      </c>
      <c r="EU58" s="0" t="n">
        <v>999</v>
      </c>
      <c r="EV58" s="0" t="n">
        <v>999</v>
      </c>
      <c r="EW58" s="0" t="n">
        <v>999</v>
      </c>
      <c r="EX58" s="0" t="n">
        <v>999</v>
      </c>
      <c r="EY58" s="0" t="n">
        <v>999</v>
      </c>
      <c r="EZ58" s="0" t="n">
        <v>999</v>
      </c>
      <c r="FA58" s="0" t="n">
        <v>999</v>
      </c>
      <c r="FB58" s="0" t="n">
        <v>999</v>
      </c>
      <c r="FC58" s="0" t="n">
        <v>999</v>
      </c>
      <c r="FD58" s="0" t="n">
        <v>999</v>
      </c>
      <c r="FE58" s="0" t="n">
        <v>999</v>
      </c>
      <c r="FF58" s="0" t="n">
        <v>999</v>
      </c>
      <c r="FG58" s="0" t="n">
        <v>999</v>
      </c>
      <c r="FH58" s="0" t="n">
        <v>999</v>
      </c>
      <c r="FI58" s="0" t="n">
        <v>999</v>
      </c>
      <c r="FJ58" s="0" t="n">
        <v>999</v>
      </c>
      <c r="FK58" s="0" t="n">
        <v>999</v>
      </c>
      <c r="FL58" s="0" t="n">
        <v>999</v>
      </c>
      <c r="FM58" s="0" t="n">
        <v>999</v>
      </c>
      <c r="FN58" s="0" t="n">
        <v>999</v>
      </c>
      <c r="FO58" s="0" t="n">
        <v>999</v>
      </c>
      <c r="FP58" s="0" t="n">
        <v>999</v>
      </c>
      <c r="FQ58" s="0" t="n">
        <v>999</v>
      </c>
      <c r="FR58" s="0" t="n">
        <v>999</v>
      </c>
      <c r="FS58" s="0" t="n">
        <v>999</v>
      </c>
      <c r="FT58" s="0" t="n">
        <v>999</v>
      </c>
      <c r="FU58" s="0" t="n">
        <v>999</v>
      </c>
      <c r="FV58" s="0" t="n">
        <v>999</v>
      </c>
      <c r="FW58" s="0" t="n">
        <v>999</v>
      </c>
      <c r="FX58" s="0" t="n">
        <v>999</v>
      </c>
      <c r="FY58" s="0" t="n">
        <v>999</v>
      </c>
      <c r="FZ58" s="0" t="n">
        <v>999</v>
      </c>
      <c r="GA58" s="0" t="n">
        <v>999</v>
      </c>
      <c r="GB58" s="0" t="n">
        <v>999</v>
      </c>
      <c r="GC58" s="0" t="n">
        <v>999</v>
      </c>
      <c r="GD58" s="0" t="n">
        <v>999</v>
      </c>
      <c r="GE58" s="0" t="n">
        <v>999</v>
      </c>
      <c r="GF58" s="0" t="n">
        <v>999</v>
      </c>
      <c r="GG58" s="0" t="n">
        <v>999</v>
      </c>
      <c r="GH58" s="0" t="n">
        <v>999</v>
      </c>
      <c r="GI58" s="0" t="n">
        <v>999</v>
      </c>
      <c r="GJ58" s="0" t="n">
        <v>999</v>
      </c>
      <c r="GK58" s="0" t="n">
        <v>999</v>
      </c>
      <c r="GL58" s="0" t="n">
        <v>999</v>
      </c>
      <c r="GM58" s="0" t="n">
        <v>999</v>
      </c>
      <c r="GN58" s="0" t="n">
        <v>999</v>
      </c>
      <c r="GO58" s="0" t="n">
        <v>999</v>
      </c>
      <c r="GP58" s="0" t="n">
        <v>999</v>
      </c>
      <c r="GQ58" s="0" t="n">
        <v>999</v>
      </c>
      <c r="GR58" s="0" t="n">
        <v>999</v>
      </c>
      <c r="GS58" s="0" t="n">
        <v>999</v>
      </c>
      <c r="GT58" s="0" t="n">
        <v>999</v>
      </c>
      <c r="GU58" s="0" t="n">
        <v>999</v>
      </c>
      <c r="GV58" s="0" t="n">
        <v>999</v>
      </c>
      <c r="GW58" s="0" t="n">
        <v>999</v>
      </c>
      <c r="GX58" s="0" t="n">
        <v>999</v>
      </c>
      <c r="GY58" s="0" t="n">
        <v>999</v>
      </c>
      <c r="GZ58" s="0" t="n">
        <v>999</v>
      </c>
      <c r="HA58" s="0" t="n">
        <v>999</v>
      </c>
      <c r="HB58" s="0" t="n">
        <v>999</v>
      </c>
      <c r="HC58" s="0" t="n">
        <v>999</v>
      </c>
      <c r="HD58" s="0" t="n">
        <v>999</v>
      </c>
      <c r="HE58" s="0" t="n">
        <v>999</v>
      </c>
      <c r="HF58" s="0" t="n">
        <v>999</v>
      </c>
      <c r="HG58" s="0" t="n">
        <v>999</v>
      </c>
      <c r="HH58" s="0" t="n">
        <v>999</v>
      </c>
      <c r="HI58" s="0" t="n">
        <v>999</v>
      </c>
      <c r="HJ58" s="0" t="n">
        <v>999</v>
      </c>
      <c r="HK58" s="0" t="n">
        <v>999</v>
      </c>
      <c r="HL58" s="0" t="n">
        <v>999</v>
      </c>
      <c r="HM58" s="0" t="n">
        <v>999</v>
      </c>
      <c r="HN58" s="0" t="n">
        <v>999</v>
      </c>
      <c r="HO58" s="0" t="n">
        <v>999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t="n">
        <v>0</v>
      </c>
    </row>
    <row r="59" customFormat="1" s="13">
      <c r="A59" s="0" t="inlineStr">
        <is>
          <t>A-SDS-16-10</t>
        </is>
      </c>
      <c r="B59" s="0" t="n">
        <v>10</v>
      </c>
      <c r="C59" s="0" t="inlineStr">
        <is>
          <t>B09XQCLM59</t>
        </is>
      </c>
      <c r="D59" s="0" t="inlineStr">
        <is>
          <t>16GB内存卡U1 C10 10个一组（黑绿配2个卡套）</t>
        </is>
      </c>
      <c r="E59" s="10" t="n">
        <v>164.6</v>
      </c>
      <c r="F59" s="0" t="n">
        <v>170.3</v>
      </c>
      <c r="G59" s="0" t="n">
        <v>176</v>
      </c>
      <c r="H59" s="0" t="n">
        <v>176</v>
      </c>
      <c r="I59" s="0" t="n">
        <v>182.1</v>
      </c>
      <c r="J59" s="0" t="n">
        <v>129</v>
      </c>
      <c r="K59" s="0" t="n">
        <v>98.8</v>
      </c>
      <c r="L59" s="0" t="n">
        <v>94.09999999999999</v>
      </c>
      <c r="M59" s="0" t="n">
        <v>94.09999999999999</v>
      </c>
      <c r="N59" s="0" t="n">
        <v>94.09999999999999</v>
      </c>
      <c r="O59" s="0" t="n">
        <v>60</v>
      </c>
      <c r="P59" s="0" t="n">
        <v>61.7</v>
      </c>
      <c r="Q59" s="0" t="n">
        <v>29.2</v>
      </c>
      <c r="R59" s="0" t="n">
        <v>28.9</v>
      </c>
      <c r="S59" s="0" t="n">
        <v>30</v>
      </c>
      <c r="T59" s="0" t="n">
        <v>30.9</v>
      </c>
      <c r="U59" s="0" t="n">
        <v>28.4</v>
      </c>
      <c r="V59" s="0" t="n">
        <v>28.4</v>
      </c>
      <c r="W59" s="0" t="n">
        <v>31.2</v>
      </c>
      <c r="X59" s="0" t="n">
        <v>31.2</v>
      </c>
      <c r="Y59" s="0" t="n">
        <v>27.2</v>
      </c>
      <c r="Z59" s="0" t="n">
        <v>61.2</v>
      </c>
      <c r="AA59" s="0" t="n">
        <v>53.2</v>
      </c>
      <c r="AB59" s="0" t="n">
        <v>48</v>
      </c>
      <c r="AC59" s="0" t="n">
        <v>49.6</v>
      </c>
      <c r="AD59" s="0" t="n">
        <v>51</v>
      </c>
      <c r="AE59" s="0" t="n">
        <v>51.4</v>
      </c>
      <c r="AF59" s="0" t="n">
        <v>52.8</v>
      </c>
      <c r="AG59" s="0" t="n">
        <v>53.8</v>
      </c>
      <c r="AH59" s="0" t="n">
        <v>55.4</v>
      </c>
      <c r="AI59" s="0" t="n">
        <v>45.2</v>
      </c>
      <c r="AJ59" s="0" t="n">
        <v>42.2</v>
      </c>
      <c r="AK59" s="0" t="n">
        <v>41.6</v>
      </c>
      <c r="AL59" s="0" t="n">
        <v>45.9</v>
      </c>
      <c r="AM59" s="0" t="n">
        <v>44.4</v>
      </c>
      <c r="AN59" s="0" t="n">
        <v>43.8</v>
      </c>
      <c r="AO59" s="0" t="n">
        <v>47.8</v>
      </c>
      <c r="AP59" s="0" t="n">
        <v>47.8</v>
      </c>
      <c r="AQ59" s="0" t="n">
        <v>41.7</v>
      </c>
      <c r="AR59" s="0" t="n">
        <v>45.3</v>
      </c>
      <c r="AS59" s="0" t="n">
        <v>85.40000000000001</v>
      </c>
      <c r="AT59" s="0" t="n">
        <v>73.3</v>
      </c>
      <c r="AU59" s="0" t="n">
        <v>73.3</v>
      </c>
      <c r="AV59" s="0" t="n">
        <v>39.8</v>
      </c>
      <c r="AW59" s="0" t="n">
        <v>37</v>
      </c>
      <c r="AX59" s="0" t="n">
        <v>31</v>
      </c>
      <c r="AY59" s="0" t="n">
        <v>30.4</v>
      </c>
      <c r="AZ59" s="0" t="n">
        <v>30.7</v>
      </c>
      <c r="BA59" s="0" t="n">
        <v>33.8</v>
      </c>
      <c r="BB59" s="0" t="n">
        <v>46.8</v>
      </c>
      <c r="BC59" s="0" t="n">
        <v>45.3</v>
      </c>
      <c r="BD59" s="0" t="n">
        <v>28.2</v>
      </c>
      <c r="BE59" s="0" t="n">
        <v>28.3</v>
      </c>
      <c r="BF59" s="0" t="n">
        <v>28.9</v>
      </c>
      <c r="BG59" s="0" t="n">
        <v>30.2</v>
      </c>
      <c r="BH59" s="0" t="n">
        <v>24.1</v>
      </c>
      <c r="BI59" s="0" t="n">
        <v>21.8</v>
      </c>
      <c r="BJ59" s="0" t="n">
        <v>24.1</v>
      </c>
      <c r="BK59" s="0" t="n">
        <v>49.4</v>
      </c>
      <c r="BL59" s="0" t="n">
        <v>50</v>
      </c>
      <c r="BM59" s="0" t="n">
        <v>48.6</v>
      </c>
      <c r="BN59" s="0" t="n">
        <v>46.1</v>
      </c>
      <c r="BO59" s="0" t="n">
        <v>47.3</v>
      </c>
      <c r="BP59" s="0" t="n">
        <v>48.6</v>
      </c>
      <c r="BQ59" s="0" t="n">
        <v>45.3</v>
      </c>
      <c r="BR59" s="0" t="n">
        <v>50.5</v>
      </c>
      <c r="BS59" s="0" t="n">
        <v>52.8</v>
      </c>
      <c r="BT59" s="0" t="n">
        <v>57.9</v>
      </c>
      <c r="BU59" s="0" t="n">
        <v>57.9</v>
      </c>
      <c r="BV59" s="0" t="n">
        <v>62.4</v>
      </c>
      <c r="BW59" s="0" t="n">
        <v>63.1</v>
      </c>
      <c r="BX59" s="0" t="n">
        <v>73.2</v>
      </c>
      <c r="BY59" s="0" t="n">
        <v>76.2</v>
      </c>
      <c r="BZ59" s="0" t="n">
        <v>76.2</v>
      </c>
      <c r="CA59" s="0" t="n">
        <v>83</v>
      </c>
      <c r="CB59" s="0" t="n">
        <v>82</v>
      </c>
      <c r="CC59" s="0" t="n">
        <v>77.09999999999999</v>
      </c>
      <c r="CD59" s="0" t="n">
        <v>54.8</v>
      </c>
      <c r="CE59" s="0" t="n">
        <v>55.2</v>
      </c>
      <c r="CF59" s="0" t="n">
        <v>63.3</v>
      </c>
      <c r="CG59" s="0" t="n">
        <v>63.3</v>
      </c>
      <c r="CH59" s="0" t="n">
        <v>105.5</v>
      </c>
      <c r="CI59" s="0" t="n">
        <v>99.40000000000001</v>
      </c>
      <c r="CJ59" s="0" t="n">
        <v>97.7</v>
      </c>
      <c r="CK59" s="0" t="n">
        <v>94.59999999999999</v>
      </c>
      <c r="CL59" s="0" t="n">
        <v>94.59999999999999</v>
      </c>
      <c r="CM59" s="0" t="n">
        <v>106.7</v>
      </c>
      <c r="CN59" s="0" t="n">
        <v>106.7</v>
      </c>
      <c r="CO59" s="0" t="n">
        <v>106.7</v>
      </c>
      <c r="CP59" s="0" t="n">
        <v>112</v>
      </c>
      <c r="CQ59" s="0" t="n">
        <v>73</v>
      </c>
      <c r="CR59" s="0" t="n">
        <v>74.59999999999999</v>
      </c>
      <c r="CS59" s="0" t="n">
        <v>74.59999999999999</v>
      </c>
      <c r="CT59" s="0" t="n">
        <v>76.90000000000001</v>
      </c>
      <c r="CU59" s="0" t="n">
        <v>75</v>
      </c>
      <c r="CV59" s="0" t="n">
        <v>75</v>
      </c>
      <c r="CW59" s="0" t="n">
        <v>75.90000000000001</v>
      </c>
      <c r="CX59" s="0" t="n">
        <v>80.5</v>
      </c>
      <c r="CY59" s="0" t="n">
        <v>81.7</v>
      </c>
      <c r="CZ59" s="0" t="n">
        <v>81.7</v>
      </c>
      <c r="DA59" s="0" t="n">
        <v>81.7</v>
      </c>
      <c r="DB59" s="0" t="n">
        <v>82.8</v>
      </c>
      <c r="DC59" s="0" t="n">
        <v>82.8</v>
      </c>
      <c r="DD59" s="0" t="n">
        <v>82.8</v>
      </c>
      <c r="DE59" s="0" t="n">
        <v>90.5</v>
      </c>
      <c r="DF59" s="0" t="n">
        <v>90.5</v>
      </c>
      <c r="DG59" s="0" t="n">
        <v>103.2</v>
      </c>
      <c r="DH59" s="0" t="n">
        <v>158.9</v>
      </c>
      <c r="DI59" s="0" t="n">
        <v>158.9</v>
      </c>
      <c r="DJ59" s="0" t="n">
        <v>163.3</v>
      </c>
      <c r="DK59" s="0" t="n">
        <v>163.3</v>
      </c>
      <c r="DL59" s="0" t="n">
        <v>140</v>
      </c>
      <c r="DM59" s="0" t="n">
        <v>140</v>
      </c>
      <c r="DN59" s="0" t="n">
        <v>154.7</v>
      </c>
      <c r="DO59" s="0" t="n">
        <v>169.4</v>
      </c>
      <c r="DP59" s="0" t="n">
        <v>169.4</v>
      </c>
      <c r="DQ59" s="0" t="n">
        <v>169.4</v>
      </c>
      <c r="DR59" s="0" t="n">
        <v>169.4</v>
      </c>
      <c r="DS59" s="0" t="n">
        <v>174.5</v>
      </c>
      <c r="DT59" s="0" t="n">
        <v>174.5</v>
      </c>
      <c r="DU59" s="0" t="n">
        <v>640</v>
      </c>
      <c r="DV59" s="0" t="n">
        <v>640</v>
      </c>
      <c r="DW59" s="0" t="n">
        <v>640</v>
      </c>
      <c r="DX59" s="0" t="n">
        <v>640</v>
      </c>
      <c r="DY59" s="0" t="n">
        <v>640</v>
      </c>
      <c r="DZ59" s="0" t="n">
        <v>640</v>
      </c>
      <c r="EA59" s="0" t="n">
        <v>640</v>
      </c>
      <c r="EB59" s="0" t="n">
        <v>345</v>
      </c>
      <c r="EC59" s="0" t="n">
        <v>345</v>
      </c>
      <c r="ED59" s="0" t="n">
        <v>345</v>
      </c>
      <c r="EE59" s="0" t="n">
        <v>345</v>
      </c>
      <c r="EF59" s="0" t="n">
        <v>345</v>
      </c>
      <c r="EG59" s="0" t="n">
        <v>394.3</v>
      </c>
      <c r="EH59" s="0" t="n">
        <v>394.3</v>
      </c>
      <c r="EI59" s="0" t="n">
        <v>394.3</v>
      </c>
      <c r="EJ59" s="0" t="n">
        <v>276</v>
      </c>
      <c r="EK59" s="0" t="n">
        <v>276</v>
      </c>
      <c r="EL59" s="0" t="n">
        <v>276</v>
      </c>
      <c r="EM59" s="0" t="n">
        <v>300</v>
      </c>
      <c r="EN59" s="0" t="n">
        <v>300</v>
      </c>
      <c r="EO59" s="0" t="n">
        <v>300</v>
      </c>
      <c r="EP59" s="0" t="n">
        <v>415.4</v>
      </c>
      <c r="EQ59" s="0" t="n">
        <v>415.4</v>
      </c>
      <c r="ER59" s="0" t="n">
        <v>284.2</v>
      </c>
      <c r="ES59" s="0" t="n">
        <v>284.2</v>
      </c>
      <c r="ET59" s="0" t="n">
        <v>284.2</v>
      </c>
      <c r="EU59" s="0" t="n">
        <v>284.2</v>
      </c>
      <c r="EV59" s="0" t="n">
        <v>293.3</v>
      </c>
      <c r="EW59" s="0" t="n">
        <v>293.3</v>
      </c>
      <c r="EX59" s="0" t="n">
        <v>310.6</v>
      </c>
      <c r="EY59" s="0" t="n">
        <v>310.6</v>
      </c>
      <c r="EZ59" s="0" t="n">
        <v>229.6</v>
      </c>
      <c r="FA59" s="0" t="n">
        <v>352</v>
      </c>
      <c r="FB59" s="0" t="n">
        <v>352</v>
      </c>
      <c r="FC59" s="0" t="n">
        <v>344</v>
      </c>
      <c r="FD59" s="0" t="n">
        <v>344</v>
      </c>
      <c r="FE59" s="0" t="n">
        <v>344</v>
      </c>
      <c r="FF59" s="0" t="n">
        <v>193.8</v>
      </c>
      <c r="FG59" s="0" t="n">
        <v>154.8</v>
      </c>
      <c r="FH59" s="0" t="n">
        <v>158.7</v>
      </c>
      <c r="FI59" s="0" t="n">
        <v>158.7</v>
      </c>
      <c r="FJ59" s="0" t="n">
        <v>154.8</v>
      </c>
      <c r="FK59" s="0" t="n">
        <v>84.7</v>
      </c>
      <c r="FL59" s="0" t="n">
        <v>88.8</v>
      </c>
      <c r="FM59" s="0" t="n">
        <v>88.8</v>
      </c>
      <c r="FN59" s="0" t="n">
        <v>59.2</v>
      </c>
      <c r="FO59" s="0" t="n">
        <v>49.2</v>
      </c>
      <c r="FP59" s="0" t="n">
        <v>46.3</v>
      </c>
      <c r="FQ59" s="0" t="n">
        <v>41.8</v>
      </c>
      <c r="FR59" s="0" t="n">
        <v>41.8</v>
      </c>
      <c r="FS59" s="0" t="n">
        <v>41.8</v>
      </c>
      <c r="FT59" s="0" t="n">
        <v>45.9</v>
      </c>
      <c r="FU59" s="0" t="n">
        <v>45.9</v>
      </c>
      <c r="FV59" s="0" t="n">
        <v>51</v>
      </c>
      <c r="FW59" s="0" t="n">
        <v>51</v>
      </c>
      <c r="FX59" s="0" t="n">
        <v>51</v>
      </c>
      <c r="FY59" s="0" t="n">
        <v>40.9</v>
      </c>
      <c r="FZ59" s="0" t="n">
        <v>36.9</v>
      </c>
      <c r="GA59" s="0" t="n">
        <v>31.6</v>
      </c>
      <c r="GB59" s="0" t="n">
        <v>26.8</v>
      </c>
      <c r="GC59" s="0" t="n">
        <v>26.8</v>
      </c>
      <c r="GD59" s="0" t="n">
        <v>22.4</v>
      </c>
      <c r="GE59" s="0" t="n">
        <v>20.7</v>
      </c>
      <c r="GF59" s="0" t="n">
        <v>20.7</v>
      </c>
      <c r="GG59" s="0" t="n">
        <v>20.7</v>
      </c>
      <c r="GH59" s="0" t="n">
        <v>20.4</v>
      </c>
      <c r="GI59" s="0" t="n">
        <v>16.7</v>
      </c>
      <c r="GJ59" s="0" t="n">
        <v>16.8</v>
      </c>
      <c r="GK59" s="0" t="n">
        <v>20</v>
      </c>
      <c r="GL59" s="0" t="n">
        <v>20.6</v>
      </c>
      <c r="GM59" s="0" t="n">
        <v>20.6</v>
      </c>
      <c r="GN59" s="0" t="n">
        <v>23.1</v>
      </c>
      <c r="GO59" s="0" t="n">
        <v>23.1</v>
      </c>
      <c r="GP59" s="0" t="n">
        <v>24.3</v>
      </c>
      <c r="GQ59" s="0" t="n">
        <v>25.7</v>
      </c>
      <c r="GR59" s="0" t="n">
        <v>22</v>
      </c>
      <c r="GS59" s="0" t="n">
        <v>20.3</v>
      </c>
      <c r="GT59" s="0" t="n">
        <v>20.3</v>
      </c>
      <c r="GU59" s="0" t="n">
        <v>20.5</v>
      </c>
      <c r="GV59" s="0" t="n">
        <v>18.9</v>
      </c>
      <c r="GW59" s="0" t="n">
        <v>19.7</v>
      </c>
      <c r="GX59" s="0" t="n">
        <v>19.7</v>
      </c>
      <c r="GY59" s="0" t="n">
        <v>24</v>
      </c>
      <c r="GZ59" s="0" t="n">
        <v>24</v>
      </c>
      <c r="HA59" s="0" t="n">
        <v>28.2</v>
      </c>
      <c r="HB59" s="0" t="n">
        <v>28.2</v>
      </c>
      <c r="HC59" s="0" t="n">
        <v>41.1</v>
      </c>
      <c r="HD59" s="0" t="n">
        <v>48</v>
      </c>
      <c r="HE59" s="0" t="n">
        <v>48</v>
      </c>
      <c r="HF59" s="0" t="n">
        <v>51.4</v>
      </c>
      <c r="HG59" s="0" t="n">
        <v>44</v>
      </c>
      <c r="HH59" s="0" t="n">
        <v>36.7</v>
      </c>
      <c r="HI59" s="0" t="n">
        <v>36.7</v>
      </c>
      <c r="HJ59" s="0" t="n">
        <v>41.2</v>
      </c>
      <c r="HK59" s="0" t="n">
        <v>41.2</v>
      </c>
      <c r="HL59" s="0" t="n">
        <v>50</v>
      </c>
      <c r="HM59" s="0" t="n">
        <v>48.3</v>
      </c>
      <c r="HN59" s="0" t="n">
        <v>13.5</v>
      </c>
      <c r="HO59" s="0" t="n">
        <v>13.2</v>
      </c>
      <c r="HP59" s="0" t="n">
        <v>12.7</v>
      </c>
      <c r="HQ59" s="0" t="n">
        <v>12.7</v>
      </c>
      <c r="HR59" s="0" t="n">
        <v>12.7</v>
      </c>
      <c r="HS59" s="0" t="n">
        <v>12.7</v>
      </c>
      <c r="HT59" s="0" t="n">
        <v>1.3</v>
      </c>
      <c r="HU59" s="0" t="n">
        <v>1.5</v>
      </c>
      <c r="HV59" s="0" t="n">
        <v>1.6</v>
      </c>
      <c r="HW59" s="0" t="n">
        <v>1.5</v>
      </c>
      <c r="HX59" s="0" t="n">
        <v>1.4</v>
      </c>
      <c r="HY59" s="0" t="n">
        <v>1.4</v>
      </c>
      <c r="HZ59" s="0" t="n">
        <v>1.3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t="n">
        <v>0</v>
      </c>
    </row>
    <row r="60" customFormat="1" s="13">
      <c r="A60" s="0" t="inlineStr">
        <is>
          <t>A-SDS-08-10</t>
        </is>
      </c>
      <c r="B60" s="0" t="n">
        <v>10</v>
      </c>
      <c r="C60" s="0" t="inlineStr">
        <is>
          <t>B09XQMLS2S</t>
        </is>
      </c>
      <c r="D60" s="0" t="inlineStr">
        <is>
          <t>8GB内存卡U1 C10 10个一组（黑绿配2个卡套）</t>
        </is>
      </c>
      <c r="E60" s="10" t="n">
        <v>67.8</v>
      </c>
      <c r="F60" s="0" t="n">
        <v>76</v>
      </c>
      <c r="G60" s="0" t="n">
        <v>61.7</v>
      </c>
      <c r="H60" s="0" t="n">
        <v>60.8</v>
      </c>
      <c r="I60" s="0" t="n">
        <v>60.8</v>
      </c>
      <c r="J60" s="0" t="n">
        <v>32.8</v>
      </c>
      <c r="K60" s="0" t="n">
        <v>40.6</v>
      </c>
      <c r="L60" s="0" t="n">
        <v>42.9</v>
      </c>
      <c r="M60" s="0" t="n">
        <v>42.9</v>
      </c>
      <c r="N60" s="0" t="n">
        <v>42.9</v>
      </c>
      <c r="O60" s="0" t="n">
        <v>39.4</v>
      </c>
      <c r="P60" s="0" t="n">
        <v>33.1</v>
      </c>
      <c r="Q60" s="0" t="n">
        <v>53.4</v>
      </c>
      <c r="R60" s="0" t="n">
        <v>48.7</v>
      </c>
      <c r="S60" s="0" t="n">
        <v>44.9</v>
      </c>
      <c r="T60" s="0" t="n">
        <v>46.8</v>
      </c>
      <c r="U60" s="0" t="n">
        <v>47.1</v>
      </c>
      <c r="V60" s="0" t="n">
        <v>47.1</v>
      </c>
      <c r="W60" s="0" t="n">
        <v>81.59999999999999</v>
      </c>
      <c r="X60" s="0" t="n">
        <v>74.8</v>
      </c>
      <c r="Y60" s="0" t="n">
        <v>63.5</v>
      </c>
      <c r="Z60" s="0" t="n">
        <v>60</v>
      </c>
      <c r="AA60" s="0" t="n">
        <v>57.8</v>
      </c>
      <c r="AB60" s="0" t="n">
        <v>58.9</v>
      </c>
      <c r="AC60" s="0" t="n">
        <v>58.9</v>
      </c>
      <c r="AD60" s="0" t="n">
        <v>63.2</v>
      </c>
      <c r="AE60" s="0" t="n">
        <v>65</v>
      </c>
      <c r="AF60" s="0" t="n">
        <v>62.5</v>
      </c>
      <c r="AG60" s="0" t="n">
        <v>63.8</v>
      </c>
      <c r="AH60" s="0" t="n">
        <v>63.8</v>
      </c>
      <c r="AI60" s="0" t="n">
        <v>63</v>
      </c>
      <c r="AJ60" s="0" t="n">
        <v>60.8</v>
      </c>
      <c r="AK60" s="0" t="n">
        <v>102.5</v>
      </c>
      <c r="AL60" s="0" t="n">
        <v>153.4</v>
      </c>
      <c r="AM60" s="0" t="n">
        <v>130.7</v>
      </c>
      <c r="AN60" s="0" t="n">
        <v>124.1</v>
      </c>
      <c r="AO60" s="0" t="n">
        <v>66.8</v>
      </c>
      <c r="AP60" s="0" t="n">
        <v>39.2</v>
      </c>
      <c r="AQ60" s="0" t="n">
        <v>32.7</v>
      </c>
      <c r="AR60" s="0" t="n">
        <v>35.9</v>
      </c>
      <c r="AS60" s="0" t="n">
        <v>33.1</v>
      </c>
      <c r="AT60" s="0" t="n">
        <v>29.4</v>
      </c>
      <c r="AU60" s="0" t="n">
        <v>29.4</v>
      </c>
      <c r="AV60" s="0" t="n">
        <v>34</v>
      </c>
      <c r="AW60" s="0" t="n">
        <v>32.2</v>
      </c>
      <c r="AX60" s="0" t="n">
        <v>31.8</v>
      </c>
      <c r="AY60" s="0" t="n">
        <v>28.3</v>
      </c>
      <c r="AZ60" s="0" t="n">
        <v>28.6</v>
      </c>
      <c r="BA60" s="0" t="n">
        <v>33.7</v>
      </c>
      <c r="BB60" s="0" t="n">
        <v>38.7</v>
      </c>
      <c r="BC60" s="0" t="n">
        <v>37.3</v>
      </c>
      <c r="BD60" s="0" t="n">
        <v>37.3</v>
      </c>
      <c r="BE60" s="0" t="n">
        <v>36.1</v>
      </c>
      <c r="BF60" s="0" t="n">
        <v>37.1</v>
      </c>
      <c r="BG60" s="0" t="n">
        <v>32.5</v>
      </c>
      <c r="BH60" s="0" t="n">
        <v>27</v>
      </c>
      <c r="BI60" s="0" t="n">
        <v>26.2</v>
      </c>
      <c r="BJ60" s="0" t="n">
        <v>26</v>
      </c>
      <c r="BK60" s="0" t="n">
        <v>33</v>
      </c>
      <c r="BL60" s="0" t="n">
        <v>33.2</v>
      </c>
      <c r="BM60" s="0" t="n">
        <v>33.2</v>
      </c>
      <c r="BN60" s="0" t="n">
        <v>34.8</v>
      </c>
      <c r="BO60" s="0" t="n">
        <v>34.3</v>
      </c>
      <c r="BP60" s="0" t="n">
        <v>34.4</v>
      </c>
      <c r="BQ60" s="0" t="n">
        <v>58.7</v>
      </c>
      <c r="BR60" s="0" t="n">
        <v>62.3</v>
      </c>
      <c r="BS60" s="0" t="n">
        <v>68.40000000000001</v>
      </c>
      <c r="BT60" s="0" t="n">
        <v>73.8</v>
      </c>
      <c r="BU60" s="0" t="n">
        <v>73.8</v>
      </c>
      <c r="BV60" s="0" t="n">
        <v>92</v>
      </c>
      <c r="BW60" s="0" t="n">
        <v>91.3</v>
      </c>
      <c r="BX60" s="0" t="n">
        <v>115.1</v>
      </c>
      <c r="BY60" s="0" t="n">
        <v>102.5</v>
      </c>
      <c r="BZ60" s="0" t="n">
        <v>111</v>
      </c>
      <c r="CA60" s="0" t="n">
        <v>119.3</v>
      </c>
      <c r="CB60" s="0" t="n">
        <v>122.2</v>
      </c>
      <c r="CC60" s="0" t="n">
        <v>110.7</v>
      </c>
      <c r="CD60" s="0" t="n">
        <v>129.9</v>
      </c>
      <c r="CE60" s="0" t="n">
        <v>90.2</v>
      </c>
      <c r="CF60" s="0" t="n">
        <v>90.90000000000001</v>
      </c>
      <c r="CG60" s="0" t="n">
        <v>73.3</v>
      </c>
      <c r="CH60" s="0" t="n">
        <v>73.3</v>
      </c>
      <c r="CI60" s="0" t="n">
        <v>62.2</v>
      </c>
      <c r="CJ60" s="0" t="n">
        <v>56.7</v>
      </c>
      <c r="CK60" s="0" t="n">
        <v>53.6</v>
      </c>
      <c r="CL60" s="0" t="n">
        <v>57.3</v>
      </c>
      <c r="CM60" s="0" t="n">
        <v>51.3</v>
      </c>
      <c r="CN60" s="0" t="n">
        <v>41.6</v>
      </c>
      <c r="CO60" s="0" t="n">
        <v>40.5</v>
      </c>
      <c r="CP60" s="0" t="n">
        <v>40.4</v>
      </c>
      <c r="CQ60" s="0" t="n">
        <v>38.9</v>
      </c>
      <c r="CR60" s="0" t="n">
        <v>38.4</v>
      </c>
      <c r="CS60" s="0" t="n">
        <v>38.1</v>
      </c>
      <c r="CT60" s="0" t="n">
        <v>38.7</v>
      </c>
      <c r="CU60" s="0" t="n">
        <v>36.6</v>
      </c>
      <c r="CV60" s="0" t="n">
        <v>36.6</v>
      </c>
      <c r="CW60" s="0" t="n">
        <v>35.6</v>
      </c>
      <c r="CX60" s="0" t="n">
        <v>52.2</v>
      </c>
      <c r="CY60" s="0" t="n">
        <v>52.9</v>
      </c>
      <c r="CZ60" s="0" t="n">
        <v>53.1</v>
      </c>
      <c r="DA60" s="0" t="n">
        <v>36.5</v>
      </c>
      <c r="DB60" s="0" t="n">
        <v>39.8</v>
      </c>
      <c r="DC60" s="0" t="n">
        <v>42.6</v>
      </c>
      <c r="DD60" s="0" t="n">
        <v>43.8</v>
      </c>
      <c r="DE60" s="0" t="n">
        <v>44</v>
      </c>
      <c r="DF60" s="0" t="n">
        <v>44</v>
      </c>
      <c r="DG60" s="0" t="n">
        <v>29.3</v>
      </c>
      <c r="DH60" s="0" t="n">
        <v>29.1</v>
      </c>
      <c r="DI60" s="0" t="n">
        <v>29.1</v>
      </c>
      <c r="DJ60" s="0" t="n">
        <v>32.6</v>
      </c>
      <c r="DK60" s="0" t="n">
        <v>36.1</v>
      </c>
      <c r="DL60" s="0" t="n">
        <v>28.3</v>
      </c>
      <c r="DM60" s="0" t="n">
        <v>28.3</v>
      </c>
      <c r="DN60" s="0" t="n">
        <v>30.9</v>
      </c>
      <c r="DO60" s="0" t="n">
        <v>29.8</v>
      </c>
      <c r="DP60" s="0" t="n">
        <v>29.5</v>
      </c>
      <c r="DQ60" s="0" t="n">
        <v>29.5</v>
      </c>
      <c r="DR60" s="0" t="n">
        <v>25.3</v>
      </c>
      <c r="DS60" s="0" t="n">
        <v>20</v>
      </c>
      <c r="DT60" s="0" t="n">
        <v>20.2</v>
      </c>
      <c r="DU60" s="0" t="n">
        <v>19.6</v>
      </c>
      <c r="DV60" s="0" t="n">
        <v>19.7</v>
      </c>
      <c r="DW60" s="0" t="n">
        <v>18.3</v>
      </c>
      <c r="DX60" s="0" t="n">
        <v>17.2</v>
      </c>
      <c r="DY60" s="0" t="n">
        <v>17.2</v>
      </c>
      <c r="DZ60" s="0" t="n">
        <v>17.2</v>
      </c>
      <c r="EA60" s="0" t="n">
        <v>17.2</v>
      </c>
      <c r="EB60" s="0" t="n">
        <v>18.5</v>
      </c>
      <c r="EC60" s="0" t="n">
        <v>15.4</v>
      </c>
      <c r="ED60" s="0" t="n">
        <v>14.6</v>
      </c>
      <c r="EE60" s="0" t="n">
        <v>13.6</v>
      </c>
      <c r="EF60" s="0" t="n">
        <v>13.6</v>
      </c>
      <c r="EG60" s="0" t="n">
        <v>12.5</v>
      </c>
      <c r="EH60" s="0" t="n">
        <v>12.5</v>
      </c>
      <c r="EI60" s="0" t="n">
        <v>9</v>
      </c>
      <c r="EJ60" s="0" t="n">
        <v>7.9</v>
      </c>
      <c r="EK60" s="0" t="n">
        <v>7.3</v>
      </c>
      <c r="EL60" s="0" t="n">
        <v>6</v>
      </c>
      <c r="EM60" s="0" t="n">
        <v>4.8</v>
      </c>
      <c r="EN60" s="0" t="n">
        <v>4.7</v>
      </c>
      <c r="EO60" s="0" t="n">
        <v>4.6</v>
      </c>
      <c r="EP60" s="0" t="n">
        <v>2.8</v>
      </c>
      <c r="EQ60" s="0" t="n">
        <v>2.8</v>
      </c>
      <c r="ER60" s="0" t="n">
        <v>0.5</v>
      </c>
      <c r="ES60" s="0" t="n">
        <v>0.5</v>
      </c>
      <c r="ET60" s="0" t="n">
        <v>0.5</v>
      </c>
      <c r="EU60" s="0" t="n">
        <v>0.5</v>
      </c>
      <c r="EV60" s="0" t="n">
        <v>1.1</v>
      </c>
      <c r="EW60" s="0" t="n">
        <v>1.1</v>
      </c>
      <c r="EX60" s="0" t="n">
        <v>2.5</v>
      </c>
      <c r="EY60" s="0" t="n">
        <v>2.7</v>
      </c>
      <c r="EZ60" s="0" t="n">
        <v>2.7</v>
      </c>
      <c r="FA60" s="0" t="n">
        <v>2.8</v>
      </c>
      <c r="FB60" s="0" t="n">
        <v>2.8</v>
      </c>
      <c r="FC60" s="0" t="n">
        <v>1.5</v>
      </c>
      <c r="FD60" s="0" t="n">
        <v>1.5</v>
      </c>
      <c r="FE60" s="0" t="n">
        <v>1.5</v>
      </c>
      <c r="FF60" s="0" t="n">
        <v>1.8</v>
      </c>
      <c r="FG60" s="0" t="n">
        <v>1.9</v>
      </c>
      <c r="FH60" s="0" t="n">
        <v>2</v>
      </c>
      <c r="FI60" s="0" t="n">
        <v>2.1</v>
      </c>
      <c r="FJ60" s="0" t="n">
        <v>2.8</v>
      </c>
      <c r="FK60" s="0" t="n">
        <v>3.2</v>
      </c>
      <c r="FL60" s="0" t="n">
        <v>3.5</v>
      </c>
      <c r="FM60" s="0" t="n">
        <v>3.5</v>
      </c>
      <c r="FN60" s="0" t="n">
        <v>7</v>
      </c>
      <c r="FO60" s="0" t="n">
        <v>7.6</v>
      </c>
      <c r="FP60" s="0" t="n">
        <v>3.6</v>
      </c>
      <c r="FQ60" s="0" t="n">
        <v>2.7</v>
      </c>
      <c r="FR60" s="0" t="n">
        <v>2.7</v>
      </c>
      <c r="FS60" s="0" t="n">
        <v>2.7</v>
      </c>
      <c r="FT60" s="0" t="n">
        <v>3.4</v>
      </c>
      <c r="FU60" s="0" t="n">
        <v>3.4</v>
      </c>
      <c r="FV60" s="0" t="n">
        <v>6.2</v>
      </c>
      <c r="FW60" s="0" t="n">
        <v>6.2</v>
      </c>
      <c r="FX60" s="0" t="n">
        <v>6.2</v>
      </c>
      <c r="FY60" s="0" t="n">
        <v>6.8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t="n">
        <v>0</v>
      </c>
    </row>
    <row r="61">
      <c r="A61" s="0" t="inlineStr">
        <is>
          <t>A-30128-S1-BK</t>
        </is>
      </c>
      <c r="B61" s="0" t="n">
        <v>1</v>
      </c>
      <c r="C61" s="0" t="inlineStr">
        <is>
          <t>B0B2DBHPNJ</t>
        </is>
      </c>
      <c r="D61" s="0" t="inlineStr">
        <is>
          <t>128GB USB3.0 推拉黑色 单个（配钥匙环+黑色绳子）</t>
        </is>
      </c>
      <c r="CL61" s="0" t="n">
        <v>346.7</v>
      </c>
      <c r="CM61" s="0" t="n">
        <v>353.3</v>
      </c>
      <c r="CN61" s="0" t="n">
        <v>353.3</v>
      </c>
      <c r="CO61" s="0" t="n">
        <v>353.3</v>
      </c>
      <c r="CP61" s="0" t="n">
        <v>353.3</v>
      </c>
      <c r="CQ61" s="0" t="n">
        <v>397.5</v>
      </c>
      <c r="CR61" s="0" t="n">
        <v>397.5</v>
      </c>
      <c r="CS61" s="0" t="n">
        <v>397.5</v>
      </c>
      <c r="CT61" s="0" t="n">
        <v>530</v>
      </c>
      <c r="CU61" s="0" t="n">
        <v>540</v>
      </c>
      <c r="CV61" s="0" t="n">
        <v>540</v>
      </c>
      <c r="CW61" s="0" t="n">
        <v>330</v>
      </c>
      <c r="CX61" s="0" t="n">
        <v>213.3</v>
      </c>
      <c r="CY61" s="0" t="n">
        <v>274.3</v>
      </c>
      <c r="CZ61" s="0" t="n">
        <v>274.3</v>
      </c>
      <c r="DA61" s="0" t="n">
        <v>274.3</v>
      </c>
      <c r="DB61" s="0" t="n">
        <v>274.3</v>
      </c>
      <c r="DC61" s="0" t="n">
        <v>282.9</v>
      </c>
      <c r="DD61" s="0" t="n">
        <v>282.9</v>
      </c>
      <c r="DE61" s="0" t="n">
        <v>295.4</v>
      </c>
      <c r="DF61" s="0" t="n">
        <v>295.4</v>
      </c>
      <c r="DG61" s="0" t="n">
        <v>768</v>
      </c>
      <c r="DH61" s="0" t="n">
        <v>768</v>
      </c>
      <c r="DI61" s="0" t="n">
        <v>768</v>
      </c>
      <c r="DJ61" s="0" t="n">
        <v>349.1</v>
      </c>
      <c r="DK61" s="0" t="n">
        <v>338.2</v>
      </c>
      <c r="DL61" s="0" t="n">
        <v>372</v>
      </c>
      <c r="DM61" s="0" t="n">
        <v>372</v>
      </c>
      <c r="DN61" s="0" t="n">
        <v>232.5</v>
      </c>
      <c r="DO61" s="0" t="n">
        <v>232.5</v>
      </c>
      <c r="DP61" s="0" t="n">
        <v>240</v>
      </c>
      <c r="DQ61" s="0" t="n">
        <v>240</v>
      </c>
      <c r="DR61" s="0" t="n">
        <v>240</v>
      </c>
      <c r="DS61" s="0" t="n">
        <v>240</v>
      </c>
      <c r="DT61" s="0" t="n">
        <v>257.1</v>
      </c>
      <c r="DU61" s="0" t="n">
        <v>257.1</v>
      </c>
      <c r="DV61" s="0" t="n">
        <v>257.1</v>
      </c>
      <c r="DW61" s="0" t="n">
        <v>189.5</v>
      </c>
      <c r="DX61" s="0" t="n">
        <v>189.5</v>
      </c>
      <c r="DY61" s="0" t="n">
        <v>189.5</v>
      </c>
      <c r="DZ61" s="0" t="n">
        <v>189.5</v>
      </c>
      <c r="EA61" s="0" t="n">
        <v>189.5</v>
      </c>
      <c r="EB61" s="0" t="n">
        <v>248.6</v>
      </c>
      <c r="EC61" s="0" t="n">
        <v>248.6</v>
      </c>
      <c r="ED61" s="0" t="n">
        <v>267.7</v>
      </c>
      <c r="EE61" s="0" t="n">
        <v>267.7</v>
      </c>
      <c r="EF61" s="0" t="n">
        <v>267.7</v>
      </c>
      <c r="EG61" s="0" t="n">
        <v>267.7</v>
      </c>
      <c r="EH61" s="0" t="n">
        <v>267.7</v>
      </c>
      <c r="EI61" s="0" t="n">
        <v>267.7</v>
      </c>
      <c r="EJ61" s="0" t="n">
        <v>267.7</v>
      </c>
      <c r="EK61" s="0" t="n">
        <v>290</v>
      </c>
      <c r="EL61" s="0" t="n">
        <v>290</v>
      </c>
      <c r="EM61" s="0" t="n">
        <v>435</v>
      </c>
      <c r="EN61" s="0" t="n">
        <v>435</v>
      </c>
      <c r="EO61" s="0" t="n">
        <v>435</v>
      </c>
      <c r="EP61" s="0" t="n">
        <v>435</v>
      </c>
      <c r="EQ61" s="0" t="n">
        <v>435</v>
      </c>
      <c r="ER61" s="0" t="n">
        <v>348</v>
      </c>
      <c r="ES61" s="0" t="n">
        <v>348</v>
      </c>
      <c r="ET61" s="0" t="n">
        <v>348</v>
      </c>
      <c r="EU61" s="0" t="n">
        <v>348</v>
      </c>
      <c r="EV61" s="0" t="n">
        <v>373.3</v>
      </c>
      <c r="EW61" s="0" t="n">
        <v>373.3</v>
      </c>
      <c r="EX61" s="0" t="n">
        <v>373.3</v>
      </c>
      <c r="EY61" s="0" t="n">
        <v>672</v>
      </c>
      <c r="EZ61" s="0" t="n">
        <v>672</v>
      </c>
      <c r="FA61" s="0" t="n">
        <v>672</v>
      </c>
      <c r="FB61" s="0" t="n">
        <v>672</v>
      </c>
      <c r="FC61" s="0" t="n">
        <v>840</v>
      </c>
      <c r="FD61" s="0" t="n">
        <v>840</v>
      </c>
      <c r="FE61" s="0" t="n">
        <v>840</v>
      </c>
      <c r="FF61" s="0" t="n">
        <v>840</v>
      </c>
      <c r="FG61" s="0" t="n">
        <v>840</v>
      </c>
      <c r="FH61" s="0" t="n">
        <v>840</v>
      </c>
      <c r="FI61" s="0" t="n">
        <v>840</v>
      </c>
      <c r="FJ61" s="0" t="n">
        <v>840</v>
      </c>
      <c r="FK61" s="0" t="n">
        <v>840</v>
      </c>
      <c r="FL61" s="0" t="n">
        <v>840</v>
      </c>
      <c r="FM61" s="0" t="n">
        <v>840</v>
      </c>
      <c r="FN61" s="0" t="n">
        <v>840</v>
      </c>
      <c r="FO61" s="0" t="n">
        <v>840</v>
      </c>
      <c r="FP61" s="0" t="n">
        <v>840</v>
      </c>
      <c r="FQ61" s="0" t="n">
        <v>870</v>
      </c>
      <c r="FR61" s="0" t="n">
        <v>870</v>
      </c>
      <c r="FS61" s="0" t="n">
        <v>870</v>
      </c>
      <c r="FT61" s="0" t="n">
        <v>560</v>
      </c>
      <c r="FU61" s="0" t="n">
        <v>560</v>
      </c>
      <c r="FV61" s="0" t="n">
        <v>560</v>
      </c>
      <c r="FW61" s="0" t="n">
        <v>560</v>
      </c>
      <c r="FX61" s="0" t="n">
        <v>560</v>
      </c>
      <c r="FY61" s="0" t="n">
        <v>270</v>
      </c>
      <c r="FZ61" s="0" t="n">
        <v>74.3</v>
      </c>
      <c r="GA61" s="0" t="n">
        <v>63.8</v>
      </c>
      <c r="GB61" s="0" t="n">
        <v>63.8</v>
      </c>
      <c r="GC61" s="0" t="n">
        <v>63.8</v>
      </c>
      <c r="GD61" s="0" t="n">
        <v>61.3</v>
      </c>
      <c r="GE61" s="0" t="n">
        <v>76.90000000000001</v>
      </c>
      <c r="GF61" s="0" t="n">
        <v>76.90000000000001</v>
      </c>
      <c r="GG61" s="0" t="n">
        <v>76.90000000000001</v>
      </c>
      <c r="GH61" s="0" t="n">
        <v>58.5</v>
      </c>
      <c r="GI61" s="0" t="n">
        <v>60</v>
      </c>
      <c r="GJ61" s="0" t="n">
        <v>69.09999999999999</v>
      </c>
      <c r="GK61" s="0" t="n">
        <v>71.2</v>
      </c>
      <c r="GL61" s="0" t="n">
        <v>71.2</v>
      </c>
      <c r="GM61" s="0" t="n">
        <v>71.2</v>
      </c>
      <c r="GN61" s="0" t="n">
        <v>71.2</v>
      </c>
      <c r="GO61" s="0" t="n">
        <v>71.2</v>
      </c>
      <c r="GP61" s="0" t="n">
        <v>71.2</v>
      </c>
      <c r="GQ61" s="0" t="n">
        <v>71.2</v>
      </c>
      <c r="GR61" s="0" t="n">
        <v>71.2</v>
      </c>
      <c r="GS61" s="0" t="n">
        <v>71.2</v>
      </c>
      <c r="GT61" s="0" t="n">
        <v>81.40000000000001</v>
      </c>
      <c r="GU61" s="0" t="n">
        <v>81.40000000000001</v>
      </c>
      <c r="GV61" s="0" t="n">
        <v>81.40000000000001</v>
      </c>
      <c r="GW61" s="0" t="n">
        <v>67.09999999999999</v>
      </c>
      <c r="GX61" s="0" t="n">
        <v>67.09999999999999</v>
      </c>
      <c r="GY61" s="0" t="n">
        <v>76</v>
      </c>
      <c r="GZ61" s="0" t="n">
        <v>76</v>
      </c>
      <c r="HA61" s="0" t="n">
        <v>380</v>
      </c>
      <c r="HB61" s="0" t="n">
        <v>380</v>
      </c>
      <c r="HC61" s="0" t="n">
        <v>380</v>
      </c>
      <c r="HD61" s="0" t="n">
        <v>456</v>
      </c>
      <c r="HE61" s="0" t="n">
        <v>456</v>
      </c>
      <c r="HF61" s="0" t="n">
        <v>456</v>
      </c>
      <c r="HG61" s="0" t="n">
        <v>456</v>
      </c>
      <c r="HH61" s="0" t="n">
        <v>456</v>
      </c>
      <c r="HI61" s="0" t="n">
        <v>456</v>
      </c>
      <c r="HJ61" s="0" t="n">
        <v>540</v>
      </c>
      <c r="HK61" s="0" t="n">
        <v>540</v>
      </c>
      <c r="HL61" s="0" t="n">
        <v>540</v>
      </c>
      <c r="HM61" s="0" t="n">
        <v>540</v>
      </c>
      <c r="HN61" s="0" t="n">
        <v>540</v>
      </c>
      <c r="HO61" s="0" t="n">
        <v>540</v>
      </c>
      <c r="HP61" s="0" t="n">
        <v>540</v>
      </c>
      <c r="HQ61" s="0" t="n">
        <v>540</v>
      </c>
      <c r="HR61" s="0" t="n">
        <v>540</v>
      </c>
      <c r="HS61" s="0" t="n">
        <v>540</v>
      </c>
      <c r="HT61" s="0" t="n">
        <v>540</v>
      </c>
      <c r="HU61" s="0" t="n">
        <v>540</v>
      </c>
      <c r="HV61" s="0" t="n">
        <v>540</v>
      </c>
      <c r="HW61" s="0" t="n">
        <v>540</v>
      </c>
      <c r="HX61" s="0" t="n">
        <v>540</v>
      </c>
      <c r="HY61" s="0" t="n">
        <v>540</v>
      </c>
      <c r="HZ61" s="0" t="n">
        <v>999</v>
      </c>
      <c r="IA61" s="0" t="n">
        <v>999</v>
      </c>
      <c r="IB61" s="0" t="n">
        <v>999</v>
      </c>
      <c r="IC61" s="0" t="n">
        <v>999</v>
      </c>
      <c r="ID61" s="0" t="n">
        <v>999</v>
      </c>
      <c r="IE61" s="0" t="n">
        <v>999</v>
      </c>
      <c r="IF61" t="n">
        <v>999</v>
      </c>
    </row>
    <row r="62">
      <c r="A62" s="0" t="inlineStr">
        <is>
          <t>A-30128-S1-RD</t>
        </is>
      </c>
      <c r="B62" s="0" t="n">
        <v>1</v>
      </c>
      <c r="C62" s="0" t="inlineStr">
        <is>
          <t>B0B2DBDGR3</t>
        </is>
      </c>
      <c r="D62" s="0" t="inlineStr">
        <is>
          <t>128GB USB3.0 推拉红色 单个（配钥匙环+红色绳子）</t>
        </is>
      </c>
      <c r="CL62" s="0" t="n">
        <v>163.6</v>
      </c>
      <c r="CM62" s="0" t="n">
        <v>180</v>
      </c>
      <c r="CN62" s="0" t="n">
        <v>180</v>
      </c>
      <c r="CO62" s="0" t="n">
        <v>180</v>
      </c>
      <c r="CP62" s="0" t="n">
        <v>200</v>
      </c>
      <c r="CQ62" s="0" t="n">
        <v>200</v>
      </c>
      <c r="CR62" s="0" t="n">
        <v>200</v>
      </c>
      <c r="CS62" s="0" t="n">
        <v>200</v>
      </c>
      <c r="CT62" s="0" t="n">
        <v>200</v>
      </c>
      <c r="CU62" s="0" t="n">
        <v>200</v>
      </c>
      <c r="CV62" s="0" t="n">
        <v>200</v>
      </c>
      <c r="CW62" s="0" t="n">
        <v>225</v>
      </c>
      <c r="CX62" s="0" t="n">
        <v>225</v>
      </c>
      <c r="CY62" s="0" t="n">
        <v>225</v>
      </c>
      <c r="CZ62" s="0" t="n">
        <v>225</v>
      </c>
      <c r="DA62" s="0" t="n">
        <v>225</v>
      </c>
      <c r="DB62" s="0" t="n">
        <v>240</v>
      </c>
      <c r="DC62" s="0" t="n">
        <v>450</v>
      </c>
      <c r="DD62" s="0" t="n">
        <v>450</v>
      </c>
      <c r="DE62" s="0" t="n">
        <v>450</v>
      </c>
      <c r="DF62" s="0" t="n">
        <v>450</v>
      </c>
      <c r="DG62" s="0" t="n">
        <v>450</v>
      </c>
      <c r="DH62" s="0" t="n">
        <v>180</v>
      </c>
      <c r="DI62" s="0" t="n">
        <v>180</v>
      </c>
      <c r="DJ62" s="0" t="n">
        <v>168</v>
      </c>
      <c r="DK62" s="0" t="n">
        <v>105</v>
      </c>
      <c r="DL62" s="0" t="n">
        <v>105</v>
      </c>
      <c r="DM62" s="0" t="n">
        <v>105</v>
      </c>
      <c r="DN62" s="0" t="n">
        <v>130</v>
      </c>
      <c r="DO62" s="0" t="n">
        <v>141.8</v>
      </c>
      <c r="DP62" s="0" t="n">
        <v>141.8</v>
      </c>
      <c r="DQ62" s="0" t="n">
        <v>141.8</v>
      </c>
      <c r="DR62" s="0" t="n">
        <v>156</v>
      </c>
      <c r="DS62" s="0" t="n">
        <v>156</v>
      </c>
      <c r="DT62" s="0" t="n">
        <v>156</v>
      </c>
      <c r="DU62" s="0" t="n">
        <v>156</v>
      </c>
      <c r="DV62" s="0" t="n">
        <v>173.3</v>
      </c>
      <c r="DW62" s="0" t="n">
        <v>173.3</v>
      </c>
      <c r="DX62" s="0" t="n">
        <v>173.3</v>
      </c>
      <c r="DY62" s="0" t="n">
        <v>173.3</v>
      </c>
      <c r="DZ62" s="0" t="n">
        <v>173.3</v>
      </c>
      <c r="EA62" s="0" t="n">
        <v>173.3</v>
      </c>
      <c r="EB62" s="0" t="n">
        <v>195</v>
      </c>
      <c r="EC62" s="0" t="n">
        <v>195</v>
      </c>
      <c r="ED62" s="0" t="n">
        <v>195</v>
      </c>
      <c r="EE62" s="0" t="n">
        <v>195</v>
      </c>
      <c r="EF62" s="0" t="n">
        <v>195</v>
      </c>
      <c r="EG62" s="0" t="n">
        <v>195</v>
      </c>
      <c r="EH62" s="0" t="n">
        <v>195</v>
      </c>
      <c r="EI62" s="0" t="n">
        <v>50.8</v>
      </c>
      <c r="EJ62" s="0" t="n">
        <v>50.8</v>
      </c>
      <c r="EK62" s="0" t="n">
        <v>50.8</v>
      </c>
      <c r="EL62" s="0" t="n">
        <v>54.5</v>
      </c>
      <c r="EM62" s="0" t="n">
        <v>49.1</v>
      </c>
      <c r="EN62" s="0" t="n">
        <v>20.8</v>
      </c>
      <c r="EO62" s="0" t="n">
        <v>24</v>
      </c>
      <c r="EP62" s="0" t="n">
        <v>24</v>
      </c>
      <c r="EQ62" s="0" t="n">
        <v>24</v>
      </c>
      <c r="ER62" s="0" t="n">
        <v>11.8</v>
      </c>
      <c r="ES62" s="0" t="n">
        <v>13</v>
      </c>
      <c r="ET62" s="0" t="n">
        <v>11.2</v>
      </c>
      <c r="EU62" s="0" t="n">
        <v>11.2</v>
      </c>
      <c r="EV62" s="0" t="n">
        <v>9.800000000000001</v>
      </c>
      <c r="EW62" s="0" t="n">
        <v>9.800000000000001</v>
      </c>
      <c r="EX62" s="0" t="n">
        <v>10</v>
      </c>
      <c r="EY62" s="0" t="n">
        <v>7.5</v>
      </c>
      <c r="EZ62" s="0" t="n">
        <v>8.4</v>
      </c>
      <c r="FA62" s="0" t="n">
        <v>8.4</v>
      </c>
      <c r="FB62" s="0" t="n">
        <v>8.6</v>
      </c>
      <c r="FC62" s="0" t="n">
        <v>8.6</v>
      </c>
      <c r="FD62" s="0" t="n">
        <v>8.800000000000001</v>
      </c>
      <c r="FE62" s="0" t="n">
        <v>8.800000000000001</v>
      </c>
      <c r="FF62" s="0" t="n">
        <v>8.800000000000001</v>
      </c>
      <c r="FG62" s="0" t="n">
        <v>4.5</v>
      </c>
      <c r="FH62" s="0" t="n">
        <v>4.5</v>
      </c>
      <c r="FI62" s="0" t="n">
        <v>4.6</v>
      </c>
      <c r="FJ62" s="0" t="n">
        <v>2.9</v>
      </c>
      <c r="FK62" s="0" t="n">
        <v>2.4</v>
      </c>
      <c r="FL62" s="0" t="n">
        <v>2.3</v>
      </c>
      <c r="FM62" s="0" t="n">
        <v>2.3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t="n">
        <v>0</v>
      </c>
    </row>
    <row r="63">
      <c r="A63" s="0" t="inlineStr">
        <is>
          <t>A-3064-S1-BK</t>
        </is>
      </c>
      <c r="B63" s="0" t="n">
        <v>1</v>
      </c>
      <c r="C63" s="0" t="inlineStr">
        <is>
          <t>B0B2DB1R2R</t>
        </is>
      </c>
      <c r="D63" s="0" t="inlineStr">
        <is>
          <t>64GB USB3.0 推拉黑色 单个（配钥匙环+黑色绳子）</t>
        </is>
      </c>
      <c r="CL63" s="0" t="n">
        <v>157.9</v>
      </c>
      <c r="CM63" s="0" t="n">
        <v>115.2</v>
      </c>
      <c r="CN63" s="0" t="n">
        <v>115.2</v>
      </c>
      <c r="CO63" s="0" t="n">
        <v>92</v>
      </c>
      <c r="CP63" s="0" t="n">
        <v>92</v>
      </c>
      <c r="CQ63" s="0" t="n">
        <v>91</v>
      </c>
      <c r="CR63" s="0" t="n">
        <v>91</v>
      </c>
      <c r="CS63" s="0" t="n">
        <v>91</v>
      </c>
      <c r="CT63" s="0" t="n">
        <v>94.3</v>
      </c>
      <c r="CU63" s="0" t="n">
        <v>94.3</v>
      </c>
      <c r="CV63" s="0" t="n">
        <v>94.3</v>
      </c>
      <c r="CW63" s="0" t="n">
        <v>101.5</v>
      </c>
      <c r="CX63" s="0" t="n">
        <v>101.5</v>
      </c>
      <c r="CY63" s="0" t="n">
        <v>146.7</v>
      </c>
      <c r="CZ63" s="0" t="n">
        <v>146.7</v>
      </c>
      <c r="DA63" s="0" t="n">
        <v>146.7</v>
      </c>
      <c r="DB63" s="0" t="n">
        <v>162.4</v>
      </c>
      <c r="DC63" s="0" t="n">
        <v>165</v>
      </c>
      <c r="DD63" s="0" t="n">
        <v>165</v>
      </c>
      <c r="DE63" s="0" t="n">
        <v>165</v>
      </c>
      <c r="DF63" s="0" t="n">
        <v>165</v>
      </c>
      <c r="DG63" s="0" t="n">
        <v>146.7</v>
      </c>
      <c r="DH63" s="0" t="n">
        <v>146.7</v>
      </c>
      <c r="DI63" s="0" t="n">
        <v>146.7</v>
      </c>
      <c r="DJ63" s="0" t="n">
        <v>140</v>
      </c>
      <c r="DK63" s="0" t="n">
        <v>140</v>
      </c>
      <c r="DL63" s="0" t="n">
        <v>180</v>
      </c>
      <c r="DM63" s="0" t="n">
        <v>180</v>
      </c>
      <c r="DN63" s="0" t="n">
        <v>132.6</v>
      </c>
      <c r="DO63" s="0" t="n">
        <v>132.6</v>
      </c>
      <c r="DP63" s="0" t="n">
        <v>126.3</v>
      </c>
      <c r="DQ63" s="0" t="n">
        <v>126.3</v>
      </c>
      <c r="DR63" s="0" t="n">
        <v>160</v>
      </c>
      <c r="DS63" s="0" t="n">
        <v>218.2</v>
      </c>
      <c r="DT63" s="0" t="n">
        <v>218.2</v>
      </c>
      <c r="DU63" s="0" t="n">
        <v>266.7</v>
      </c>
      <c r="DV63" s="0" t="n">
        <v>266.7</v>
      </c>
      <c r="DW63" s="0" t="n">
        <v>266.7</v>
      </c>
      <c r="DX63" s="0" t="n">
        <v>266.7</v>
      </c>
      <c r="DY63" s="0" t="n">
        <v>266.7</v>
      </c>
      <c r="DZ63" s="0" t="n">
        <v>266.7</v>
      </c>
      <c r="EA63" s="0" t="n">
        <v>266.7</v>
      </c>
      <c r="EB63" s="0" t="n">
        <v>114</v>
      </c>
      <c r="EC63" s="0" t="n">
        <v>114</v>
      </c>
      <c r="ED63" s="0" t="n">
        <v>114</v>
      </c>
      <c r="EE63" s="0" t="n">
        <v>114</v>
      </c>
      <c r="EF63" s="0" t="n">
        <v>114</v>
      </c>
      <c r="EG63" s="0" t="n">
        <v>113.7</v>
      </c>
      <c r="EH63" s="0" t="n">
        <v>113.7</v>
      </c>
      <c r="EI63" s="0" t="n">
        <v>113.7</v>
      </c>
      <c r="EJ63" s="0" t="n">
        <v>68</v>
      </c>
      <c r="EK63" s="0" t="n">
        <v>73.8</v>
      </c>
      <c r="EL63" s="0" t="n">
        <v>60</v>
      </c>
      <c r="EM63" s="0" t="n">
        <v>61.9</v>
      </c>
      <c r="EN63" s="0" t="n">
        <v>48.6</v>
      </c>
      <c r="EO63" s="0" t="n">
        <v>45.4</v>
      </c>
      <c r="EP63" s="0" t="n">
        <v>39</v>
      </c>
      <c r="EQ63" s="0" t="n">
        <v>39</v>
      </c>
      <c r="ER63" s="0" t="n">
        <v>38</v>
      </c>
      <c r="ES63" s="0" t="n">
        <v>39</v>
      </c>
      <c r="ET63" s="0" t="n">
        <v>39</v>
      </c>
      <c r="EU63" s="0" t="n">
        <v>39</v>
      </c>
      <c r="EV63" s="0" t="n">
        <v>43.3</v>
      </c>
      <c r="EW63" s="0" t="n">
        <v>43.3</v>
      </c>
      <c r="EX63" s="0" t="n">
        <v>38</v>
      </c>
      <c r="EY63" s="0" t="n">
        <v>35.1</v>
      </c>
      <c r="EZ63" s="0" t="n">
        <v>36</v>
      </c>
      <c r="FA63" s="0" t="n">
        <v>40</v>
      </c>
      <c r="FB63" s="0" t="n">
        <v>30.6</v>
      </c>
      <c r="FC63" s="0" t="n">
        <v>15.3</v>
      </c>
      <c r="FD63" s="0" t="n">
        <v>8.300000000000001</v>
      </c>
      <c r="FE63" s="0" t="n">
        <v>8.300000000000001</v>
      </c>
      <c r="FF63" s="0" t="n">
        <v>6</v>
      </c>
      <c r="FG63" s="0" t="n">
        <v>6</v>
      </c>
      <c r="FH63" s="0" t="n">
        <v>6</v>
      </c>
      <c r="FI63" s="0" t="n">
        <v>4.2</v>
      </c>
      <c r="FJ63" s="0" t="n">
        <v>4.5</v>
      </c>
      <c r="FK63" s="0" t="n">
        <v>5.2</v>
      </c>
      <c r="FL63" s="0" t="n">
        <v>5.3</v>
      </c>
      <c r="FM63" s="0" t="n">
        <v>5.3</v>
      </c>
      <c r="FN63" s="0" t="n">
        <v>3.7</v>
      </c>
      <c r="FO63" s="0" t="n">
        <v>3.7</v>
      </c>
      <c r="FP63" s="0" t="n">
        <v>3.7</v>
      </c>
      <c r="FQ63" s="0" t="n">
        <v>4.1</v>
      </c>
      <c r="FR63" s="0" t="n">
        <v>4.1</v>
      </c>
      <c r="FS63" s="0" t="n">
        <v>4.1</v>
      </c>
      <c r="FT63" s="0" t="n">
        <v>2.5</v>
      </c>
      <c r="FU63" s="0" t="n">
        <v>2.5</v>
      </c>
      <c r="FV63" s="0" t="n">
        <v>2.4</v>
      </c>
      <c r="FW63" s="0" t="n">
        <v>2.4</v>
      </c>
      <c r="FX63" s="0" t="n">
        <v>2.4</v>
      </c>
      <c r="FY63" s="0" t="n">
        <v>2.3</v>
      </c>
      <c r="FZ63" s="0" t="n">
        <v>2.2</v>
      </c>
      <c r="GA63" s="0" t="n">
        <v>2.1</v>
      </c>
      <c r="GB63" s="0" t="n">
        <v>2.2</v>
      </c>
      <c r="GC63" s="0" t="n">
        <v>2.2</v>
      </c>
      <c r="GD63" s="0" t="n">
        <v>2.2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t="n">
        <v>0</v>
      </c>
    </row>
    <row r="64">
      <c r="A64" s="0" t="inlineStr">
        <is>
          <t>A-3064-S1-RD</t>
        </is>
      </c>
      <c r="B64" s="0" t="n">
        <v>1</v>
      </c>
      <c r="C64" s="0" t="inlineStr">
        <is>
          <t>B0B2D8LLLZ</t>
        </is>
      </c>
      <c r="D64" s="0" t="inlineStr">
        <is>
          <t>64GB USB3.0 推拉红色 单个（配钥匙环+红色绳子）</t>
        </is>
      </c>
      <c r="CL64" s="0" t="n">
        <v>150.6</v>
      </c>
      <c r="CM64" s="0" t="n">
        <v>150.6</v>
      </c>
      <c r="CN64" s="0" t="n">
        <v>150.6</v>
      </c>
      <c r="CO64" s="0" t="n">
        <v>151.3</v>
      </c>
      <c r="CP64" s="0" t="n">
        <v>151.3</v>
      </c>
      <c r="CQ64" s="0" t="n">
        <v>158.2</v>
      </c>
      <c r="CR64" s="0" t="n">
        <v>165.7</v>
      </c>
      <c r="CS64" s="0" t="n">
        <v>174</v>
      </c>
      <c r="CT64" s="0" t="n">
        <v>174</v>
      </c>
      <c r="CU64" s="0" t="n">
        <v>131.5</v>
      </c>
      <c r="CV64" s="0" t="n">
        <v>131.5</v>
      </c>
      <c r="CW64" s="0" t="n">
        <v>124.5</v>
      </c>
      <c r="CX64" s="0" t="n">
        <v>137.5</v>
      </c>
      <c r="CY64" s="0" t="n">
        <v>140.4</v>
      </c>
      <c r="CZ64" s="0" t="n">
        <v>126.9</v>
      </c>
      <c r="DA64" s="0" t="n">
        <v>126.9</v>
      </c>
      <c r="DB64" s="0" t="n">
        <v>117.9</v>
      </c>
      <c r="DC64" s="0" t="n">
        <v>117.8</v>
      </c>
      <c r="DD64" s="0" t="n">
        <v>117.8</v>
      </c>
      <c r="DE64" s="0" t="n">
        <v>117.8</v>
      </c>
      <c r="DF64" s="0" t="n">
        <v>117.8</v>
      </c>
      <c r="DG64" s="0" t="n">
        <v>127.2</v>
      </c>
      <c r="DH64" s="0" t="n">
        <v>138.3</v>
      </c>
      <c r="DI64" s="0" t="n">
        <v>138.3</v>
      </c>
      <c r="DJ64" s="0" t="n">
        <v>167.4</v>
      </c>
      <c r="DK64" s="0" t="n">
        <v>167.4</v>
      </c>
      <c r="DL64" s="0" t="n">
        <v>187.1</v>
      </c>
      <c r="DM64" s="0" t="n">
        <v>187.1</v>
      </c>
      <c r="DN64" s="0" t="n">
        <v>219.3</v>
      </c>
      <c r="DO64" s="0" t="n">
        <v>205.2</v>
      </c>
      <c r="DP64" s="0" t="n">
        <v>244.6</v>
      </c>
      <c r="DQ64" s="0" t="n">
        <v>244.6</v>
      </c>
      <c r="DR64" s="0" t="n">
        <v>240</v>
      </c>
      <c r="DS64" s="0" t="n">
        <v>240</v>
      </c>
      <c r="DT64" s="0" t="n">
        <v>240</v>
      </c>
      <c r="DU64" s="0" t="n">
        <v>240</v>
      </c>
      <c r="DV64" s="0" t="n">
        <v>249.6</v>
      </c>
      <c r="DW64" s="0" t="n">
        <v>249.6</v>
      </c>
      <c r="DX64" s="0" t="n">
        <v>249.6</v>
      </c>
      <c r="DY64" s="0" t="n">
        <v>249.6</v>
      </c>
      <c r="DZ64" s="0" t="n">
        <v>249.6</v>
      </c>
      <c r="EA64" s="0" t="n">
        <v>249.6</v>
      </c>
      <c r="EB64" s="0" t="n">
        <v>322.1</v>
      </c>
      <c r="EC64" s="0" t="n">
        <v>340</v>
      </c>
      <c r="ED64" s="0" t="n">
        <v>437.1</v>
      </c>
      <c r="EE64" s="0" t="n">
        <v>437.1</v>
      </c>
      <c r="EF64" s="0" t="n">
        <v>437.1</v>
      </c>
      <c r="EG64" s="0" t="n">
        <v>680</v>
      </c>
      <c r="EH64" s="0" t="n">
        <v>680</v>
      </c>
      <c r="EI64" s="0" t="n">
        <v>291.4</v>
      </c>
      <c r="EJ64" s="0" t="n">
        <v>66.2</v>
      </c>
      <c r="EK64" s="0" t="n">
        <v>64.8</v>
      </c>
      <c r="EL64" s="0" t="n">
        <v>53.8</v>
      </c>
      <c r="EM64" s="0" t="n">
        <v>48.3</v>
      </c>
      <c r="EN64" s="0" t="n">
        <v>48.3</v>
      </c>
      <c r="EO64" s="0" t="n">
        <v>49.3</v>
      </c>
      <c r="EP64" s="0" t="n">
        <v>42.8</v>
      </c>
      <c r="EQ64" s="0" t="n">
        <v>42.8</v>
      </c>
      <c r="ER64" s="0" t="n">
        <v>36.9</v>
      </c>
      <c r="ES64" s="0" t="n">
        <v>34.9</v>
      </c>
      <c r="ET64" s="0" t="n">
        <v>35.6</v>
      </c>
      <c r="EU64" s="0" t="n">
        <v>35.6</v>
      </c>
      <c r="EV64" s="0" t="n">
        <v>36</v>
      </c>
      <c r="EW64" s="0" t="n">
        <v>36</v>
      </c>
      <c r="EX64" s="0" t="n">
        <v>36.4</v>
      </c>
      <c r="EY64" s="0" t="n">
        <v>33.8</v>
      </c>
      <c r="EZ64" s="0" t="n">
        <v>31.1</v>
      </c>
      <c r="FA64" s="0" t="n">
        <v>32.3</v>
      </c>
      <c r="FB64" s="0" t="n">
        <v>32.1</v>
      </c>
      <c r="FC64" s="0" t="n">
        <v>27.9</v>
      </c>
      <c r="FD64" s="0" t="n">
        <v>25.7</v>
      </c>
      <c r="FE64" s="0" t="n">
        <v>25.7</v>
      </c>
      <c r="FF64" s="0" t="n">
        <v>23.8</v>
      </c>
      <c r="FG64" s="0" t="n">
        <v>24.2</v>
      </c>
      <c r="FH64" s="0" t="n">
        <v>24.2</v>
      </c>
      <c r="FI64" s="0" t="n">
        <v>24.4</v>
      </c>
      <c r="FJ64" s="0" t="n">
        <v>26.7</v>
      </c>
      <c r="FK64" s="0" t="n">
        <v>27.7</v>
      </c>
      <c r="FL64" s="0" t="n">
        <v>44.5</v>
      </c>
      <c r="FM64" s="0" t="n">
        <v>44.5</v>
      </c>
      <c r="FN64" s="0" t="n">
        <v>46</v>
      </c>
      <c r="FO64" s="0" t="n">
        <v>49.3</v>
      </c>
      <c r="FP64" s="0" t="n">
        <v>49.3</v>
      </c>
      <c r="FQ64" s="0" t="n">
        <v>51.1</v>
      </c>
      <c r="FR64" s="0" t="n">
        <v>51.1</v>
      </c>
      <c r="FS64" s="0" t="n">
        <v>51.1</v>
      </c>
      <c r="FT64" s="0" t="n">
        <v>69</v>
      </c>
      <c r="FU64" s="0" t="n">
        <v>69</v>
      </c>
      <c r="FV64" s="0" t="n">
        <v>86.2</v>
      </c>
      <c r="FW64" s="0" t="n">
        <v>86.2</v>
      </c>
      <c r="FX64" s="0" t="n">
        <v>86.2</v>
      </c>
      <c r="FY64" s="0" t="n">
        <v>115</v>
      </c>
      <c r="FZ64" s="0" t="n">
        <v>110</v>
      </c>
      <c r="GA64" s="0" t="n">
        <v>73.3</v>
      </c>
      <c r="GB64" s="0" t="n">
        <v>73.3</v>
      </c>
      <c r="GC64" s="0" t="n">
        <v>73.3</v>
      </c>
      <c r="GD64" s="0" t="n">
        <v>94.3</v>
      </c>
      <c r="GE64" s="0" t="n">
        <v>252</v>
      </c>
      <c r="GF64" s="0" t="n">
        <v>252</v>
      </c>
      <c r="GG64" s="0" t="n">
        <v>252</v>
      </c>
      <c r="GH64" s="0" t="n">
        <v>252</v>
      </c>
      <c r="GI64" s="0" t="n">
        <v>252</v>
      </c>
      <c r="GJ64" s="0" t="n">
        <v>252</v>
      </c>
      <c r="GK64" s="0" t="n">
        <v>315</v>
      </c>
      <c r="GL64" s="0" t="n">
        <v>315</v>
      </c>
      <c r="GM64" s="0" t="n">
        <v>315</v>
      </c>
      <c r="GN64" s="0" t="n">
        <v>315</v>
      </c>
      <c r="GO64" s="0" t="n">
        <v>315</v>
      </c>
      <c r="GP64" s="0" t="n">
        <v>315</v>
      </c>
      <c r="GQ64" s="0" t="n">
        <v>315</v>
      </c>
      <c r="GR64" s="0" t="n">
        <v>315</v>
      </c>
      <c r="GS64" s="0" t="n">
        <v>315</v>
      </c>
      <c r="GT64" s="0" t="n">
        <v>315</v>
      </c>
      <c r="GU64" s="0" t="n">
        <v>180</v>
      </c>
      <c r="GV64" s="0" t="n">
        <v>180</v>
      </c>
      <c r="GW64" s="0" t="n">
        <v>180</v>
      </c>
      <c r="GX64" s="0" t="n">
        <v>180</v>
      </c>
      <c r="GY64" s="0" t="n">
        <v>171.4</v>
      </c>
      <c r="GZ64" s="0" t="n">
        <v>171.4</v>
      </c>
      <c r="HA64" s="0" t="n">
        <v>420</v>
      </c>
      <c r="HB64" s="0" t="n">
        <v>420</v>
      </c>
      <c r="HC64" s="0" t="n">
        <v>141.2</v>
      </c>
      <c r="HD64" s="0" t="n">
        <v>141.2</v>
      </c>
      <c r="HE64" s="0" t="n">
        <v>93.90000000000001</v>
      </c>
      <c r="HF64" s="0" t="n">
        <v>93.90000000000001</v>
      </c>
      <c r="HG64" s="0" t="n">
        <v>93.90000000000001</v>
      </c>
      <c r="HH64" s="0" t="n">
        <v>98.2</v>
      </c>
      <c r="HI64" s="0" t="n">
        <v>98.2</v>
      </c>
      <c r="HJ64" s="0" t="n">
        <v>102</v>
      </c>
      <c r="HK64" s="0" t="n">
        <v>107.4</v>
      </c>
      <c r="HL64" s="0" t="n">
        <v>107.4</v>
      </c>
      <c r="HM64" s="0" t="n">
        <v>107.4</v>
      </c>
      <c r="HN64" s="0" t="n">
        <v>107.4</v>
      </c>
      <c r="HO64" s="0" t="n">
        <v>107.4</v>
      </c>
      <c r="HP64" s="0" t="n">
        <v>120</v>
      </c>
      <c r="HQ64" s="0" t="n">
        <v>120</v>
      </c>
      <c r="HR64" s="0" t="n">
        <v>120</v>
      </c>
      <c r="HS64" s="0" t="n">
        <v>120</v>
      </c>
      <c r="HT64" s="0" t="n">
        <v>87.3</v>
      </c>
      <c r="HU64" s="0" t="n">
        <v>87.3</v>
      </c>
      <c r="HV64" s="0" t="n">
        <v>87.3</v>
      </c>
      <c r="HW64" s="0" t="n">
        <v>87.3</v>
      </c>
      <c r="HX64" s="0" t="n">
        <v>106.7</v>
      </c>
      <c r="HY64" s="0" t="n">
        <v>112.9</v>
      </c>
      <c r="HZ64" s="0" t="n">
        <v>112.9</v>
      </c>
      <c r="IA64" s="0" t="n">
        <v>112.9</v>
      </c>
      <c r="IB64" s="0" t="n">
        <v>112.9</v>
      </c>
      <c r="IC64" s="0" t="n">
        <v>112.9</v>
      </c>
      <c r="ID64" s="0" t="n">
        <v>105.9</v>
      </c>
      <c r="IE64" s="0" t="n">
        <v>62.1</v>
      </c>
      <c r="IF64" t="n">
        <v>84</v>
      </c>
    </row>
    <row r="65">
      <c r="A65" s="0" t="inlineStr">
        <is>
          <t>A-3032-S1-BK</t>
        </is>
      </c>
      <c r="B65" s="0" t="n">
        <v>1</v>
      </c>
      <c r="C65" s="0" t="inlineStr">
        <is>
          <t>B0B2D9SMB2</t>
        </is>
      </c>
      <c r="D65" s="0" t="inlineStr">
        <is>
          <t>32GB USB3.0 推拉黑色 单个（配钥匙环+黑色绳子）</t>
        </is>
      </c>
      <c r="CL65" s="0" t="n">
        <v>999</v>
      </c>
      <c r="CM65" s="0" t="n">
        <v>999</v>
      </c>
      <c r="CN65" s="0" t="n">
        <v>999</v>
      </c>
      <c r="CO65" s="0" t="n">
        <v>999</v>
      </c>
      <c r="CP65" s="0" t="n">
        <v>999</v>
      </c>
      <c r="CQ65" s="0" t="n">
        <v>999</v>
      </c>
      <c r="CR65" s="0" t="n">
        <v>999</v>
      </c>
      <c r="CS65" s="0" t="n">
        <v>999</v>
      </c>
      <c r="CT65" s="0" t="n">
        <v>999</v>
      </c>
      <c r="CU65" s="0" t="n">
        <v>999</v>
      </c>
      <c r="CV65" s="0" t="n">
        <v>999</v>
      </c>
      <c r="CW65" s="0" t="n">
        <v>999</v>
      </c>
      <c r="CX65" s="0" t="n">
        <v>999</v>
      </c>
      <c r="CY65" s="0" t="n">
        <v>999</v>
      </c>
      <c r="CZ65" s="0" t="n">
        <v>999</v>
      </c>
      <c r="DA65" s="0" t="n">
        <v>999</v>
      </c>
      <c r="DB65" s="0" t="n">
        <v>999</v>
      </c>
      <c r="DC65" s="0" t="n">
        <v>999</v>
      </c>
      <c r="DD65" s="0" t="n">
        <v>999</v>
      </c>
      <c r="DE65" s="0" t="n">
        <v>999</v>
      </c>
      <c r="DF65" s="0" t="n">
        <v>999</v>
      </c>
      <c r="DG65" s="0" t="n">
        <v>999</v>
      </c>
      <c r="DH65" s="0" t="n">
        <v>999</v>
      </c>
      <c r="DI65" s="0" t="n">
        <v>999</v>
      </c>
      <c r="DJ65" s="0" t="n">
        <v>999</v>
      </c>
      <c r="DK65" s="0" t="n">
        <v>999</v>
      </c>
      <c r="DL65" s="0" t="n">
        <v>999</v>
      </c>
      <c r="DM65" s="0" t="n">
        <v>999</v>
      </c>
      <c r="DN65" s="0" t="n">
        <v>999</v>
      </c>
      <c r="DO65" s="0" t="n">
        <v>999</v>
      </c>
      <c r="DP65" s="0" t="n">
        <v>999</v>
      </c>
      <c r="DQ65" s="0" t="n">
        <v>999</v>
      </c>
      <c r="DR65" s="0" t="n">
        <v>999</v>
      </c>
      <c r="DS65" s="0" t="n">
        <v>999</v>
      </c>
      <c r="DT65" s="0" t="n">
        <v>999</v>
      </c>
      <c r="DU65" s="0" t="n">
        <v>999</v>
      </c>
      <c r="DV65" s="0" t="n">
        <v>999</v>
      </c>
      <c r="DW65" s="0" t="n">
        <v>999</v>
      </c>
      <c r="DX65" s="0" t="n">
        <v>999</v>
      </c>
      <c r="DY65" s="0" t="n">
        <v>999</v>
      </c>
      <c r="DZ65" s="0" t="n">
        <v>999</v>
      </c>
      <c r="EA65" s="0" t="n">
        <v>999</v>
      </c>
      <c r="EB65" s="0" t="n">
        <v>999</v>
      </c>
      <c r="EC65" s="0" t="n">
        <v>999</v>
      </c>
      <c r="ED65" s="0" t="n">
        <v>999</v>
      </c>
      <c r="EE65" s="0" t="n">
        <v>999</v>
      </c>
      <c r="EF65" s="0" t="n">
        <v>999</v>
      </c>
      <c r="EG65" s="0" t="n">
        <v>999</v>
      </c>
      <c r="EH65" s="0" t="n">
        <v>999</v>
      </c>
      <c r="EI65" s="0" t="n">
        <v>999</v>
      </c>
      <c r="EJ65" s="0" t="n">
        <v>999</v>
      </c>
      <c r="EK65" s="0" t="n">
        <v>999</v>
      </c>
      <c r="EL65" s="0" t="n">
        <v>999</v>
      </c>
      <c r="EM65" s="0" t="n">
        <v>999</v>
      </c>
      <c r="EN65" s="0" t="n">
        <v>999</v>
      </c>
      <c r="EO65" s="0" t="n">
        <v>999</v>
      </c>
      <c r="EP65" s="0" t="n">
        <v>400</v>
      </c>
      <c r="EQ65" s="0" t="n">
        <v>400</v>
      </c>
      <c r="ER65" s="0" t="n">
        <v>180</v>
      </c>
      <c r="ES65" s="0" t="n">
        <v>120</v>
      </c>
      <c r="ET65" s="0" t="n">
        <v>120</v>
      </c>
      <c r="EU65" s="0" t="n">
        <v>120</v>
      </c>
      <c r="EV65" s="0" t="n">
        <v>120</v>
      </c>
      <c r="EW65" s="0" t="n">
        <v>120</v>
      </c>
      <c r="EX65" s="0" t="n">
        <v>127.5</v>
      </c>
      <c r="EY65" s="0" t="n">
        <v>127.5</v>
      </c>
      <c r="EZ65" s="0" t="n">
        <v>136</v>
      </c>
      <c r="FA65" s="0" t="n">
        <v>136</v>
      </c>
      <c r="FB65" s="0" t="n">
        <v>137.1</v>
      </c>
      <c r="FC65" s="0" t="n">
        <v>96</v>
      </c>
      <c r="FD65" s="0" t="n">
        <v>96</v>
      </c>
      <c r="FE65" s="0" t="n">
        <v>96</v>
      </c>
      <c r="FF65" s="0" t="n">
        <v>101.1</v>
      </c>
      <c r="FG65" s="0" t="n">
        <v>80</v>
      </c>
      <c r="FH65" s="0" t="n">
        <v>80</v>
      </c>
      <c r="FI65" s="0" t="n">
        <v>80</v>
      </c>
      <c r="FJ65" s="0" t="n">
        <v>83.5</v>
      </c>
      <c r="FK65" s="0" t="n">
        <v>78.3</v>
      </c>
      <c r="FL65" s="0" t="n">
        <v>78.3</v>
      </c>
      <c r="FM65" s="0" t="n">
        <v>78.3</v>
      </c>
      <c r="FN65" s="0" t="n">
        <v>81.8</v>
      </c>
      <c r="FO65" s="0" t="n">
        <v>81.8</v>
      </c>
      <c r="FP65" s="0" t="n">
        <v>81.8</v>
      </c>
      <c r="FQ65" s="0" t="n">
        <v>85.7</v>
      </c>
      <c r="FR65" s="0" t="n">
        <v>85.7</v>
      </c>
      <c r="FS65" s="0" t="n">
        <v>85.7</v>
      </c>
      <c r="FT65" s="0" t="n">
        <v>105.9</v>
      </c>
      <c r="FU65" s="0" t="n">
        <v>105.9</v>
      </c>
      <c r="FV65" s="0" t="n">
        <v>150</v>
      </c>
      <c r="FW65" s="0" t="n">
        <v>150</v>
      </c>
      <c r="FX65" s="0" t="n">
        <v>150</v>
      </c>
      <c r="FY65" s="0" t="n">
        <v>225</v>
      </c>
      <c r="FZ65" s="0" t="n">
        <v>225</v>
      </c>
      <c r="GA65" s="0" t="n">
        <v>225</v>
      </c>
      <c r="GB65" s="0" t="n">
        <v>225</v>
      </c>
      <c r="GC65" s="0" t="n">
        <v>225</v>
      </c>
      <c r="GD65" s="0" t="n">
        <v>225</v>
      </c>
      <c r="GE65" s="0" t="n">
        <v>450</v>
      </c>
      <c r="GF65" s="0" t="n">
        <v>450</v>
      </c>
      <c r="GG65" s="0" t="n">
        <v>450</v>
      </c>
      <c r="GH65" s="0" t="n">
        <v>999</v>
      </c>
      <c r="GI65" s="0" t="n">
        <v>999</v>
      </c>
      <c r="GJ65" s="0" t="n">
        <v>999</v>
      </c>
      <c r="GK65" s="0" t="n">
        <v>999</v>
      </c>
      <c r="GL65" s="0" t="n">
        <v>999</v>
      </c>
      <c r="GM65" s="0" t="n">
        <v>999</v>
      </c>
      <c r="GN65" s="0" t="n">
        <v>999</v>
      </c>
      <c r="GO65" s="0" t="n">
        <v>999</v>
      </c>
      <c r="GP65" s="0" t="n">
        <v>999</v>
      </c>
      <c r="GQ65" s="0" t="n">
        <v>999</v>
      </c>
      <c r="GR65" s="0" t="n">
        <v>999</v>
      </c>
      <c r="GS65" s="0" t="n">
        <v>999</v>
      </c>
      <c r="GT65" s="0" t="n">
        <v>999</v>
      </c>
      <c r="GU65" s="0" t="n">
        <v>999</v>
      </c>
      <c r="GV65" s="0" t="n">
        <v>999</v>
      </c>
      <c r="GW65" s="0" t="n">
        <v>999</v>
      </c>
      <c r="GX65" s="0" t="n">
        <v>999</v>
      </c>
      <c r="GY65" s="0" t="n">
        <v>999</v>
      </c>
      <c r="GZ65" s="0" t="n">
        <v>999</v>
      </c>
      <c r="HA65" s="0" t="n">
        <v>999</v>
      </c>
      <c r="HB65" s="0" t="n">
        <v>999</v>
      </c>
      <c r="HC65" s="0" t="n">
        <v>999</v>
      </c>
      <c r="HD65" s="0" t="n">
        <v>300</v>
      </c>
      <c r="HE65" s="0" t="n">
        <v>300</v>
      </c>
      <c r="HF65" s="0" t="n">
        <v>300</v>
      </c>
      <c r="HG65" s="0" t="n">
        <v>300</v>
      </c>
      <c r="HH65" s="0" t="n">
        <v>140</v>
      </c>
      <c r="HI65" s="0" t="n">
        <v>140</v>
      </c>
      <c r="HJ65" s="0" t="n">
        <v>163.6</v>
      </c>
      <c r="HK65" s="0" t="n">
        <v>141.8</v>
      </c>
      <c r="HL65" s="0" t="n">
        <v>67.8</v>
      </c>
      <c r="HM65" s="0" t="n">
        <v>67.8</v>
      </c>
      <c r="HN65" s="0" t="n">
        <v>67.8</v>
      </c>
      <c r="HO65" s="0" t="n">
        <v>70.90000000000001</v>
      </c>
      <c r="HP65" s="0" t="n">
        <v>70.90000000000001</v>
      </c>
      <c r="HQ65" s="0" t="n">
        <v>70.90000000000001</v>
      </c>
      <c r="HR65" s="0" t="n">
        <v>70.90000000000001</v>
      </c>
      <c r="HS65" s="0" t="n">
        <v>70.90000000000001</v>
      </c>
      <c r="HT65" s="0" t="n">
        <v>69.5</v>
      </c>
      <c r="HU65" s="0" t="n">
        <v>69.5</v>
      </c>
      <c r="HV65" s="0" t="n">
        <v>73.3</v>
      </c>
      <c r="HW65" s="0" t="n">
        <v>73.3</v>
      </c>
      <c r="HX65" s="0" t="n">
        <v>73.3</v>
      </c>
      <c r="HY65" s="0" t="n">
        <v>73.3</v>
      </c>
      <c r="HZ65" s="0" t="n">
        <v>82.5</v>
      </c>
      <c r="IA65" s="0" t="n">
        <v>82.5</v>
      </c>
      <c r="IB65" s="0" t="n">
        <v>82.5</v>
      </c>
      <c r="IC65" s="0" t="n">
        <v>82.5</v>
      </c>
      <c r="ID65" s="0" t="n">
        <v>82.5</v>
      </c>
      <c r="IE65" s="0" t="n">
        <v>82.5</v>
      </c>
      <c r="IF65" t="n">
        <v>82.5</v>
      </c>
    </row>
    <row r="66">
      <c r="A66" s="0" t="inlineStr">
        <is>
          <t>A-3032-S1-RD</t>
        </is>
      </c>
      <c r="B66" s="0" t="n">
        <v>1</v>
      </c>
      <c r="C66" s="0" t="inlineStr">
        <is>
          <t>B0B2D832K2</t>
        </is>
      </c>
      <c r="D66" s="0" t="inlineStr">
        <is>
          <t>32GB USB3.0 推拉红色 单个（配钥匙环+红色绳子）</t>
        </is>
      </c>
      <c r="CL66" s="0" t="n">
        <v>205</v>
      </c>
      <c r="CM66" s="0" t="n">
        <v>213.9</v>
      </c>
      <c r="CN66" s="0" t="n">
        <v>258.9</v>
      </c>
      <c r="CO66" s="0" t="n">
        <v>258.9</v>
      </c>
      <c r="CP66" s="0" t="n">
        <v>351.4</v>
      </c>
      <c r="CQ66" s="0" t="n">
        <v>378.5</v>
      </c>
      <c r="CR66" s="0" t="n">
        <v>378.5</v>
      </c>
      <c r="CS66" s="0" t="n">
        <v>378.5</v>
      </c>
      <c r="CT66" s="0" t="n">
        <v>378.5</v>
      </c>
      <c r="CU66" s="0" t="n">
        <v>378.5</v>
      </c>
      <c r="CV66" s="0" t="n">
        <v>378.5</v>
      </c>
      <c r="CW66" s="0" t="n">
        <v>410</v>
      </c>
      <c r="CX66" s="0" t="n">
        <v>410</v>
      </c>
      <c r="CY66" s="0" t="n">
        <v>410</v>
      </c>
      <c r="CZ66" s="0" t="n">
        <v>410</v>
      </c>
      <c r="DA66" s="0" t="n">
        <v>410</v>
      </c>
      <c r="DB66" s="0" t="n">
        <v>410</v>
      </c>
      <c r="DC66" s="0" t="n">
        <v>615</v>
      </c>
      <c r="DD66" s="0" t="n">
        <v>615</v>
      </c>
      <c r="DE66" s="0" t="n">
        <v>615</v>
      </c>
      <c r="DF66" s="0" t="n">
        <v>615</v>
      </c>
      <c r="DG66" s="0" t="n">
        <v>492</v>
      </c>
      <c r="DH66" s="0" t="n">
        <v>492</v>
      </c>
      <c r="DI66" s="0" t="n">
        <v>492</v>
      </c>
      <c r="DJ66" s="0" t="n">
        <v>480</v>
      </c>
      <c r="DK66" s="0" t="n">
        <v>300</v>
      </c>
      <c r="DL66" s="0" t="n">
        <v>300</v>
      </c>
      <c r="DM66" s="0" t="n">
        <v>300</v>
      </c>
      <c r="DN66" s="0" t="n">
        <v>425.5</v>
      </c>
      <c r="DO66" s="0" t="n">
        <v>425.5</v>
      </c>
      <c r="DP66" s="0" t="n">
        <v>425.5</v>
      </c>
      <c r="DQ66" s="0" t="n">
        <v>425.5</v>
      </c>
      <c r="DR66" s="0" t="n">
        <v>468</v>
      </c>
      <c r="DS66" s="0" t="n">
        <v>468</v>
      </c>
      <c r="DT66" s="0" t="n">
        <v>468</v>
      </c>
      <c r="DU66" s="0" t="n">
        <v>520</v>
      </c>
      <c r="DV66" s="0" t="n">
        <v>520</v>
      </c>
      <c r="DW66" s="0" t="n">
        <v>520</v>
      </c>
      <c r="DX66" s="0" t="n">
        <v>520</v>
      </c>
      <c r="DY66" s="0" t="n">
        <v>520</v>
      </c>
      <c r="DZ66" s="0" t="n">
        <v>520</v>
      </c>
      <c r="EA66" s="0" t="n">
        <v>520</v>
      </c>
      <c r="EB66" s="0" t="n">
        <v>585</v>
      </c>
      <c r="EC66" s="0" t="n">
        <v>585</v>
      </c>
      <c r="ED66" s="0" t="n">
        <v>585</v>
      </c>
      <c r="EE66" s="0" t="n">
        <v>585</v>
      </c>
      <c r="EF66" s="0" t="n">
        <v>585</v>
      </c>
      <c r="EG66" s="0" t="n">
        <v>585</v>
      </c>
      <c r="EH66" s="0" t="n">
        <v>585</v>
      </c>
      <c r="EI66" s="0" t="n">
        <v>585</v>
      </c>
      <c r="EJ66" s="0" t="n">
        <v>585</v>
      </c>
      <c r="EK66" s="0" t="n">
        <v>1170</v>
      </c>
      <c r="EL66" s="0" t="n">
        <v>1170</v>
      </c>
      <c r="EM66" s="0" t="n">
        <v>1170</v>
      </c>
      <c r="EN66" s="0" t="n">
        <v>1170</v>
      </c>
      <c r="EO66" s="0" t="n">
        <v>999</v>
      </c>
      <c r="EP66" s="0" t="n">
        <v>999</v>
      </c>
      <c r="EQ66" s="0" t="n">
        <v>999</v>
      </c>
      <c r="ER66" s="0" t="n">
        <v>999</v>
      </c>
      <c r="ES66" s="0" t="n">
        <v>999</v>
      </c>
      <c r="ET66" s="0" t="n">
        <v>999</v>
      </c>
      <c r="EU66" s="0" t="n">
        <v>999</v>
      </c>
      <c r="EV66" s="0" t="n">
        <v>999</v>
      </c>
      <c r="EW66" s="0" t="n">
        <v>999</v>
      </c>
      <c r="EX66" s="0" t="n">
        <v>780</v>
      </c>
      <c r="EY66" s="0" t="n">
        <v>780</v>
      </c>
      <c r="EZ66" s="0" t="n">
        <v>780</v>
      </c>
      <c r="FA66" s="0" t="n">
        <v>760</v>
      </c>
      <c r="FB66" s="0" t="n">
        <v>760</v>
      </c>
      <c r="FC66" s="0" t="n">
        <v>380</v>
      </c>
      <c r="FD66" s="0" t="n">
        <v>414.5</v>
      </c>
      <c r="FE66" s="0" t="n">
        <v>414.5</v>
      </c>
      <c r="FF66" s="0" t="n">
        <v>261.2</v>
      </c>
      <c r="FG66" s="0" t="n">
        <v>261.2</v>
      </c>
      <c r="FH66" s="0" t="n">
        <v>261.2</v>
      </c>
      <c r="FI66" s="0" t="n">
        <v>254.1</v>
      </c>
      <c r="FJ66" s="0" t="n">
        <v>196.4</v>
      </c>
      <c r="FK66" s="0" t="n">
        <v>155.6</v>
      </c>
      <c r="FL66" s="0" t="n">
        <v>155.6</v>
      </c>
      <c r="FM66" s="0" t="n">
        <v>155.6</v>
      </c>
      <c r="FN66" s="0" t="n">
        <v>127.5</v>
      </c>
      <c r="FO66" s="0" t="n">
        <v>90</v>
      </c>
      <c r="FP66" s="0" t="n">
        <v>87.3</v>
      </c>
      <c r="FQ66" s="0" t="n">
        <v>91.40000000000001</v>
      </c>
      <c r="FR66" s="0" t="n">
        <v>91.40000000000001</v>
      </c>
      <c r="FS66" s="0" t="n">
        <v>91.40000000000001</v>
      </c>
      <c r="FT66" s="0" t="n">
        <v>47</v>
      </c>
      <c r="FU66" s="0" t="n">
        <v>47</v>
      </c>
      <c r="FV66" s="0" t="n">
        <v>48.4</v>
      </c>
      <c r="FW66" s="0" t="n">
        <v>48.4</v>
      </c>
      <c r="FX66" s="0" t="n">
        <v>48.4</v>
      </c>
      <c r="FY66" s="0" t="n">
        <v>39</v>
      </c>
      <c r="FZ66" s="0" t="n">
        <v>35.4</v>
      </c>
      <c r="GA66" s="0" t="n">
        <v>34.9</v>
      </c>
      <c r="GB66" s="0" t="n">
        <v>34.9</v>
      </c>
      <c r="GC66" s="0" t="n">
        <v>34.9</v>
      </c>
      <c r="GD66" s="0" t="n">
        <v>35.8</v>
      </c>
      <c r="GE66" s="0" t="n">
        <v>37.7</v>
      </c>
      <c r="GF66" s="0" t="n">
        <v>37.7</v>
      </c>
      <c r="GG66" s="0" t="n">
        <v>37.7</v>
      </c>
      <c r="GH66" s="0" t="n">
        <v>40.6</v>
      </c>
      <c r="GI66" s="0" t="n">
        <v>41.9</v>
      </c>
      <c r="GJ66" s="0" t="n">
        <v>45.5</v>
      </c>
      <c r="GK66" s="0" t="n">
        <v>49.8</v>
      </c>
      <c r="GL66" s="0" t="n">
        <v>47.5</v>
      </c>
      <c r="GM66" s="0" t="n">
        <v>47.5</v>
      </c>
      <c r="GN66" s="0" t="n">
        <v>45.8</v>
      </c>
      <c r="GO66" s="0" t="n">
        <v>45.8</v>
      </c>
      <c r="GP66" s="0" t="n">
        <v>53.6</v>
      </c>
      <c r="GQ66" s="0" t="n">
        <v>54.8</v>
      </c>
      <c r="GR66" s="0" t="n">
        <v>70.59999999999999</v>
      </c>
      <c r="GS66" s="0" t="n">
        <v>92.3</v>
      </c>
      <c r="GT66" s="0" t="n">
        <v>92.3</v>
      </c>
      <c r="GU66" s="0" t="n">
        <v>96</v>
      </c>
      <c r="GV66" s="0" t="n">
        <v>96</v>
      </c>
      <c r="GW66" s="0" t="n">
        <v>96</v>
      </c>
      <c r="GX66" s="0" t="n">
        <v>114.3</v>
      </c>
      <c r="GY66" s="0" t="n">
        <v>184.6</v>
      </c>
      <c r="GZ66" s="0" t="n">
        <v>184.6</v>
      </c>
      <c r="HA66" s="0" t="n">
        <v>266.7</v>
      </c>
      <c r="HB66" s="0" t="n">
        <v>266.7</v>
      </c>
      <c r="HC66" s="0" t="n">
        <v>162.9</v>
      </c>
      <c r="HD66" s="0" t="n">
        <v>114</v>
      </c>
      <c r="HE66" s="0" t="n">
        <v>51.8</v>
      </c>
      <c r="HF66" s="0" t="n">
        <v>54</v>
      </c>
      <c r="HG66" s="0" t="n">
        <v>54</v>
      </c>
      <c r="HH66" s="0" t="n">
        <v>45.3</v>
      </c>
      <c r="HI66" s="0" t="n">
        <v>45.3</v>
      </c>
      <c r="HJ66" s="0" t="n">
        <v>46.4</v>
      </c>
      <c r="HK66" s="0" t="n">
        <v>51</v>
      </c>
      <c r="HL66" s="0" t="n">
        <v>34</v>
      </c>
      <c r="HM66" s="0" t="n">
        <v>34</v>
      </c>
      <c r="HN66" s="0" t="n">
        <v>26</v>
      </c>
      <c r="HO66" s="0" t="n">
        <v>26.9</v>
      </c>
      <c r="HP66" s="0" t="n">
        <v>26.9</v>
      </c>
      <c r="HQ66" s="0" t="n">
        <v>26.9</v>
      </c>
      <c r="HR66" s="0" t="n">
        <v>26.9</v>
      </c>
      <c r="HS66" s="0" t="n">
        <v>26.9</v>
      </c>
      <c r="HT66" s="0" t="n">
        <v>53.8</v>
      </c>
      <c r="HU66" s="0" t="n">
        <v>53.8</v>
      </c>
      <c r="HV66" s="0" t="n">
        <v>55.7</v>
      </c>
      <c r="HW66" s="0" t="n">
        <v>55.7</v>
      </c>
      <c r="HX66" s="0" t="n">
        <v>55.7</v>
      </c>
      <c r="HY66" s="0" t="n">
        <v>55.7</v>
      </c>
      <c r="HZ66" s="0" t="n">
        <v>55.7</v>
      </c>
      <c r="IA66" s="0" t="n">
        <v>55.7</v>
      </c>
      <c r="IB66" s="0" t="n">
        <v>55.7</v>
      </c>
      <c r="IC66" s="0" t="n">
        <v>45.9</v>
      </c>
      <c r="ID66" s="0" t="n">
        <v>42.4</v>
      </c>
      <c r="IE66" s="0" t="n">
        <v>48</v>
      </c>
      <c r="IF66" t="n">
        <v>48</v>
      </c>
    </row>
    <row r="67">
      <c r="A67" s="0" t="inlineStr">
        <is>
          <t>A-M2-EC-11</t>
        </is>
      </c>
      <c r="B67" s="0" t="n">
        <v>1</v>
      </c>
      <c r="C67" s="0" t="inlineStr">
        <is>
          <t>B0B4D7L1WD</t>
        </is>
      </c>
      <c r="D67" s="0" t="inlineStr">
        <is>
          <t>M.2 SSD直插式硬盘盒（黑色）</t>
        </is>
      </c>
      <c r="CL67" s="0" t="n">
        <v>149</v>
      </c>
      <c r="CM67" s="0" t="n">
        <v>149</v>
      </c>
      <c r="CN67" s="0" t="n">
        <v>149</v>
      </c>
      <c r="CO67" s="0" t="n">
        <v>220</v>
      </c>
      <c r="CP67" s="0" t="n">
        <v>249.7</v>
      </c>
      <c r="CQ67" s="0" t="n">
        <v>318.6</v>
      </c>
      <c r="CR67" s="0" t="n">
        <v>543.5</v>
      </c>
      <c r="CS67" s="0" t="n">
        <v>710.8</v>
      </c>
      <c r="CT67" s="0" t="n">
        <v>710.8</v>
      </c>
      <c r="CU67" s="0" t="n">
        <v>486.3</v>
      </c>
      <c r="CV67" s="0" t="n">
        <v>486.3</v>
      </c>
      <c r="CW67" s="0" t="n">
        <v>513.3</v>
      </c>
      <c r="CX67" s="0" t="n">
        <v>513.3</v>
      </c>
      <c r="CY67" s="0" t="n">
        <v>506.7</v>
      </c>
      <c r="CZ67" s="0" t="n">
        <v>506.7</v>
      </c>
      <c r="DA67" s="0" t="n">
        <v>506.7</v>
      </c>
      <c r="DB67" s="0" t="n">
        <v>1013.3</v>
      </c>
      <c r="DC67" s="0" t="n">
        <v>1013.3</v>
      </c>
      <c r="DD67" s="0" t="n">
        <v>1013.3</v>
      </c>
      <c r="DE67" s="0" t="n">
        <v>608</v>
      </c>
      <c r="DF67" s="0" t="n">
        <v>608</v>
      </c>
      <c r="DG67" s="0" t="n">
        <v>608</v>
      </c>
      <c r="DH67" s="0" t="n">
        <v>600</v>
      </c>
      <c r="DI67" s="0" t="n">
        <v>600</v>
      </c>
      <c r="DJ67" s="0" t="n">
        <v>642.9</v>
      </c>
      <c r="DK67" s="0" t="n">
        <v>642.9</v>
      </c>
      <c r="DL67" s="0" t="n">
        <v>473.7</v>
      </c>
      <c r="DM67" s="0" t="n">
        <v>473.7</v>
      </c>
      <c r="DN67" s="0" t="n">
        <v>592</v>
      </c>
      <c r="DO67" s="0" t="n">
        <v>422.9</v>
      </c>
      <c r="DP67" s="0" t="n">
        <v>422.9</v>
      </c>
      <c r="DQ67" s="0" t="n">
        <v>422.9</v>
      </c>
      <c r="DR67" s="0" t="n">
        <v>417.1</v>
      </c>
      <c r="DS67" s="0" t="n">
        <v>461.1</v>
      </c>
      <c r="DT67" s="0" t="n">
        <v>461.1</v>
      </c>
      <c r="DU67" s="0" t="n">
        <v>461.1</v>
      </c>
      <c r="DV67" s="0" t="n">
        <v>486.7</v>
      </c>
      <c r="DW67" s="0" t="n">
        <v>486.7</v>
      </c>
      <c r="DX67" s="0" t="n">
        <v>486.7</v>
      </c>
      <c r="DY67" s="0" t="n">
        <v>486.7</v>
      </c>
      <c r="DZ67" s="0" t="n">
        <v>486.7</v>
      </c>
      <c r="EA67" s="0" t="n">
        <v>486.7</v>
      </c>
      <c r="EB67" s="0" t="n">
        <v>345.6</v>
      </c>
      <c r="EC67" s="0" t="n">
        <v>360</v>
      </c>
      <c r="ED67" s="0" t="n">
        <v>355</v>
      </c>
      <c r="EE67" s="0" t="n">
        <v>355</v>
      </c>
      <c r="EF67" s="0" t="n">
        <v>355</v>
      </c>
      <c r="EG67" s="0" t="n">
        <v>387.3</v>
      </c>
      <c r="EH67" s="0" t="n">
        <v>387.3</v>
      </c>
      <c r="EI67" s="0" t="n">
        <v>387.3</v>
      </c>
      <c r="EJ67" s="0" t="n">
        <v>355</v>
      </c>
      <c r="EK67" s="0" t="n">
        <v>355</v>
      </c>
      <c r="EL67" s="0" t="n">
        <v>355</v>
      </c>
      <c r="EM67" s="0" t="n">
        <v>365.2</v>
      </c>
      <c r="EN67" s="0" t="n">
        <v>381.8</v>
      </c>
      <c r="EO67" s="0" t="n">
        <v>381.8</v>
      </c>
      <c r="EP67" s="0" t="n">
        <v>365.2</v>
      </c>
      <c r="EQ67" s="0" t="n">
        <v>365.2</v>
      </c>
      <c r="ER67" s="0" t="n">
        <v>435.8</v>
      </c>
      <c r="ES67" s="0" t="n">
        <v>435.8</v>
      </c>
      <c r="ET67" s="0" t="n">
        <v>435.8</v>
      </c>
      <c r="EU67" s="0" t="n">
        <v>435.8</v>
      </c>
      <c r="EV67" s="0" t="n">
        <v>144.9</v>
      </c>
      <c r="EW67" s="0" t="n">
        <v>144.9</v>
      </c>
      <c r="EX67" s="0" t="n">
        <v>114.5</v>
      </c>
      <c r="EY67" s="0" t="n">
        <v>114.5</v>
      </c>
      <c r="EZ67" s="0" t="n">
        <v>114.5</v>
      </c>
      <c r="FA67" s="0" t="n">
        <v>120</v>
      </c>
      <c r="FB67" s="0" t="n">
        <v>122</v>
      </c>
      <c r="FC67" s="0" t="n">
        <v>130.7</v>
      </c>
      <c r="FD67" s="0" t="n">
        <v>133.1</v>
      </c>
      <c r="FE67" s="0" t="n">
        <v>133.1</v>
      </c>
      <c r="FF67" s="0" t="n">
        <v>120</v>
      </c>
      <c r="FG67" s="0" t="n">
        <v>120</v>
      </c>
      <c r="FH67" s="0" t="n">
        <v>120</v>
      </c>
      <c r="FI67" s="0" t="n">
        <v>124.2</v>
      </c>
      <c r="FJ67" s="0" t="n">
        <v>133.6</v>
      </c>
      <c r="FK67" s="0" t="n">
        <v>131.1</v>
      </c>
      <c r="FL67" s="0" t="n">
        <v>133.8</v>
      </c>
      <c r="FM67" s="0" t="n">
        <v>133.8</v>
      </c>
      <c r="FN67" s="0" t="n">
        <v>120</v>
      </c>
      <c r="FO67" s="0" t="n">
        <v>117.9</v>
      </c>
      <c r="FP67" s="0" t="n">
        <v>108.6</v>
      </c>
      <c r="FQ67" s="0" t="n">
        <v>108.6</v>
      </c>
      <c r="FR67" s="0" t="n">
        <v>108.6</v>
      </c>
      <c r="FS67" s="0" t="n">
        <v>108.6</v>
      </c>
      <c r="FT67" s="0" t="n">
        <v>122.1</v>
      </c>
      <c r="FU67" s="0" t="n">
        <v>122.1</v>
      </c>
      <c r="FV67" s="0" t="n">
        <v>122.1</v>
      </c>
      <c r="FW67" s="0" t="n">
        <v>122.1</v>
      </c>
      <c r="FX67" s="0" t="n">
        <v>122.1</v>
      </c>
      <c r="FY67" s="0" t="n">
        <v>131.5</v>
      </c>
      <c r="FZ67" s="0" t="n">
        <v>186.7</v>
      </c>
      <c r="GA67" s="0" t="n">
        <v>156.3</v>
      </c>
      <c r="GB67" s="0" t="n">
        <v>144</v>
      </c>
      <c r="GC67" s="0" t="n">
        <v>144</v>
      </c>
      <c r="GD67" s="0" t="n">
        <v>115.6</v>
      </c>
      <c r="GE67" s="0" t="n">
        <v>141.8</v>
      </c>
      <c r="GF67" s="0" t="n">
        <v>141.8</v>
      </c>
      <c r="GG67" s="0" t="n">
        <v>141.8</v>
      </c>
      <c r="GH67" s="0" t="n">
        <v>149.3</v>
      </c>
      <c r="GI67" s="0" t="n">
        <v>149.3</v>
      </c>
      <c r="GJ67" s="0" t="n">
        <v>149.3</v>
      </c>
      <c r="GK67" s="0" t="n">
        <v>174.9</v>
      </c>
      <c r="GL67" s="0" t="n">
        <v>180</v>
      </c>
      <c r="GM67" s="0" t="n">
        <v>180</v>
      </c>
      <c r="GN67" s="0" t="n">
        <v>130.4</v>
      </c>
      <c r="GO67" s="0" t="n">
        <v>130.4</v>
      </c>
      <c r="GP67" s="0" t="n">
        <v>120</v>
      </c>
      <c r="GQ67" s="0" t="n">
        <v>120</v>
      </c>
      <c r="GR67" s="0" t="n">
        <v>120</v>
      </c>
      <c r="GS67" s="0" t="n">
        <v>120</v>
      </c>
      <c r="GT67" s="0" t="n">
        <v>122.6</v>
      </c>
      <c r="GU67" s="0" t="n">
        <v>128</v>
      </c>
      <c r="GV67" s="0" t="n">
        <v>110.6</v>
      </c>
      <c r="GW67" s="0" t="n">
        <v>122.6</v>
      </c>
      <c r="GX67" s="0" t="n">
        <v>122.6</v>
      </c>
      <c r="GY67" s="0" t="n">
        <v>122.6</v>
      </c>
      <c r="GZ67" s="0" t="n">
        <v>122.6</v>
      </c>
      <c r="HA67" s="0" t="n">
        <v>128.4</v>
      </c>
      <c r="HB67" s="0" t="n">
        <v>128.4</v>
      </c>
      <c r="HC67" s="0" t="n">
        <v>142.1</v>
      </c>
      <c r="HD67" s="0" t="n">
        <v>163.6</v>
      </c>
      <c r="HE67" s="0" t="n">
        <v>163.6</v>
      </c>
      <c r="HF67" s="0" t="n">
        <v>165</v>
      </c>
      <c r="HG67" s="0" t="n">
        <v>165</v>
      </c>
      <c r="HH67" s="0" t="n">
        <v>170.3</v>
      </c>
      <c r="HI67" s="0" t="n">
        <v>170.3</v>
      </c>
      <c r="HJ67" s="0" t="n">
        <v>180</v>
      </c>
      <c r="HK67" s="0" t="n">
        <v>180</v>
      </c>
      <c r="HL67" s="0" t="n">
        <v>176</v>
      </c>
      <c r="HM67" s="0" t="n">
        <v>182.1</v>
      </c>
      <c r="HN67" s="0" t="n">
        <v>182.1</v>
      </c>
      <c r="HO67" s="0" t="n">
        <v>188.6</v>
      </c>
      <c r="HP67" s="0" t="n">
        <v>220</v>
      </c>
      <c r="HQ67" s="0" t="n">
        <v>220</v>
      </c>
      <c r="HR67" s="0" t="n">
        <v>220</v>
      </c>
      <c r="HS67" s="0" t="n">
        <v>220</v>
      </c>
      <c r="HT67" s="0" t="n">
        <v>293.3</v>
      </c>
      <c r="HU67" s="0" t="n">
        <v>286.7</v>
      </c>
      <c r="HV67" s="0" t="n">
        <v>286.7</v>
      </c>
      <c r="HW67" s="0" t="n">
        <v>286.7</v>
      </c>
      <c r="HX67" s="0" t="n">
        <v>286.7</v>
      </c>
      <c r="HY67" s="0" t="n">
        <v>406.2</v>
      </c>
      <c r="HZ67" s="0" t="n">
        <v>406.2</v>
      </c>
      <c r="IA67" s="0" t="n">
        <v>406.2</v>
      </c>
      <c r="IB67" s="0" t="n">
        <v>396.9</v>
      </c>
      <c r="IC67" s="0" t="n">
        <v>573.3</v>
      </c>
      <c r="ID67" s="0" t="n">
        <v>573.3</v>
      </c>
      <c r="IE67" s="0" t="n">
        <v>1032</v>
      </c>
      <c r="IF67" t="n">
        <v>1290</v>
      </c>
    </row>
  </sheetData>
  <autoFilter ref="A1:R67"/>
  <conditionalFormatting sqref="B56:B60">
    <cfRule type="cellIs" priority="4" operator="equal" dxfId="1">
      <formula>0</formula>
    </cfRule>
  </conditionalFormatting>
  <conditionalFormatting sqref="A1:A60 A68:A1048576 D1:E60 E61:E67 D68:E1048576">
    <cfRule type="cellIs" priority="6" operator="lessThan" dxfId="0">
      <formula>0</formula>
    </cfRule>
    <cfRule type="cellIs" priority="7" operator="equal" dxfId="1">
      <formula>0</formula>
    </cfRule>
  </conditionalFormatting>
  <conditionalFormatting sqref="B1:C55 B68:C1048576 C56:C60">
    <cfRule type="cellIs" priority="5" operator="equal" dxfId="1">
      <formula>0</formula>
    </cfRule>
  </conditionalFormatting>
  <conditionalFormatting sqref="A61:A67 D61:D67">
    <cfRule type="cellIs" priority="3" operator="equal" dxfId="1">
      <formula>0</formula>
    </cfRule>
    <cfRule type="cellIs" priority="2" operator="lessThan" dxfId="0">
      <formula>0</formula>
    </cfRule>
  </conditionalFormatting>
  <conditionalFormatting sqref="B61:C67">
    <cfRule type="cellIs" priority="1" operator="equal" dxfId="1">
      <formula>0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G67"/>
  <sheetViews>
    <sheetView workbookViewId="0">
      <selection activeCell="J2" sqref="J2"/>
    </sheetView>
  </sheetViews>
  <sheetFormatPr baseColWidth="8" defaultColWidth="9" defaultRowHeight="13.5"/>
  <cols>
    <col width="13.75" customWidth="1" style="3" min="1" max="1"/>
    <col width="12.625" customWidth="1" style="3" min="2" max="2"/>
    <col width="6" customWidth="1" style="3" min="3" max="3"/>
    <col width="10.125" customWidth="1" style="3" min="4" max="4"/>
    <col width="13.25" customWidth="1" style="3" min="5" max="5"/>
    <col width="9" customWidth="1" style="10" min="7" max="9"/>
    <col width="9" customWidth="1" style="11" min="10" max="76"/>
    <col width="9" customWidth="1" style="10" min="77" max="16384"/>
  </cols>
  <sheetData>
    <row r="1" customFormat="1" s="1">
      <c r="A1" s="0" t="inlineStr">
        <is>
          <t>sku</t>
        </is>
      </c>
      <c r="B1" s="1" t="inlineStr">
        <is>
          <t>sku</t>
        </is>
      </c>
      <c r="C1" s="1" t="inlineStr">
        <is>
          <t>组合数</t>
        </is>
      </c>
      <c r="D1" s="1" t="inlineStr">
        <is>
          <t>asin</t>
        </is>
      </c>
      <c r="E1" s="1" t="inlineStr">
        <is>
          <t>名称</t>
        </is>
      </c>
      <c r="F1" s="1" t="inlineStr">
        <is>
          <t>2022-05-27</t>
        </is>
      </c>
      <c r="G1" s="1" t="inlineStr">
        <is>
          <t>2022-05-29</t>
        </is>
      </c>
      <c r="H1" s="1" t="inlineStr">
        <is>
          <t>2022-05-30</t>
        </is>
      </c>
      <c r="I1" s="1" t="inlineStr">
        <is>
          <t>2022-05-31</t>
        </is>
      </c>
      <c r="J1" s="5" t="inlineStr">
        <is>
          <t>2022-06-01</t>
        </is>
      </c>
      <c r="K1" s="5" t="inlineStr">
        <is>
          <t>2022-06-02</t>
        </is>
      </c>
      <c r="L1" s="5" t="inlineStr">
        <is>
          <t>2022-06-03</t>
        </is>
      </c>
      <c r="M1" s="5" t="inlineStr">
        <is>
          <t>2022-06-04</t>
        </is>
      </c>
      <c r="N1" s="5" t="inlineStr">
        <is>
          <t>2022-06-05</t>
        </is>
      </c>
      <c r="O1" s="5" t="inlineStr">
        <is>
          <t>2022-06-06</t>
        </is>
      </c>
      <c r="P1" s="5" t="inlineStr">
        <is>
          <t>2022-06-07</t>
        </is>
      </c>
      <c r="Q1" s="5" t="inlineStr">
        <is>
          <t>2022-06-08</t>
        </is>
      </c>
      <c r="R1" s="5" t="inlineStr">
        <is>
          <t>2022-06-09</t>
        </is>
      </c>
      <c r="S1" s="5" t="inlineStr">
        <is>
          <t>2022-06-10</t>
        </is>
      </c>
      <c r="T1" s="6" t="inlineStr">
        <is>
          <t>2022-06-11</t>
        </is>
      </c>
      <c r="U1" s="6" t="inlineStr">
        <is>
          <t>2022-06-13</t>
        </is>
      </c>
      <c r="V1" s="6" t="inlineStr">
        <is>
          <t>2022-06-14</t>
        </is>
      </c>
      <c r="W1" s="6" t="inlineStr">
        <is>
          <t>2022-06-15</t>
        </is>
      </c>
      <c r="X1" s="6" t="inlineStr">
        <is>
          <t>2022-06-16</t>
        </is>
      </c>
      <c r="Y1" s="6" t="inlineStr">
        <is>
          <t>2022-06-17</t>
        </is>
      </c>
      <c r="Z1" s="6" t="inlineStr">
        <is>
          <t>2022-06-18</t>
        </is>
      </c>
      <c r="AA1" s="6" t="inlineStr">
        <is>
          <t>2022-06-19</t>
        </is>
      </c>
      <c r="AB1" s="6" t="inlineStr">
        <is>
          <t>2022-06-20</t>
        </is>
      </c>
      <c r="AC1" s="6" t="inlineStr">
        <is>
          <t>2022-06-21</t>
        </is>
      </c>
      <c r="AD1" s="6" t="inlineStr">
        <is>
          <t>2022-06-22</t>
        </is>
      </c>
      <c r="AE1" s="6" t="inlineStr">
        <is>
          <t>2022-06-23</t>
        </is>
      </c>
      <c r="AF1" s="6" t="inlineStr">
        <is>
          <t>2022-06-24</t>
        </is>
      </c>
      <c r="AG1" s="6" t="inlineStr">
        <is>
          <t>2022-06-26</t>
        </is>
      </c>
      <c r="AH1" s="6" t="inlineStr">
        <is>
          <t>2022-06-27</t>
        </is>
      </c>
      <c r="AI1" s="6" t="inlineStr">
        <is>
          <t>2022-06-28</t>
        </is>
      </c>
      <c r="AJ1" s="6" t="inlineStr">
        <is>
          <t>2022-06-29</t>
        </is>
      </c>
      <c r="AK1" s="6" t="inlineStr">
        <is>
          <t>2022-06-30</t>
        </is>
      </c>
      <c r="AL1" s="6" t="inlineStr">
        <is>
          <t>2022-07-01</t>
        </is>
      </c>
      <c r="AM1" s="6" t="inlineStr">
        <is>
          <t>2022-07-03</t>
        </is>
      </c>
      <c r="AN1" s="6" t="inlineStr">
        <is>
          <t>2022-07-04</t>
        </is>
      </c>
      <c r="AO1" s="6" t="inlineStr">
        <is>
          <t>2022-07-05</t>
        </is>
      </c>
      <c r="AP1" s="6" t="inlineStr">
        <is>
          <t>2022-07-06</t>
        </is>
      </c>
      <c r="AQ1" s="6" t="inlineStr">
        <is>
          <t>2022-07-07</t>
        </is>
      </c>
      <c r="AR1" s="6" t="inlineStr">
        <is>
          <t>2022-07-08</t>
        </is>
      </c>
      <c r="AS1" s="6" t="inlineStr">
        <is>
          <t>2022-07-11</t>
        </is>
      </c>
      <c r="AT1" s="6" t="inlineStr">
        <is>
          <t>2022-07-12</t>
        </is>
      </c>
      <c r="AU1" s="6" t="inlineStr">
        <is>
          <t>2022-07-13</t>
        </is>
      </c>
      <c r="AV1" s="6" t="inlineStr">
        <is>
          <t>2022-07-14</t>
        </is>
      </c>
      <c r="AW1" s="6" t="inlineStr">
        <is>
          <t>2022-07-15</t>
        </is>
      </c>
      <c r="AX1" s="6" t="inlineStr">
        <is>
          <t>2022-07-16</t>
        </is>
      </c>
      <c r="AY1" s="6" t="inlineStr">
        <is>
          <t>2022-07-17</t>
        </is>
      </c>
      <c r="AZ1" s="6" t="inlineStr">
        <is>
          <t>2022-07-18</t>
        </is>
      </c>
      <c r="BA1" s="6" t="inlineStr">
        <is>
          <t>2022-07-19</t>
        </is>
      </c>
      <c r="BB1" s="6" t="inlineStr">
        <is>
          <t>2022-07-20</t>
        </is>
      </c>
      <c r="BC1" s="6" t="inlineStr">
        <is>
          <t>2022-07-21</t>
        </is>
      </c>
      <c r="BD1" s="6" t="inlineStr">
        <is>
          <t>2022-07-22</t>
        </is>
      </c>
      <c r="BE1" s="6" t="inlineStr">
        <is>
          <t>2022-07-23</t>
        </is>
      </c>
      <c r="BF1" s="6" t="inlineStr">
        <is>
          <t>2022-07-24</t>
        </is>
      </c>
      <c r="BG1" s="6" t="inlineStr">
        <is>
          <t>2022-07-25</t>
        </is>
      </c>
      <c r="BH1" s="6" t="inlineStr">
        <is>
          <t>2022-07-26</t>
        </is>
      </c>
      <c r="BI1" s="6" t="inlineStr">
        <is>
          <t>2022-07-27</t>
        </is>
      </c>
      <c r="BJ1" s="6" t="inlineStr">
        <is>
          <t>2022-07-28</t>
        </is>
      </c>
      <c r="BK1" s="6" t="inlineStr">
        <is>
          <t>2022-07-29</t>
        </is>
      </c>
      <c r="BL1" s="6" t="inlineStr">
        <is>
          <t>2022-07-30</t>
        </is>
      </c>
      <c r="BM1" s="6" t="inlineStr">
        <is>
          <t>2022-07-31</t>
        </is>
      </c>
      <c r="BN1" s="6" t="inlineStr">
        <is>
          <t>2022-08-01</t>
        </is>
      </c>
      <c r="BO1" s="6" t="inlineStr">
        <is>
          <t>2022-08-02</t>
        </is>
      </c>
      <c r="BP1" s="6" t="inlineStr">
        <is>
          <t>2022-08-03</t>
        </is>
      </c>
      <c r="BQ1" s="6" t="inlineStr">
        <is>
          <t>2022-08-04</t>
        </is>
      </c>
      <c r="BR1" s="6" t="inlineStr">
        <is>
          <t>2022-08-05</t>
        </is>
      </c>
      <c r="BS1" s="6" t="inlineStr">
        <is>
          <t>2022-08-06</t>
        </is>
      </c>
      <c r="BT1" s="6" t="inlineStr">
        <is>
          <t>2022-08-07</t>
        </is>
      </c>
      <c r="BU1" s="6" t="inlineStr">
        <is>
          <t>2022-08-08</t>
        </is>
      </c>
      <c r="BV1" s="6" t="inlineStr">
        <is>
          <t>2022-08-09</t>
        </is>
      </c>
      <c r="BW1" s="6" t="inlineStr">
        <is>
          <t>2022-08-10</t>
        </is>
      </c>
      <c r="BX1" s="6" t="inlineStr">
        <is>
          <t>2022-08-11</t>
        </is>
      </c>
      <c r="BY1" s="0" t="inlineStr">
        <is>
          <t>2022-08-12</t>
        </is>
      </c>
      <c r="BZ1" s="0" t="inlineStr">
        <is>
          <t>2022-08-13</t>
        </is>
      </c>
      <c r="CA1" s="0" t="inlineStr">
        <is>
          <t>2022-08-14</t>
        </is>
      </c>
      <c r="CB1" s="0" t="inlineStr">
        <is>
          <t>2022-08-15</t>
        </is>
      </c>
      <c r="CC1" s="0" t="inlineStr">
        <is>
          <t>2022-08-16</t>
        </is>
      </c>
      <c r="CD1" s="0" t="inlineStr">
        <is>
          <t>2022-08-17</t>
        </is>
      </c>
      <c r="CE1" s="0" t="inlineStr">
        <is>
          <t>2022-08-18</t>
        </is>
      </c>
      <c r="CF1" s="0" t="inlineStr">
        <is>
          <t>2022-08-19</t>
        </is>
      </c>
      <c r="CG1" s="0" t="inlineStr">
        <is>
          <t>2022-08-20</t>
        </is>
      </c>
      <c r="CH1" s="0" t="inlineStr">
        <is>
          <t>2022-08-21</t>
        </is>
      </c>
      <c r="CI1" s="0" t="inlineStr">
        <is>
          <t>2022-08-22</t>
        </is>
      </c>
      <c r="CJ1" s="0" t="inlineStr">
        <is>
          <t>2022-08-23</t>
        </is>
      </c>
      <c r="CK1" s="0" t="inlineStr">
        <is>
          <t>2022-08-24</t>
        </is>
      </c>
      <c r="CL1" s="0" t="inlineStr">
        <is>
          <t>2022-08-25</t>
        </is>
      </c>
      <c r="CM1" s="0" t="inlineStr">
        <is>
          <t>2022-08-26</t>
        </is>
      </c>
      <c r="CN1" s="0" t="inlineStr">
        <is>
          <t>2022-08-27</t>
        </is>
      </c>
      <c r="CO1" s="0" t="inlineStr">
        <is>
          <t>2022-08-28</t>
        </is>
      </c>
      <c r="CP1" s="0" t="inlineStr">
        <is>
          <t>2022-08-29</t>
        </is>
      </c>
      <c r="CQ1" s="0" t="inlineStr">
        <is>
          <t>2022-08-30</t>
        </is>
      </c>
      <c r="CR1" s="0" t="inlineStr">
        <is>
          <t>2022-08-31</t>
        </is>
      </c>
      <c r="CS1" s="0" t="inlineStr">
        <is>
          <t>2022-09-01</t>
        </is>
      </c>
      <c r="CT1" s="0" t="inlineStr">
        <is>
          <t>2022-09-02</t>
        </is>
      </c>
      <c r="CU1" s="0" t="inlineStr">
        <is>
          <t>2022-09-03</t>
        </is>
      </c>
      <c r="CV1" s="0" t="inlineStr">
        <is>
          <t>2022-09-04</t>
        </is>
      </c>
      <c r="CW1" s="0" t="inlineStr">
        <is>
          <t>2022-09-05</t>
        </is>
      </c>
      <c r="CX1" s="0" t="inlineStr">
        <is>
          <t>2022-09-06</t>
        </is>
      </c>
      <c r="CY1" s="0" t="inlineStr">
        <is>
          <t>2022-09-07</t>
        </is>
      </c>
      <c r="CZ1" s="0" t="inlineStr">
        <is>
          <t>2022-09-08</t>
        </is>
      </c>
      <c r="DA1" s="0" t="inlineStr">
        <is>
          <t>2022-09-09</t>
        </is>
      </c>
      <c r="DB1" s="0" t="inlineStr">
        <is>
          <t>2022-09-10</t>
        </is>
      </c>
      <c r="DC1" s="0" t="inlineStr">
        <is>
          <t>2022-09-11</t>
        </is>
      </c>
      <c r="DD1" s="0" t="inlineStr">
        <is>
          <t>2022-09-12</t>
        </is>
      </c>
      <c r="DE1" s="0" t="inlineStr">
        <is>
          <t>2022-09-13</t>
        </is>
      </c>
      <c r="DF1" s="0" t="inlineStr">
        <is>
          <t>2022-09-14</t>
        </is>
      </c>
      <c r="DG1" s="0" t="inlineStr">
        <is>
          <t>2022-09-15</t>
        </is>
      </c>
    </row>
    <row r="2" customFormat="1" s="10">
      <c r="A2" s="0" t="inlineStr">
        <is>
          <t>A-08-BA-100P</t>
        </is>
      </c>
      <c r="B2" s="0" t="inlineStr">
        <is>
          <t>A-08-BA-100P</t>
        </is>
      </c>
      <c r="C2" s="0" t="n">
        <v>100</v>
      </c>
      <c r="D2" s="0" t="inlineStr">
        <is>
          <t>B08YJDFGSV</t>
        </is>
      </c>
      <c r="E2" s="0" t="inlineStr">
        <is>
          <t>8GB USB2.0 中性矩形 100个/1组黑色（配20条彩色绳子）</t>
        </is>
      </c>
      <c r="F2" s="0" t="n">
        <v>2.333</v>
      </c>
      <c r="G2" s="0" t="n">
        <v>1.705</v>
      </c>
      <c r="H2" s="0" t="n">
        <v>1.504</v>
      </c>
      <c r="I2" s="0" t="n">
        <v>1.344</v>
      </c>
      <c r="J2" s="6" t="n">
        <v>1.234</v>
      </c>
      <c r="K2" s="6" t="n">
        <v>1.152</v>
      </c>
      <c r="L2" s="6" t="n">
        <v>1.049</v>
      </c>
      <c r="M2" s="6" t="n">
        <v>0.97</v>
      </c>
      <c r="N2" s="6" t="n">
        <v>0.97</v>
      </c>
      <c r="O2" s="6" t="n">
        <v>0.97</v>
      </c>
      <c r="P2" s="6" t="n">
        <v>1.276</v>
      </c>
      <c r="Q2" s="6" t="n">
        <v>1.269</v>
      </c>
      <c r="R2" s="6" t="n">
        <v>1.202</v>
      </c>
      <c r="S2" s="6" t="n">
        <v>1.13</v>
      </c>
      <c r="T2" s="6" t="n">
        <v>0.9429999999999999</v>
      </c>
      <c r="U2" s="6" t="n">
        <v>0.823</v>
      </c>
      <c r="V2" s="6" t="n">
        <v>0.793</v>
      </c>
      <c r="W2" s="6" t="n">
        <v>0.843</v>
      </c>
      <c r="X2" s="6" t="n">
        <v>1.696</v>
      </c>
      <c r="Y2" s="6" t="n">
        <v>1.638</v>
      </c>
      <c r="Z2" s="6" t="n">
        <v>1.694</v>
      </c>
      <c r="AA2" s="6" t="n">
        <v>1.605</v>
      </c>
      <c r="AB2" s="6" t="n">
        <v>1.512</v>
      </c>
      <c r="AC2" s="6" t="n">
        <v>1.564</v>
      </c>
      <c r="AD2" s="6" t="n">
        <v>1.615</v>
      </c>
      <c r="AE2" s="6" t="n">
        <v>1.538</v>
      </c>
      <c r="AF2" s="6" t="n">
        <v>1.521</v>
      </c>
      <c r="AG2" s="6" t="n">
        <v>1.753</v>
      </c>
      <c r="AH2" s="6" t="n">
        <v>1.813</v>
      </c>
      <c r="AI2" s="6" t="n">
        <v>1.804</v>
      </c>
      <c r="AJ2" s="6" t="n">
        <v>1.675</v>
      </c>
      <c r="AK2" s="6" t="n">
        <v>1.589</v>
      </c>
      <c r="AL2" s="6" t="n">
        <v>1.684</v>
      </c>
      <c r="AM2" s="6" t="n">
        <v>1.71</v>
      </c>
      <c r="AN2" s="6" t="n">
        <v>1.692</v>
      </c>
      <c r="AO2" s="6" t="n">
        <v>1.478</v>
      </c>
      <c r="AP2" s="6" t="n">
        <v>1.418</v>
      </c>
      <c r="AQ2" s="6" t="n">
        <v>1.418</v>
      </c>
      <c r="AR2" s="6" t="n">
        <v>1.392</v>
      </c>
      <c r="AS2" s="6" t="n">
        <v>1.727</v>
      </c>
      <c r="AT2" s="6" t="n">
        <v>1.83</v>
      </c>
      <c r="AU2" s="6" t="n">
        <v>1.804</v>
      </c>
      <c r="AV2" s="6" t="n">
        <v>1.804</v>
      </c>
      <c r="AW2" s="6" t="n">
        <v>2.096</v>
      </c>
      <c r="AX2" s="6" t="n">
        <v>1.684</v>
      </c>
      <c r="AY2" s="6" t="n">
        <v>1.77</v>
      </c>
      <c r="AZ2" s="6" t="n">
        <v>1.907</v>
      </c>
      <c r="BA2" s="6" t="n">
        <v>1.85</v>
      </c>
      <c r="BB2" s="6" t="n">
        <v>1.892</v>
      </c>
      <c r="BC2" s="6" t="n">
        <v>1.933</v>
      </c>
      <c r="BD2" s="6" t="n">
        <v>1.925</v>
      </c>
      <c r="BE2" s="6" t="n">
        <v>1.825</v>
      </c>
      <c r="BF2" s="6" t="n">
        <v>1.808</v>
      </c>
      <c r="BG2" s="6" t="n">
        <v>1.775</v>
      </c>
      <c r="BH2" s="6" t="n">
        <v>1.75</v>
      </c>
      <c r="BI2" s="6" t="n">
        <v>1.867</v>
      </c>
      <c r="BJ2" s="6" t="n">
        <v>1.925</v>
      </c>
      <c r="BK2" s="6" t="n">
        <v>1.708</v>
      </c>
      <c r="BL2" s="6" t="n">
        <v>1.85</v>
      </c>
      <c r="BM2" s="6" t="n">
        <v>1.908</v>
      </c>
      <c r="BN2" s="6" t="n">
        <v>1.842</v>
      </c>
      <c r="BO2" s="6" t="n">
        <v>1.833</v>
      </c>
      <c r="BP2" s="6" t="n">
        <v>1.942</v>
      </c>
      <c r="BQ2" s="6" t="n">
        <v>1.908</v>
      </c>
      <c r="BR2" s="6" t="n">
        <v>2.042</v>
      </c>
      <c r="BS2" s="6" t="n">
        <v>2.058</v>
      </c>
      <c r="BT2" s="6" t="n">
        <v>2.042</v>
      </c>
      <c r="BU2" s="6" t="n">
        <v>1.875</v>
      </c>
      <c r="BV2" s="6" t="n">
        <v>1.875</v>
      </c>
      <c r="BW2" s="6" t="n">
        <v>1.85</v>
      </c>
      <c r="BX2" s="6" t="n">
        <v>1.867</v>
      </c>
      <c r="BY2" s="0" t="n">
        <v>1.858</v>
      </c>
      <c r="BZ2" s="0" t="n">
        <v>1.817</v>
      </c>
      <c r="CA2" s="0" t="n">
        <v>1.65</v>
      </c>
      <c r="CB2" s="0" t="n">
        <v>1.55</v>
      </c>
      <c r="CC2" s="0" t="n">
        <v>1.483</v>
      </c>
      <c r="CD2" s="0" t="n">
        <v>1.308</v>
      </c>
      <c r="CE2" s="0" t="n">
        <v>1.258</v>
      </c>
      <c r="CF2" s="0" t="n">
        <v>1.342</v>
      </c>
      <c r="CG2" s="0" t="n">
        <v>1.25</v>
      </c>
      <c r="CH2" s="0" t="n">
        <v>1.225</v>
      </c>
      <c r="CI2" s="0" t="n">
        <v>1.275</v>
      </c>
      <c r="CJ2" s="0" t="n">
        <v>1.242</v>
      </c>
      <c r="CK2" s="0" t="n">
        <v>1.475</v>
      </c>
      <c r="CL2" s="0" t="n">
        <v>1.908</v>
      </c>
      <c r="CM2" s="0" t="n">
        <v>1.842</v>
      </c>
      <c r="CN2" s="0" t="n">
        <v>1.808</v>
      </c>
      <c r="CO2" s="0" t="n">
        <v>1.8</v>
      </c>
      <c r="CP2" s="0" t="n">
        <v>1.658</v>
      </c>
      <c r="CQ2" s="0" t="n">
        <v>1.608</v>
      </c>
      <c r="CR2" s="0" t="n">
        <v>1.617</v>
      </c>
      <c r="CS2" s="0" t="n">
        <v>1.792</v>
      </c>
      <c r="CT2" s="0" t="n">
        <v>1.8</v>
      </c>
      <c r="CU2" s="0" t="n">
        <v>1.842</v>
      </c>
      <c r="CV2" s="0" t="n">
        <v>1.833</v>
      </c>
      <c r="CW2" s="0" t="n">
        <v>1.833</v>
      </c>
      <c r="CX2" s="0" t="n">
        <v>1.75</v>
      </c>
      <c r="CY2" s="0" t="n">
        <v>1.75</v>
      </c>
      <c r="CZ2" s="0" t="n">
        <v>1.633</v>
      </c>
      <c r="DA2" s="0" t="n">
        <v>1.675</v>
      </c>
      <c r="DB2" s="0" t="n">
        <v>1.675</v>
      </c>
      <c r="DC2" s="0" t="n">
        <v>1.642</v>
      </c>
      <c r="DD2" s="0" t="n">
        <v>1.575</v>
      </c>
      <c r="DE2" s="0" t="n">
        <v>1.567</v>
      </c>
      <c r="DF2" s="0" t="n">
        <v>1.55</v>
      </c>
      <c r="DG2" s="0" t="n">
        <v>1.55</v>
      </c>
    </row>
    <row r="3" customFormat="1" s="10">
      <c r="A3" s="0" t="inlineStr">
        <is>
          <t>A-128M-20P-Mix-L</t>
        </is>
      </c>
      <c r="B3" s="0" t="inlineStr">
        <is>
          <t>A-16-100-BA</t>
        </is>
      </c>
      <c r="C3" s="0" t="n">
        <v>100</v>
      </c>
      <c r="D3" s="0" t="inlineStr">
        <is>
          <t>B096M6HYGG</t>
        </is>
      </c>
      <c r="E3" s="0" t="inlineStr">
        <is>
          <t>16GB USB2.0 中性矩形 100个/1组黑色（配20条彩色绳子）</t>
        </is>
      </c>
      <c r="F3" s="0" t="n">
        <v>0.377</v>
      </c>
      <c r="G3" s="0" t="n">
        <v>0.427</v>
      </c>
      <c r="H3" s="0" t="n">
        <v>0.404</v>
      </c>
      <c r="I3" s="0" t="n">
        <v>0.392</v>
      </c>
      <c r="J3" s="6" t="n">
        <v>0.593</v>
      </c>
      <c r="K3" s="6" t="n">
        <v>0.574</v>
      </c>
      <c r="L3" s="6" t="n">
        <v>0.574</v>
      </c>
      <c r="M3" s="6" t="n">
        <v>0.519</v>
      </c>
      <c r="N3" s="6" t="n">
        <v>0.519</v>
      </c>
      <c r="O3" s="6" t="n">
        <v>0.519</v>
      </c>
      <c r="P3" s="6" t="n">
        <v>0.667</v>
      </c>
      <c r="Q3" s="6" t="n">
        <v>0.722</v>
      </c>
      <c r="R3" s="6" t="n">
        <v>0.769</v>
      </c>
      <c r="S3" s="6" t="n">
        <v>0.731</v>
      </c>
      <c r="T3" s="6" t="n">
        <v>0.731</v>
      </c>
      <c r="U3" s="6" t="n">
        <v>0.676</v>
      </c>
      <c r="V3" s="6" t="n">
        <v>0.676</v>
      </c>
      <c r="W3" s="6" t="n">
        <v>1.778</v>
      </c>
      <c r="X3" s="6" t="n">
        <v>1.75</v>
      </c>
      <c r="Y3" s="6" t="n">
        <v>1.713</v>
      </c>
      <c r="Z3" s="6" t="n">
        <v>1.676</v>
      </c>
      <c r="AA3" s="6" t="n">
        <v>1.586</v>
      </c>
      <c r="AB3" s="6" t="n">
        <v>1.474</v>
      </c>
      <c r="AC3" s="6" t="n">
        <v>1.436</v>
      </c>
      <c r="AD3" s="6" t="n">
        <v>1.225</v>
      </c>
      <c r="AE3" s="6" t="n">
        <v>1.175</v>
      </c>
      <c r="AF3" s="6" t="n">
        <v>1.175</v>
      </c>
      <c r="AG3" s="6" t="n">
        <v>1.342</v>
      </c>
      <c r="AH3" s="6" t="n">
        <v>1.342</v>
      </c>
      <c r="AI3" s="6" t="n">
        <v>1.308</v>
      </c>
      <c r="AJ3" s="6" t="n">
        <v>1.192</v>
      </c>
      <c r="AK3" s="6" t="n">
        <v>1.283</v>
      </c>
      <c r="AL3" s="6" t="n">
        <v>1.383</v>
      </c>
      <c r="AM3" s="6" t="n">
        <v>1.4</v>
      </c>
      <c r="AN3" s="6" t="n">
        <v>1.4</v>
      </c>
      <c r="AO3" s="6" t="n">
        <v>1.283</v>
      </c>
      <c r="AP3" s="6" t="n">
        <v>1.275</v>
      </c>
      <c r="AQ3" s="6" t="n">
        <v>1.275</v>
      </c>
      <c r="AR3" s="6" t="n">
        <v>1.208</v>
      </c>
      <c r="AS3" s="6" t="n">
        <v>1.233</v>
      </c>
      <c r="AT3" s="6" t="n">
        <v>1.275</v>
      </c>
      <c r="AU3" s="6" t="n">
        <v>1.467</v>
      </c>
      <c r="AV3" s="6" t="n">
        <v>1.467</v>
      </c>
      <c r="AW3" s="6" t="n">
        <v>1.067</v>
      </c>
      <c r="AX3" s="6" t="n">
        <v>1.108</v>
      </c>
      <c r="AY3" s="6" t="n">
        <v>1.108</v>
      </c>
      <c r="AZ3" s="6" t="n">
        <v>1.108</v>
      </c>
      <c r="BA3" s="6" t="n">
        <v>1.142</v>
      </c>
      <c r="BB3" s="6" t="n">
        <v>1.108</v>
      </c>
      <c r="BC3" s="6" t="n">
        <v>1.133</v>
      </c>
      <c r="BD3" s="6" t="n">
        <v>1.158</v>
      </c>
      <c r="BE3" s="6" t="n">
        <v>1.175</v>
      </c>
      <c r="BF3" s="6" t="n">
        <v>1.225</v>
      </c>
      <c r="BG3" s="6" t="n">
        <v>1.142</v>
      </c>
      <c r="BH3" s="6" t="n">
        <v>1.175</v>
      </c>
      <c r="BI3" s="6" t="n">
        <v>1.142</v>
      </c>
      <c r="BJ3" s="6" t="n">
        <v>1.158</v>
      </c>
      <c r="BK3" s="6" t="n">
        <v>1.092</v>
      </c>
      <c r="BL3" s="6" t="n">
        <v>1</v>
      </c>
      <c r="BM3" s="6" t="n">
        <v>0.925</v>
      </c>
      <c r="BN3" s="6" t="n">
        <v>0.9330000000000001</v>
      </c>
      <c r="BO3" s="6" t="n">
        <v>0.917</v>
      </c>
      <c r="BP3" s="6" t="n">
        <v>0.917</v>
      </c>
      <c r="BQ3" s="6" t="n">
        <v>0.967</v>
      </c>
      <c r="BR3" s="6" t="n">
        <v>1.108</v>
      </c>
      <c r="BS3" s="6" t="n">
        <v>1.15</v>
      </c>
      <c r="BT3" s="6" t="n">
        <v>1.192</v>
      </c>
      <c r="BU3" s="6" t="n">
        <v>1.158</v>
      </c>
      <c r="BV3" s="6" t="n">
        <v>1.158</v>
      </c>
      <c r="BW3" s="6" t="n">
        <v>1.25</v>
      </c>
      <c r="BX3" s="6" t="n">
        <v>1.242</v>
      </c>
      <c r="BY3" s="0" t="n">
        <v>0.9419999999999999</v>
      </c>
      <c r="BZ3" s="0" t="n">
        <v>0.908</v>
      </c>
      <c r="CA3" s="0" t="n">
        <v>0.95</v>
      </c>
      <c r="CB3" s="0" t="n">
        <v>0.5</v>
      </c>
      <c r="CC3" s="0" t="n">
        <v>0.467</v>
      </c>
      <c r="CD3" s="0" t="n">
        <v>0.45</v>
      </c>
      <c r="CE3" s="0" t="n">
        <v>0.5</v>
      </c>
      <c r="CF3" s="0" t="n">
        <v>0.483</v>
      </c>
      <c r="CG3" s="0" t="n">
        <v>0.475</v>
      </c>
      <c r="CH3" s="0" t="n">
        <v>0.508</v>
      </c>
      <c r="CI3" s="0" t="n">
        <v>0.508</v>
      </c>
      <c r="CJ3" s="0" t="n">
        <v>0.508</v>
      </c>
      <c r="CK3" s="0" t="n">
        <v>0.517</v>
      </c>
      <c r="CL3" s="0" t="n">
        <v>0.608</v>
      </c>
      <c r="CM3" s="0" t="n">
        <v>0.708</v>
      </c>
      <c r="CN3" s="0" t="n">
        <v>0.9</v>
      </c>
      <c r="CO3" s="0" t="n">
        <v>0.883</v>
      </c>
      <c r="CP3" s="0" t="n">
        <v>0.8169999999999999</v>
      </c>
      <c r="CQ3" s="0" t="n">
        <v>0.8169999999999999</v>
      </c>
      <c r="CR3" s="0" t="n">
        <v>0.908</v>
      </c>
      <c r="CS3" s="0" t="n">
        <v>0.983</v>
      </c>
      <c r="CT3" s="0" t="n">
        <v>1.025</v>
      </c>
      <c r="CU3" s="0" t="n">
        <v>1.042</v>
      </c>
      <c r="CV3" s="0" t="n">
        <v>1.233</v>
      </c>
      <c r="CW3" s="0" t="n">
        <v>1.233</v>
      </c>
      <c r="CX3" s="0" t="n">
        <v>1.25</v>
      </c>
      <c r="CY3" s="0" t="n">
        <v>1.325</v>
      </c>
      <c r="CZ3" s="0" t="n">
        <v>1.292</v>
      </c>
      <c r="DA3" s="0" t="n">
        <v>1.367</v>
      </c>
      <c r="DB3" s="0" t="n">
        <v>1.367</v>
      </c>
      <c r="DC3" s="0" t="n">
        <v>1.425</v>
      </c>
      <c r="DD3" s="0" t="n">
        <v>1.392</v>
      </c>
      <c r="DE3" s="0" t="n">
        <v>1.35</v>
      </c>
      <c r="DF3" s="0" t="n">
        <v>1.417</v>
      </c>
      <c r="DG3" s="0" t="n">
        <v>1.417</v>
      </c>
    </row>
    <row r="4" customFormat="1" s="10">
      <c r="A4" s="0" t="inlineStr">
        <is>
          <t>A-128M-50P-Mix-L</t>
        </is>
      </c>
      <c r="B4" s="0" t="inlineStr">
        <is>
          <t>A-1G-Mix-100P</t>
        </is>
      </c>
      <c r="C4" s="0" t="n">
        <v>100</v>
      </c>
      <c r="D4" s="0" t="inlineStr">
        <is>
          <t>B07S3TRP89</t>
        </is>
      </c>
      <c r="E4" s="0" t="inlineStr">
        <is>
          <t>1GB USB2.0 中性矩形 100个/1组混色（配20条彩色绳子）</t>
        </is>
      </c>
      <c r="F4" s="0" t="n">
        <v>1.117</v>
      </c>
      <c r="G4" s="0" t="n">
        <v>1.117</v>
      </c>
      <c r="H4" s="0" t="n">
        <v>1.183</v>
      </c>
      <c r="I4" s="0" t="n">
        <v>1.167</v>
      </c>
      <c r="J4" s="6" t="n">
        <v>1.558</v>
      </c>
      <c r="K4" s="6" t="n">
        <v>1.583</v>
      </c>
      <c r="L4" s="6" t="n">
        <v>1.442</v>
      </c>
      <c r="M4" s="6" t="n">
        <v>1.358</v>
      </c>
      <c r="N4" s="6" t="n">
        <v>1.358</v>
      </c>
      <c r="O4" s="6" t="n">
        <v>1.358</v>
      </c>
      <c r="P4" s="6" t="n">
        <v>1.133</v>
      </c>
      <c r="Q4" s="6" t="n">
        <v>1.375</v>
      </c>
      <c r="R4" s="6" t="n">
        <v>1.358</v>
      </c>
      <c r="S4" s="6" t="n">
        <v>1.333</v>
      </c>
      <c r="T4" s="6" t="n">
        <v>1.475</v>
      </c>
      <c r="U4" s="6" t="n">
        <v>1.492</v>
      </c>
      <c r="V4" s="6" t="n">
        <v>1.492</v>
      </c>
      <c r="W4" s="6" t="n">
        <v>1.717</v>
      </c>
      <c r="X4" s="6" t="n">
        <v>1.758</v>
      </c>
      <c r="Y4" s="6" t="n">
        <v>1.817</v>
      </c>
      <c r="Z4" s="6" t="n">
        <v>1.775</v>
      </c>
      <c r="AA4" s="6" t="n">
        <v>2.017</v>
      </c>
      <c r="AB4" s="6" t="n">
        <v>2.083</v>
      </c>
      <c r="AC4" s="6" t="n">
        <v>2.125</v>
      </c>
      <c r="AD4" s="6" t="n">
        <v>1.933</v>
      </c>
      <c r="AE4" s="6" t="n">
        <v>1.592</v>
      </c>
      <c r="AF4" s="6" t="n">
        <v>1.667</v>
      </c>
      <c r="AG4" s="6" t="n">
        <v>1.667</v>
      </c>
      <c r="AH4" s="6" t="n">
        <v>1.617</v>
      </c>
      <c r="AI4" s="6" t="n">
        <v>1.6</v>
      </c>
      <c r="AJ4" s="6" t="n">
        <v>1.65</v>
      </c>
      <c r="AK4" s="6" t="n">
        <v>1.675</v>
      </c>
      <c r="AL4" s="6" t="n">
        <v>1.667</v>
      </c>
      <c r="AM4" s="6" t="n">
        <v>1.608</v>
      </c>
      <c r="AN4" s="6" t="n">
        <v>1.642</v>
      </c>
      <c r="AO4" s="6" t="n">
        <v>1.633</v>
      </c>
      <c r="AP4" s="6" t="n">
        <v>1.617</v>
      </c>
      <c r="AQ4" s="6" t="n">
        <v>1.617</v>
      </c>
      <c r="AR4" s="6" t="n">
        <v>1.5</v>
      </c>
      <c r="AS4" s="6" t="n">
        <v>1.475</v>
      </c>
      <c r="AT4" s="6" t="n">
        <v>1.442</v>
      </c>
      <c r="AU4" s="6" t="n">
        <v>1.575</v>
      </c>
      <c r="AV4" s="6" t="n">
        <v>1.575</v>
      </c>
      <c r="AW4" s="6" t="n">
        <v>1.35</v>
      </c>
      <c r="AX4" s="6" t="n">
        <v>1.308</v>
      </c>
      <c r="AY4" s="6" t="n">
        <v>1.208</v>
      </c>
      <c r="AZ4" s="6" t="n">
        <v>1.241</v>
      </c>
      <c r="BA4" s="6" t="n">
        <v>1.1</v>
      </c>
      <c r="BB4" s="6" t="n">
        <v>1.033</v>
      </c>
      <c r="BC4" s="6" t="n">
        <v>1.026</v>
      </c>
      <c r="BD4" s="6" t="n">
        <v>1.11</v>
      </c>
      <c r="BE4" s="6" t="n">
        <v>1.101</v>
      </c>
      <c r="BF4" s="6" t="n">
        <v>1.082</v>
      </c>
      <c r="BG4" s="6" t="n">
        <v>0.951</v>
      </c>
      <c r="BH4" s="6" t="n">
        <v>0.951</v>
      </c>
      <c r="BI4" s="6" t="n">
        <v>0.979</v>
      </c>
      <c r="BJ4" s="6" t="n">
        <v>1.539</v>
      </c>
      <c r="BK4" s="6" t="n">
        <v>1.604</v>
      </c>
      <c r="BL4" s="6" t="n">
        <v>1.642</v>
      </c>
      <c r="BM4" s="6" t="n">
        <v>1.688</v>
      </c>
      <c r="BN4" s="6" t="n">
        <v>1.735</v>
      </c>
      <c r="BO4" s="6" t="n">
        <v>1.698</v>
      </c>
      <c r="BP4" s="6" t="n">
        <v>1.707</v>
      </c>
      <c r="BQ4" s="6" t="n">
        <v>1.614</v>
      </c>
      <c r="BR4" s="6" t="n">
        <v>1.735</v>
      </c>
      <c r="BS4" s="6" t="n">
        <v>1.772</v>
      </c>
      <c r="BT4" s="6" t="n">
        <v>1.996</v>
      </c>
      <c r="BU4" s="6" t="n">
        <v>1.95</v>
      </c>
      <c r="BV4" s="6" t="n">
        <v>1.95</v>
      </c>
      <c r="BW4" s="6" t="n">
        <v>2.136</v>
      </c>
      <c r="BX4" s="6" t="n">
        <v>2.267</v>
      </c>
      <c r="BY4" s="0" t="n">
        <v>2.283</v>
      </c>
      <c r="BZ4" s="0" t="n">
        <v>2.425</v>
      </c>
      <c r="CA4" s="0" t="n">
        <v>2.354</v>
      </c>
      <c r="CB4" s="0" t="n">
        <v>2.589</v>
      </c>
      <c r="CC4" s="0" t="n">
        <v>2.665</v>
      </c>
      <c r="CD4" s="0" t="n">
        <v>2.699</v>
      </c>
      <c r="CE4" s="0" t="n">
        <v>2.755</v>
      </c>
      <c r="CF4" s="0" t="n">
        <v>2.612</v>
      </c>
      <c r="CG4" s="0" t="n">
        <v>2.542</v>
      </c>
      <c r="CH4" s="0" t="n">
        <v>2.467</v>
      </c>
      <c r="CI4" s="0" t="n">
        <v>2.352</v>
      </c>
      <c r="CJ4" s="0" t="n">
        <v>2.452</v>
      </c>
      <c r="CK4" s="0" t="n">
        <v>2.45</v>
      </c>
      <c r="CL4" s="0" t="n">
        <v>2.811</v>
      </c>
      <c r="CM4" s="0" t="n">
        <v>2.612</v>
      </c>
      <c r="CN4" s="0" t="n">
        <v>2.562</v>
      </c>
      <c r="CO4" s="0" t="n">
        <v>2.4</v>
      </c>
      <c r="CP4" s="0" t="n">
        <v>2.139</v>
      </c>
      <c r="CQ4" s="0" t="n">
        <v>1.791</v>
      </c>
      <c r="CR4" s="0" t="n">
        <v>1.866</v>
      </c>
      <c r="CS4" s="0" t="n">
        <v>1.828</v>
      </c>
      <c r="CT4" s="0" t="n">
        <v>1.915</v>
      </c>
      <c r="CU4" s="0" t="n">
        <v>1.841</v>
      </c>
      <c r="CV4" s="0" t="n">
        <v>1.779</v>
      </c>
      <c r="CW4" s="0" t="n">
        <v>1.779</v>
      </c>
      <c r="CX4" s="0" t="n">
        <v>1.903</v>
      </c>
      <c r="CY4" s="0" t="n">
        <v>1.891</v>
      </c>
      <c r="CZ4" s="0" t="n">
        <v>1.816</v>
      </c>
      <c r="DA4" s="0" t="n">
        <v>1.617</v>
      </c>
      <c r="DB4" s="0" t="n">
        <v>1.617</v>
      </c>
      <c r="DC4" s="0" t="n">
        <v>1.306</v>
      </c>
      <c r="DD4" s="0" t="n">
        <v>1.144</v>
      </c>
      <c r="DE4" s="0" t="n">
        <v>1.144</v>
      </c>
      <c r="DF4" s="0" t="n">
        <v>0.983</v>
      </c>
      <c r="DG4" s="0" t="n">
        <v>0.983</v>
      </c>
    </row>
    <row r="5" customFormat="1" s="10">
      <c r="A5" s="0" t="inlineStr">
        <is>
          <t>A-16-100-BA</t>
        </is>
      </c>
      <c r="B5" s="0" t="inlineStr">
        <is>
          <t>A-256-Orange-100P</t>
        </is>
      </c>
      <c r="C5" s="0" t="n">
        <v>100</v>
      </c>
      <c r="D5" s="0" t="inlineStr">
        <is>
          <t>B09LQS8G3J</t>
        </is>
      </c>
      <c r="E5" s="0" t="inlineStr">
        <is>
          <t>256MB USB2.0 中性矩形 100个/1组橙色</t>
        </is>
      </c>
      <c r="F5" s="0" t="n">
        <v>0.368</v>
      </c>
      <c r="G5" s="0" t="n">
        <v>0.316</v>
      </c>
      <c r="H5" s="0" t="n">
        <v>0.299</v>
      </c>
      <c r="I5" s="0" t="n">
        <v>0.299</v>
      </c>
      <c r="J5" s="6" t="n">
        <v>0.38</v>
      </c>
      <c r="K5" s="6" t="n">
        <v>0.37</v>
      </c>
      <c r="L5" s="6" t="n">
        <v>0.514</v>
      </c>
      <c r="M5" s="6" t="n">
        <v>0.514</v>
      </c>
      <c r="N5" s="6" t="n">
        <v>0.514</v>
      </c>
      <c r="O5" s="6" t="n">
        <v>0.514</v>
      </c>
      <c r="P5" s="6" t="n">
        <v>0.574</v>
      </c>
      <c r="Q5" s="6" t="n">
        <v>0.591</v>
      </c>
      <c r="R5" s="6" t="n">
        <v>0.591</v>
      </c>
      <c r="S5" s="6" t="n">
        <v>0.5649999999999999</v>
      </c>
      <c r="T5" s="6" t="n">
        <v>0.497</v>
      </c>
      <c r="U5" s="6" t="n">
        <v>0.572</v>
      </c>
      <c r="V5" s="6" t="n">
        <v>0.553</v>
      </c>
      <c r="W5" s="6" t="n">
        <v>0.578</v>
      </c>
      <c r="X5" s="6" t="n">
        <v>0.712</v>
      </c>
      <c r="Y5" s="6" t="n">
        <v>0.764</v>
      </c>
      <c r="Z5" s="6" t="n">
        <v>0.912</v>
      </c>
      <c r="AA5" s="6" t="n">
        <v>0.89</v>
      </c>
      <c r="AB5" s="6" t="n">
        <v>0.976</v>
      </c>
      <c r="AC5" s="6" t="n">
        <v>1.08</v>
      </c>
      <c r="AD5" s="6" t="n">
        <v>1.097</v>
      </c>
      <c r="AE5" s="6" t="n">
        <v>1.262</v>
      </c>
      <c r="AF5" s="6" t="n">
        <v>1.301</v>
      </c>
      <c r="AG5" s="6" t="n">
        <v>1.396</v>
      </c>
      <c r="AH5" s="6" t="n">
        <v>1.597</v>
      </c>
      <c r="AI5" s="6" t="n">
        <v>1.599</v>
      </c>
      <c r="AJ5" s="6" t="n">
        <v>1.662</v>
      </c>
      <c r="AK5" s="6" t="n">
        <v>1.683</v>
      </c>
      <c r="AL5" s="6" t="n">
        <v>1.757</v>
      </c>
      <c r="AM5" s="6" t="n">
        <v>1.503</v>
      </c>
      <c r="AN5" s="6" t="n">
        <v>1.536</v>
      </c>
      <c r="AO5" s="6" t="n">
        <v>1.326</v>
      </c>
      <c r="AP5" s="6" t="n">
        <v>1.331</v>
      </c>
      <c r="AQ5" s="6" t="n">
        <v>1.331</v>
      </c>
      <c r="AR5" s="6" t="n">
        <v>1.389</v>
      </c>
      <c r="AS5" s="6" t="n">
        <v>1.481</v>
      </c>
      <c r="AT5" s="6" t="n">
        <v>1.366</v>
      </c>
      <c r="AU5" s="6" t="n">
        <v>1.273</v>
      </c>
      <c r="AV5" s="6" t="n">
        <v>1.273</v>
      </c>
      <c r="AW5" s="6" t="n">
        <v>1.458</v>
      </c>
      <c r="AX5" s="6" t="n">
        <v>1.273</v>
      </c>
      <c r="AY5" s="6" t="n">
        <v>1.207</v>
      </c>
      <c r="AZ5" s="6" t="n">
        <v>1.048</v>
      </c>
      <c r="BA5" s="6" t="n">
        <v>0.966</v>
      </c>
      <c r="BB5" s="6" t="n">
        <v>0.839</v>
      </c>
      <c r="BC5" s="6" t="n">
        <v>0.6929999999999999</v>
      </c>
      <c r="BD5" s="6" t="n">
        <v>0.657</v>
      </c>
      <c r="BE5" s="6" t="n">
        <v>0.503</v>
      </c>
      <c r="BF5" s="6" t="n">
        <v>0.451</v>
      </c>
      <c r="BG5" s="6" t="n">
        <v>0.514</v>
      </c>
      <c r="BH5" s="6" t="n">
        <v>0.492</v>
      </c>
      <c r="BI5" s="6" t="n">
        <v>0.446</v>
      </c>
      <c r="BJ5" s="6" t="n">
        <v>0.404</v>
      </c>
      <c r="BK5" s="6" t="n">
        <v>0.389</v>
      </c>
      <c r="BL5" s="6" t="n">
        <v>0.511</v>
      </c>
      <c r="BM5" s="6" t="n">
        <v>0.482</v>
      </c>
      <c r="BN5" s="6" t="n">
        <v>0.456</v>
      </c>
      <c r="BO5" s="6" t="n">
        <v>0.441</v>
      </c>
      <c r="BP5" s="6" t="n">
        <v>0.476</v>
      </c>
      <c r="BQ5" s="6" t="n">
        <v>0.423</v>
      </c>
      <c r="BR5" s="6" t="n">
        <v>0.41</v>
      </c>
      <c r="BS5" s="6" t="n">
        <v>0.38</v>
      </c>
      <c r="BT5" s="6" t="n">
        <v>0.423</v>
      </c>
      <c r="BU5" s="6" t="n">
        <v>0.402</v>
      </c>
      <c r="BV5" s="6" t="n">
        <v>0.402</v>
      </c>
      <c r="BW5" s="6" t="n">
        <v>0.392</v>
      </c>
      <c r="BX5" s="6" t="n">
        <v>0.842</v>
      </c>
      <c r="BY5" s="0" t="n">
        <v>0.317</v>
      </c>
      <c r="BZ5" s="0" t="n">
        <v>0.267</v>
      </c>
      <c r="CA5" s="0" t="n">
        <v>0.217</v>
      </c>
      <c r="CB5" s="0" t="n">
        <v>0.217</v>
      </c>
      <c r="CC5" s="0" t="n">
        <v>0.267</v>
      </c>
      <c r="CD5" s="0" t="n">
        <v>0.267</v>
      </c>
      <c r="CE5" s="0" t="n">
        <v>0.317</v>
      </c>
      <c r="CF5" s="0" t="n">
        <v>0.317</v>
      </c>
      <c r="CG5" s="0" t="n">
        <v>0.358</v>
      </c>
      <c r="CH5" s="0" t="n">
        <v>0.35</v>
      </c>
      <c r="CI5" s="0" t="n">
        <v>0.317</v>
      </c>
      <c r="CJ5" s="0" t="n">
        <v>0.308</v>
      </c>
      <c r="CK5" s="0" t="n">
        <v>0.358</v>
      </c>
      <c r="CL5" s="0" t="n">
        <v>0.35</v>
      </c>
      <c r="CM5" s="0" t="n">
        <v>0.35</v>
      </c>
      <c r="CN5" s="0" t="n">
        <v>0.308</v>
      </c>
      <c r="CO5" s="0" t="n">
        <v>0.358</v>
      </c>
      <c r="CP5" s="0" t="n">
        <v>0.325</v>
      </c>
      <c r="CQ5" s="0" t="n">
        <v>0.283</v>
      </c>
      <c r="CR5" s="0" t="n">
        <v>0.385</v>
      </c>
      <c r="CS5" s="0" t="n">
        <v>0.544</v>
      </c>
      <c r="CT5" s="0" t="n">
        <v>0.667</v>
      </c>
      <c r="CU5" s="0" t="n">
        <v>0.676</v>
      </c>
      <c r="CV5" s="0" t="n">
        <v>0.6860000000000001</v>
      </c>
      <c r="CW5" s="0" t="n">
        <v>0.6860000000000001</v>
      </c>
      <c r="CX5" s="0" t="n">
        <v>0.627</v>
      </c>
      <c r="CY5" s="0" t="n">
        <v>0.616</v>
      </c>
      <c r="CZ5" s="0" t="n">
        <v>0.604</v>
      </c>
      <c r="DA5" s="0" t="n">
        <v>0.602</v>
      </c>
      <c r="DB5" s="0" t="n">
        <v>0.602</v>
      </c>
      <c r="DC5" s="0" t="n">
        <v>0.611</v>
      </c>
      <c r="DD5" s="0" t="n">
        <v>0.632</v>
      </c>
      <c r="DE5" s="0" t="n">
        <v>0.655</v>
      </c>
      <c r="DF5" s="0" t="n">
        <v>0.654</v>
      </c>
      <c r="DG5" s="0" t="n">
        <v>0.654</v>
      </c>
    </row>
    <row r="6" customFormat="1" s="10">
      <c r="A6" s="0" t="inlineStr">
        <is>
          <t>A-16G-Mix-10P</t>
        </is>
      </c>
      <c r="B6" s="0" t="inlineStr">
        <is>
          <t>A-256-Purple-100P</t>
        </is>
      </c>
      <c r="C6" s="0" t="n">
        <v>100</v>
      </c>
      <c r="D6" s="0" t="inlineStr">
        <is>
          <t>B09LQM7FJW</t>
        </is>
      </c>
      <c r="E6" s="0" t="inlineStr">
        <is>
          <t>256MB USB2.0 中性矩形 100个/1组紫色</t>
        </is>
      </c>
      <c r="F6" s="0" t="n">
        <v>0.619</v>
      </c>
      <c r="G6" s="0" t="n">
        <v>0.608</v>
      </c>
      <c r="H6" s="0" t="n">
        <v>0.616</v>
      </c>
      <c r="I6" s="0" t="n">
        <v>0.635</v>
      </c>
      <c r="J6" s="6" t="n">
        <v>0.392</v>
      </c>
      <c r="K6" s="6" t="n">
        <v>0.392</v>
      </c>
      <c r="L6" s="6" t="n">
        <v>0.358</v>
      </c>
      <c r="M6" s="6" t="n">
        <v>0.408</v>
      </c>
      <c r="N6" s="6" t="n">
        <v>0.408</v>
      </c>
      <c r="O6" s="6" t="n">
        <v>0.408</v>
      </c>
      <c r="P6" s="6" t="n">
        <v>0.392</v>
      </c>
      <c r="Q6" s="6" t="n">
        <v>0.392</v>
      </c>
      <c r="R6" s="6" t="n">
        <v>0.367</v>
      </c>
      <c r="S6" s="6" t="n">
        <v>0.367</v>
      </c>
      <c r="T6" s="6" t="n">
        <v>0.408</v>
      </c>
      <c r="U6" s="6" t="n">
        <v>0.333</v>
      </c>
      <c r="V6" s="6" t="n">
        <v>0.3</v>
      </c>
      <c r="W6" s="6" t="n">
        <v>0.3</v>
      </c>
      <c r="X6" s="6" t="n">
        <v>0.308</v>
      </c>
      <c r="Y6" s="6" t="n">
        <v>0.308</v>
      </c>
      <c r="Z6" s="6" t="n">
        <v>0.292</v>
      </c>
      <c r="AA6" s="6" t="n">
        <v>0.292</v>
      </c>
      <c r="AB6" s="6" t="n">
        <v>0.342</v>
      </c>
      <c r="AC6" s="6" t="n">
        <v>0.308</v>
      </c>
      <c r="AD6" s="6" t="n">
        <v>0.308</v>
      </c>
      <c r="AE6" s="6" t="n">
        <v>0.3</v>
      </c>
      <c r="AF6" s="6" t="n">
        <v>0.3</v>
      </c>
      <c r="AG6" s="6" t="n">
        <v>0.225</v>
      </c>
      <c r="AH6" s="6" t="n">
        <v>0.217</v>
      </c>
      <c r="AI6" s="6" t="n">
        <v>0.217</v>
      </c>
      <c r="AJ6" s="6" t="n">
        <v>0.233</v>
      </c>
      <c r="AK6" s="6" t="n">
        <v>0.225</v>
      </c>
      <c r="AL6" s="6" t="n">
        <v>0.225</v>
      </c>
      <c r="AM6" s="6" t="n">
        <v>0.292</v>
      </c>
      <c r="AN6" s="6" t="n">
        <v>0.25</v>
      </c>
      <c r="AO6" s="6" t="n">
        <v>0.3</v>
      </c>
      <c r="AP6" s="6" t="n">
        <v>0.292</v>
      </c>
      <c r="AQ6" s="6" t="n">
        <v>0.292</v>
      </c>
      <c r="AR6" s="6" t="n">
        <v>0.392</v>
      </c>
      <c r="AS6" s="6" t="n">
        <v>0.392</v>
      </c>
      <c r="AT6" s="6" t="n">
        <v>0.433</v>
      </c>
      <c r="AU6" s="6" t="n">
        <v>0.425</v>
      </c>
      <c r="AV6" s="6" t="n">
        <v>0.425</v>
      </c>
      <c r="AW6" s="6" t="n">
        <v>0.5580000000000001</v>
      </c>
      <c r="AX6" s="6" t="n">
        <v>0.5580000000000001</v>
      </c>
      <c r="AY6" s="6" t="n">
        <v>0.6</v>
      </c>
      <c r="AZ6" s="6" t="n">
        <v>0.7</v>
      </c>
      <c r="BA6" s="6" t="n">
        <v>0.6830000000000001</v>
      </c>
      <c r="BB6" s="6" t="n">
        <v>0.65</v>
      </c>
      <c r="BC6" s="6" t="n">
        <v>0.633</v>
      </c>
      <c r="BD6" s="6" t="n">
        <v>0.608</v>
      </c>
      <c r="BE6" s="6" t="n">
        <v>0.592</v>
      </c>
      <c r="BF6" s="6" t="n">
        <v>0.752</v>
      </c>
      <c r="BG6" s="6" t="n">
        <v>0.735</v>
      </c>
      <c r="BH6" s="6" t="n">
        <v>0.726</v>
      </c>
      <c r="BI6" s="6" t="n">
        <v>0.726</v>
      </c>
      <c r="BJ6" s="6" t="n">
        <v>0.718</v>
      </c>
      <c r="BK6" s="6" t="n">
        <v>0.667</v>
      </c>
      <c r="BL6" s="6" t="n">
        <v>0.658</v>
      </c>
      <c r="BM6" s="6" t="n">
        <v>0.624</v>
      </c>
      <c r="BN6" s="6" t="n">
        <v>0.573</v>
      </c>
      <c r="BO6" s="6" t="n">
        <v>0.538</v>
      </c>
      <c r="BP6" s="6" t="n">
        <v>0.553</v>
      </c>
      <c r="BQ6" s="6" t="n">
        <v>0.586</v>
      </c>
      <c r="BR6" s="6" t="n">
        <v>0.602</v>
      </c>
      <c r="BS6" s="6" t="n">
        <v>0.5649999999999999</v>
      </c>
      <c r="BT6" s="6" t="n">
        <v>0.5</v>
      </c>
      <c r="BU6" s="6" t="n">
        <v>0.463</v>
      </c>
      <c r="BV6" s="6" t="n">
        <v>0.463</v>
      </c>
      <c r="BW6" s="6" t="n">
        <v>0.463</v>
      </c>
      <c r="BX6" s="6" t="n">
        <v>0.429</v>
      </c>
      <c r="BY6" s="0" t="n">
        <v>0.042</v>
      </c>
      <c r="BZ6" s="0" t="n">
        <v>0.042</v>
      </c>
      <c r="CA6" s="0" t="n">
        <v>0.042</v>
      </c>
      <c r="CB6" s="0" t="n">
        <v>0.042</v>
      </c>
      <c r="CC6" s="0" t="n">
        <v>0.042</v>
      </c>
      <c r="CD6" s="0" t="n">
        <v>0.033</v>
      </c>
      <c r="CE6" s="0" t="n">
        <v>0.083</v>
      </c>
      <c r="CF6" s="0" t="n">
        <v>0.183</v>
      </c>
      <c r="CG6" s="0" t="n">
        <v>0.183</v>
      </c>
      <c r="CH6" s="0" t="n">
        <v>0.183</v>
      </c>
      <c r="CI6" s="0" t="n">
        <v>0.183</v>
      </c>
      <c r="CJ6" s="0" t="n">
        <v>0.183</v>
      </c>
      <c r="CK6" s="0" t="n">
        <v>0.233</v>
      </c>
      <c r="CL6" s="0" t="n">
        <v>0.225</v>
      </c>
      <c r="CM6" s="0" t="n">
        <v>0.258</v>
      </c>
      <c r="CN6" s="0" t="n">
        <v>0.258</v>
      </c>
      <c r="CO6" s="0" t="n">
        <v>0.258</v>
      </c>
      <c r="CP6" s="0" t="n">
        <v>0.258</v>
      </c>
      <c r="CQ6" s="0" t="n">
        <v>0.258</v>
      </c>
      <c r="CR6" s="0" t="n">
        <v>0.25</v>
      </c>
      <c r="CS6" s="0" t="n">
        <v>0.242</v>
      </c>
      <c r="CT6" s="0" t="n">
        <v>0.333</v>
      </c>
      <c r="CU6" s="0" t="n">
        <v>0.333</v>
      </c>
      <c r="CV6" s="0" t="n">
        <v>0.333</v>
      </c>
      <c r="CW6" s="0" t="n">
        <v>0.333</v>
      </c>
      <c r="CX6" s="0" t="n">
        <v>0.333</v>
      </c>
      <c r="CY6" s="0" t="n">
        <v>0.325</v>
      </c>
      <c r="CZ6" s="0" t="n">
        <v>0.375</v>
      </c>
      <c r="DA6" s="0" t="n">
        <v>0.342</v>
      </c>
      <c r="DB6" s="0" t="n">
        <v>0.342</v>
      </c>
      <c r="DC6" s="0" t="n">
        <v>0.392</v>
      </c>
      <c r="DD6" s="0" t="n">
        <v>0.392</v>
      </c>
      <c r="DE6" s="0" t="n">
        <v>0.392</v>
      </c>
      <c r="DF6" s="0" t="n">
        <v>0.392</v>
      </c>
      <c r="DG6" s="0" t="n">
        <v>0.392</v>
      </c>
    </row>
    <row r="7" customFormat="1" s="10">
      <c r="A7" s="0" t="inlineStr">
        <is>
          <t>A-1G-Mix-100P</t>
        </is>
      </c>
      <c r="B7" s="0" t="inlineStr">
        <is>
          <t>A-2GB-100PCS-Mix</t>
        </is>
      </c>
      <c r="C7" s="0" t="n">
        <v>100</v>
      </c>
      <c r="D7" s="0" t="inlineStr">
        <is>
          <t>B07ZRC4CKQ</t>
        </is>
      </c>
      <c r="E7" s="0" t="inlineStr">
        <is>
          <t>2GB USB2.0 中性矩形 100个/1组混色（配20条彩色绳子）</t>
        </is>
      </c>
      <c r="F7" s="0" t="n">
        <v>3.661</v>
      </c>
      <c r="G7" s="0" t="n">
        <v>3.531</v>
      </c>
      <c r="H7" s="0" t="n">
        <v>3.585</v>
      </c>
      <c r="I7" s="0" t="n">
        <v>3.529</v>
      </c>
      <c r="J7" s="6" t="n">
        <v>1.217</v>
      </c>
      <c r="K7" s="6" t="n">
        <v>1.408</v>
      </c>
      <c r="L7" s="6" t="n">
        <v>1.692</v>
      </c>
      <c r="M7" s="6" t="n">
        <v>1.598</v>
      </c>
      <c r="N7" s="6" t="n">
        <v>1.598</v>
      </c>
      <c r="O7" s="6" t="n">
        <v>1.598</v>
      </c>
      <c r="P7" s="6" t="n">
        <v>1.658</v>
      </c>
      <c r="Q7" s="6" t="n">
        <v>1.622</v>
      </c>
      <c r="R7" s="6" t="n">
        <v>1.64</v>
      </c>
      <c r="S7" s="6" t="n">
        <v>1.596</v>
      </c>
      <c r="T7" s="6" t="n">
        <v>1.498</v>
      </c>
      <c r="U7" s="6" t="n">
        <v>1.758</v>
      </c>
      <c r="V7" s="6" t="n">
        <v>1.818</v>
      </c>
      <c r="W7" s="6" t="n">
        <v>1.873</v>
      </c>
      <c r="X7" s="6" t="n">
        <v>1.784</v>
      </c>
      <c r="Y7" s="6" t="n">
        <v>1.667</v>
      </c>
      <c r="Z7" s="6" t="n">
        <v>1.843</v>
      </c>
      <c r="AA7" s="6" t="n">
        <v>1.765</v>
      </c>
      <c r="AB7" s="6" t="n">
        <v>1.686</v>
      </c>
      <c r="AC7" s="6" t="n">
        <v>1.569</v>
      </c>
      <c r="AD7" s="6" t="n">
        <v>1.686</v>
      </c>
      <c r="AE7" s="6" t="n">
        <v>1.637</v>
      </c>
      <c r="AF7" s="6" t="n">
        <v>1.647</v>
      </c>
      <c r="AG7" s="6" t="n">
        <v>1.627</v>
      </c>
      <c r="AH7" s="6" t="n">
        <v>1.686</v>
      </c>
      <c r="AI7" s="6" t="n">
        <v>1.706</v>
      </c>
      <c r="AJ7" s="6" t="n">
        <v>1.725</v>
      </c>
      <c r="AK7" s="6" t="n">
        <v>1.784</v>
      </c>
      <c r="AL7" s="6" t="n">
        <v>1.735</v>
      </c>
      <c r="AM7" s="6" t="n">
        <v>1.608</v>
      </c>
      <c r="AN7" s="6" t="n">
        <v>1.51</v>
      </c>
      <c r="AO7" s="6" t="n">
        <v>1.343</v>
      </c>
      <c r="AP7" s="6" t="n">
        <v>1.363</v>
      </c>
      <c r="AQ7" s="6" t="n">
        <v>1.363</v>
      </c>
      <c r="AR7" s="6" t="n">
        <v>1.461</v>
      </c>
      <c r="AS7" s="6" t="n">
        <v>1.25</v>
      </c>
      <c r="AT7" s="6" t="n">
        <v>1.089</v>
      </c>
      <c r="AU7" s="6" t="n">
        <v>1.007</v>
      </c>
      <c r="AV7" s="6" t="n">
        <v>1.007</v>
      </c>
      <c r="AW7" s="6" t="n">
        <v>1.145</v>
      </c>
      <c r="AX7" s="6" t="n">
        <v>1.145</v>
      </c>
      <c r="AY7" s="6" t="n">
        <v>1.055</v>
      </c>
      <c r="AZ7" s="6" t="n">
        <v>0.885</v>
      </c>
      <c r="BA7" s="6" t="n">
        <v>0.858</v>
      </c>
      <c r="BB7" s="6" t="n">
        <v>1.142</v>
      </c>
      <c r="BC7" s="6" t="n">
        <v>1.275</v>
      </c>
      <c r="BD7" s="6" t="n">
        <v>1.433</v>
      </c>
      <c r="BE7" s="6" t="n">
        <v>1.633</v>
      </c>
      <c r="BF7" s="6" t="n">
        <v>1.6</v>
      </c>
      <c r="BG7" s="6" t="n">
        <v>1.617</v>
      </c>
      <c r="BH7" s="6" t="n">
        <v>1.617</v>
      </c>
      <c r="BI7" s="6" t="n">
        <v>1.692</v>
      </c>
      <c r="BJ7" s="6" t="n">
        <v>1.625</v>
      </c>
      <c r="BK7" s="6" t="n">
        <v>1.65</v>
      </c>
      <c r="BL7" s="6" t="n">
        <v>1.733</v>
      </c>
      <c r="BM7" s="6" t="n">
        <v>2.083</v>
      </c>
      <c r="BN7" s="6" t="n">
        <v>2.075</v>
      </c>
      <c r="BO7" s="6" t="n">
        <v>1.925</v>
      </c>
      <c r="BP7" s="6" t="n">
        <v>1.892</v>
      </c>
      <c r="BQ7" s="6" t="n">
        <v>2.017</v>
      </c>
      <c r="BR7" s="6" t="n">
        <v>1.967</v>
      </c>
      <c r="BS7" s="6" t="n">
        <v>1.875</v>
      </c>
      <c r="BT7" s="6" t="n">
        <v>1.883</v>
      </c>
      <c r="BU7" s="6" t="n">
        <v>1.875</v>
      </c>
      <c r="BV7" s="6" t="n">
        <v>1.875</v>
      </c>
      <c r="BW7" s="6" t="n">
        <v>2.075</v>
      </c>
      <c r="BX7" s="6" t="n">
        <v>2.1</v>
      </c>
      <c r="BY7" s="0" t="n">
        <v>4.267</v>
      </c>
      <c r="BZ7" s="0" t="n">
        <v>4.383</v>
      </c>
      <c r="CA7" s="0" t="n">
        <v>3.983</v>
      </c>
      <c r="CB7" s="0" t="n">
        <v>3.867</v>
      </c>
      <c r="CC7" s="0" t="n">
        <v>3.642</v>
      </c>
      <c r="CD7" s="0" t="n">
        <v>3.617</v>
      </c>
      <c r="CE7" s="0" t="n">
        <v>3.525</v>
      </c>
      <c r="CF7" s="0" t="n">
        <v>3.217</v>
      </c>
      <c r="CG7" s="0" t="n">
        <v>2.958</v>
      </c>
      <c r="CH7" s="0" t="n">
        <v>2.758</v>
      </c>
      <c r="CI7" s="0" t="n">
        <v>2.75</v>
      </c>
      <c r="CJ7" s="0" t="n">
        <v>2.633</v>
      </c>
      <c r="CK7" s="0" t="n">
        <v>2.55</v>
      </c>
      <c r="CL7" s="0" t="n">
        <v>2.55</v>
      </c>
      <c r="CM7" s="0" t="n">
        <v>2.683</v>
      </c>
      <c r="CN7" s="0" t="n">
        <v>2.692</v>
      </c>
      <c r="CO7" s="0" t="n">
        <v>2.617</v>
      </c>
      <c r="CP7" s="0" t="n">
        <v>2.633</v>
      </c>
      <c r="CQ7" s="0" t="n">
        <v>2.683</v>
      </c>
      <c r="CR7" s="0" t="n">
        <v>2.633</v>
      </c>
      <c r="CS7" s="0" t="n">
        <v>2.633</v>
      </c>
      <c r="CT7" s="0" t="n">
        <v>2.333</v>
      </c>
      <c r="CU7" s="0" t="n">
        <v>2.408</v>
      </c>
      <c r="CV7" s="0" t="n">
        <v>2.542</v>
      </c>
      <c r="CW7" s="0" t="n">
        <v>2.542</v>
      </c>
      <c r="CX7" s="0" t="n">
        <v>2.375</v>
      </c>
      <c r="CY7" s="0" t="n">
        <v>2.433</v>
      </c>
      <c r="CZ7" s="0" t="n">
        <v>2.542</v>
      </c>
      <c r="DA7" s="0" t="n">
        <v>2.392</v>
      </c>
      <c r="DB7" s="0" t="n">
        <v>2.392</v>
      </c>
      <c r="DC7" s="0" t="n">
        <v>1.917</v>
      </c>
      <c r="DD7" s="0" t="n">
        <v>1.842</v>
      </c>
      <c r="DE7" s="0" t="n">
        <v>1.817</v>
      </c>
      <c r="DF7" s="0" t="n">
        <v>1.942</v>
      </c>
      <c r="DG7" s="0" t="n">
        <v>1.942</v>
      </c>
    </row>
    <row r="8" customFormat="1" s="10">
      <c r="A8" s="0" t="inlineStr">
        <is>
          <t>A-1GB-10PCS-Mix</t>
        </is>
      </c>
      <c r="B8" s="0" t="inlineStr">
        <is>
          <t>A-4G-Mix-100P</t>
        </is>
      </c>
      <c r="C8" s="0" t="n">
        <v>100</v>
      </c>
      <c r="D8" s="0" t="inlineStr">
        <is>
          <t>B07S3TR6F7</t>
        </is>
      </c>
      <c r="E8" s="0" t="inlineStr">
        <is>
          <t>4GB USB2.0 中性矩形 100个/1组混色（配20条彩色绳子）</t>
        </is>
      </c>
      <c r="F8" s="0" t="n">
        <v>2.292</v>
      </c>
      <c r="G8" s="0" t="n">
        <v>2.108</v>
      </c>
      <c r="H8" s="0" t="n">
        <v>2.063</v>
      </c>
      <c r="I8" s="0" t="n">
        <v>2.078</v>
      </c>
      <c r="J8" s="6" t="n">
        <v>1.035</v>
      </c>
      <c r="K8" s="6" t="n">
        <v>0.974</v>
      </c>
      <c r="L8" s="6" t="n">
        <v>0.956</v>
      </c>
      <c r="M8" s="6" t="n">
        <v>0.868</v>
      </c>
      <c r="N8" s="6" t="n">
        <v>0.868</v>
      </c>
      <c r="O8" s="6" t="n">
        <v>0.868</v>
      </c>
      <c r="P8" s="6" t="n">
        <v>0.778</v>
      </c>
      <c r="Q8" s="6" t="n">
        <v>0.8</v>
      </c>
      <c r="R8" s="6" t="n">
        <v>0.833</v>
      </c>
      <c r="S8" s="6" t="n">
        <v>0.917</v>
      </c>
      <c r="T8" s="6" t="n">
        <v>0.983</v>
      </c>
      <c r="U8" s="6" t="n">
        <v>0.958</v>
      </c>
      <c r="V8" s="6" t="n">
        <v>0.925</v>
      </c>
      <c r="W8" s="6" t="n">
        <v>0.967</v>
      </c>
      <c r="X8" s="6" t="n">
        <v>0.975</v>
      </c>
      <c r="Y8" s="6" t="n">
        <v>0.983</v>
      </c>
      <c r="Z8" s="6" t="n">
        <v>0.9330000000000001</v>
      </c>
      <c r="AA8" s="6" t="n">
        <v>0.85</v>
      </c>
      <c r="AB8" s="6" t="n">
        <v>0.775</v>
      </c>
      <c r="AC8" s="6" t="n">
        <v>0.775</v>
      </c>
      <c r="AD8" s="6" t="n">
        <v>0.758</v>
      </c>
      <c r="AE8" s="6" t="n">
        <v>0.742</v>
      </c>
      <c r="AF8" s="6" t="n">
        <v>0.667</v>
      </c>
      <c r="AG8" s="6" t="n">
        <v>0.575</v>
      </c>
      <c r="AH8" s="6" t="n">
        <v>0.717</v>
      </c>
      <c r="AI8" s="6" t="n">
        <v>0.65</v>
      </c>
      <c r="AJ8" s="6" t="n">
        <v>0.6919999999999999</v>
      </c>
      <c r="AK8" s="6" t="n">
        <v>0.6830000000000001</v>
      </c>
      <c r="AL8" s="6" t="n">
        <v>0.767</v>
      </c>
      <c r="AM8" s="6" t="n">
        <v>0.767</v>
      </c>
      <c r="AN8" s="6" t="n">
        <v>0.842</v>
      </c>
      <c r="AO8" s="6" t="n">
        <v>0.8080000000000001</v>
      </c>
      <c r="AP8" s="6" t="n">
        <v>0.8</v>
      </c>
      <c r="AQ8" s="6" t="n">
        <v>0.8</v>
      </c>
      <c r="AR8" s="6" t="n">
        <v>0.85</v>
      </c>
      <c r="AS8" s="6" t="n">
        <v>0.8080000000000001</v>
      </c>
      <c r="AT8" s="6" t="n">
        <v>0.875</v>
      </c>
      <c r="AU8" s="6" t="n">
        <v>0.883</v>
      </c>
      <c r="AV8" s="6" t="n">
        <v>0.883</v>
      </c>
      <c r="AW8" s="6" t="n">
        <v>1.217</v>
      </c>
      <c r="AX8" s="6" t="n">
        <v>1.208</v>
      </c>
      <c r="AY8" s="6" t="n">
        <v>1.192</v>
      </c>
      <c r="AZ8" s="6" t="n">
        <v>1.217</v>
      </c>
      <c r="BA8" s="6" t="n">
        <v>1.2</v>
      </c>
      <c r="BB8" s="6" t="n">
        <v>1.192</v>
      </c>
      <c r="BC8" s="6" t="n">
        <v>1.275</v>
      </c>
      <c r="BD8" s="6" t="n">
        <v>1.258</v>
      </c>
      <c r="BE8" s="6" t="n">
        <v>1.325</v>
      </c>
      <c r="BF8" s="6" t="n">
        <v>1.417</v>
      </c>
      <c r="BG8" s="6" t="n">
        <v>1.45</v>
      </c>
      <c r="BH8" s="6" t="n">
        <v>1.583</v>
      </c>
      <c r="BI8" s="6" t="n">
        <v>1.475</v>
      </c>
      <c r="BJ8" s="6" t="n">
        <v>1.4</v>
      </c>
      <c r="BK8" s="6" t="n">
        <v>1.5</v>
      </c>
      <c r="BL8" s="6" t="n">
        <v>1.475</v>
      </c>
      <c r="BM8" s="6" t="n">
        <v>1.383</v>
      </c>
      <c r="BN8" s="6" t="n">
        <v>1.467</v>
      </c>
      <c r="BO8" s="6" t="n">
        <v>1.542</v>
      </c>
      <c r="BP8" s="6" t="n">
        <v>1.475</v>
      </c>
      <c r="BQ8" s="6" t="n">
        <v>1.5</v>
      </c>
      <c r="BR8" s="6" t="n">
        <v>1.525</v>
      </c>
      <c r="BS8" s="6" t="n">
        <v>1.479</v>
      </c>
      <c r="BT8" s="6" t="n">
        <v>1.605</v>
      </c>
      <c r="BU8" s="6" t="n">
        <v>1.514</v>
      </c>
      <c r="BV8" s="6" t="n">
        <v>1.514</v>
      </c>
      <c r="BW8" s="6" t="n">
        <v>1.514</v>
      </c>
      <c r="BX8" s="6" t="n">
        <v>1.471</v>
      </c>
      <c r="BY8" s="0" t="n">
        <v>1.75</v>
      </c>
      <c r="BZ8" s="0" t="n">
        <v>1.717</v>
      </c>
      <c r="CA8" s="0" t="n">
        <v>1.642</v>
      </c>
      <c r="CB8" s="0" t="n">
        <v>2.192</v>
      </c>
      <c r="CC8" s="0" t="n">
        <v>2.158</v>
      </c>
      <c r="CD8" s="0" t="n">
        <v>2.383</v>
      </c>
      <c r="CE8" s="0" t="n">
        <v>2.308</v>
      </c>
      <c r="CF8" s="0" t="n">
        <v>2.242</v>
      </c>
      <c r="CG8" s="0" t="n">
        <v>2.258</v>
      </c>
      <c r="CH8" s="0" t="n">
        <v>2.642</v>
      </c>
      <c r="CI8" s="0" t="n">
        <v>2.383</v>
      </c>
      <c r="CJ8" s="0" t="n">
        <v>2.267</v>
      </c>
      <c r="CK8" s="0" t="n">
        <v>2.183</v>
      </c>
      <c r="CL8" s="0" t="n">
        <v>2.167</v>
      </c>
      <c r="CM8" s="0" t="n">
        <v>2.083</v>
      </c>
      <c r="CN8" s="0" t="n">
        <v>2.067</v>
      </c>
      <c r="CO8" s="0" t="n">
        <v>1.958</v>
      </c>
      <c r="CP8" s="0" t="n">
        <v>1.908</v>
      </c>
      <c r="CQ8" s="0" t="n">
        <v>1.967</v>
      </c>
      <c r="CR8" s="0" t="n">
        <v>2.067</v>
      </c>
      <c r="CS8" s="0" t="n">
        <v>2.167</v>
      </c>
      <c r="CT8" s="0" t="n">
        <v>2.05</v>
      </c>
      <c r="CU8" s="0" t="n">
        <v>1.942</v>
      </c>
      <c r="CV8" s="0" t="n">
        <v>1.85</v>
      </c>
      <c r="CW8" s="0" t="n">
        <v>1.85</v>
      </c>
      <c r="CX8" s="0" t="n">
        <v>1.817</v>
      </c>
      <c r="CY8" s="0" t="n">
        <v>1.842</v>
      </c>
      <c r="CZ8" s="0" t="n">
        <v>1.817</v>
      </c>
      <c r="DA8" s="0" t="n">
        <v>1.958</v>
      </c>
      <c r="DB8" s="0" t="n">
        <v>1.958</v>
      </c>
      <c r="DC8" s="0" t="n">
        <v>1.792</v>
      </c>
      <c r="DD8" s="0" t="n">
        <v>1.783</v>
      </c>
      <c r="DE8" s="0" t="n">
        <v>1.767</v>
      </c>
      <c r="DF8" s="0" t="n">
        <v>1.467</v>
      </c>
      <c r="DG8" s="0" t="n">
        <v>1.467</v>
      </c>
    </row>
    <row r="9" customFormat="1" s="10">
      <c r="A9" s="0" t="inlineStr">
        <is>
          <t>A-256-50-B</t>
        </is>
      </c>
      <c r="B9" s="0" t="inlineStr">
        <is>
          <t>A-512-BA-100P</t>
        </is>
      </c>
      <c r="C9" s="0" t="n">
        <v>100</v>
      </c>
      <c r="D9" s="0" t="inlineStr">
        <is>
          <t>B08YJ5X9KV</t>
        </is>
      </c>
      <c r="E9" s="0" t="inlineStr">
        <is>
          <t>512MB USB2.0 中性矩形 100个/1组黑色（配20条彩色绳子）</t>
        </is>
      </c>
      <c r="F9" s="0" t="n">
        <v>3.625</v>
      </c>
      <c r="G9" s="0" t="n">
        <v>3.366</v>
      </c>
      <c r="H9" s="0" t="n">
        <v>3.453</v>
      </c>
      <c r="I9" s="0" t="n">
        <v>3.575</v>
      </c>
      <c r="J9" s="6" t="n">
        <v>0.575</v>
      </c>
      <c r="K9" s="6" t="n">
        <v>0.575</v>
      </c>
      <c r="L9" s="6" t="n">
        <v>0.583</v>
      </c>
      <c r="M9" s="6" t="n">
        <v>0.625</v>
      </c>
      <c r="N9" s="6" t="n">
        <v>0.625</v>
      </c>
      <c r="O9" s="6" t="n">
        <v>0.625</v>
      </c>
      <c r="P9" s="6" t="n">
        <v>0.625</v>
      </c>
      <c r="Q9" s="6" t="n">
        <v>0.667</v>
      </c>
      <c r="R9" s="6" t="n">
        <v>0.667</v>
      </c>
      <c r="S9" s="6" t="n">
        <v>0.65</v>
      </c>
      <c r="T9" s="6" t="n">
        <v>0.633</v>
      </c>
      <c r="U9" s="6" t="n">
        <v>0.233</v>
      </c>
      <c r="V9" s="6" t="n">
        <v>0.233</v>
      </c>
      <c r="W9" s="6" t="n">
        <v>0.275</v>
      </c>
      <c r="X9" s="6" t="n">
        <v>0.275</v>
      </c>
      <c r="Y9" s="6" t="n">
        <v>0.267</v>
      </c>
      <c r="Z9" s="6" t="n">
        <v>0.258</v>
      </c>
      <c r="AA9" s="6" t="n">
        <v>0.458</v>
      </c>
      <c r="AB9" s="6" t="n">
        <v>0.458</v>
      </c>
      <c r="AC9" s="6" t="n">
        <v>0.458</v>
      </c>
      <c r="AD9" s="6" t="n">
        <v>0.442</v>
      </c>
      <c r="AE9" s="6" t="n">
        <v>0.442</v>
      </c>
      <c r="AF9" s="6" t="n">
        <v>0.408</v>
      </c>
      <c r="AG9" s="6" t="n">
        <v>0.342</v>
      </c>
      <c r="AH9" s="6" t="n">
        <v>0.308</v>
      </c>
      <c r="AI9" s="6" t="n">
        <v>0.308</v>
      </c>
      <c r="AJ9" s="6" t="n">
        <v>0.3</v>
      </c>
      <c r="AK9" s="6" t="n">
        <v>0.35</v>
      </c>
      <c r="AL9" s="6" t="n">
        <v>0.35</v>
      </c>
      <c r="AM9" s="6" t="n">
        <v>0.333</v>
      </c>
      <c r="AN9" s="6" t="n">
        <v>0.3</v>
      </c>
      <c r="AO9" s="6" t="n">
        <v>0.3</v>
      </c>
      <c r="AP9" s="6" t="n">
        <v>0.3</v>
      </c>
      <c r="AQ9" s="6" t="n">
        <v>0.3</v>
      </c>
      <c r="AR9" s="6" t="n">
        <v>0.258</v>
      </c>
      <c r="AS9" s="6" t="n">
        <v>0.25</v>
      </c>
      <c r="AT9" s="6" t="n">
        <v>0.25</v>
      </c>
      <c r="AU9" s="6" t="n">
        <v>0.25</v>
      </c>
      <c r="AV9" s="6" t="n">
        <v>0.25</v>
      </c>
      <c r="AW9" s="6" t="n">
        <v>0.208</v>
      </c>
      <c r="AX9" s="6" t="n">
        <v>0.2</v>
      </c>
      <c r="AY9" s="6" t="n">
        <v>0.25</v>
      </c>
      <c r="AZ9" s="6" t="n">
        <v>0.25</v>
      </c>
      <c r="BA9" s="6" t="n">
        <v>0.117</v>
      </c>
      <c r="BB9" s="6" t="n">
        <v>0.117</v>
      </c>
      <c r="BC9" s="6" t="n">
        <v>0.117</v>
      </c>
      <c r="BD9" s="6" t="n">
        <v>0.117</v>
      </c>
      <c r="BE9" s="6" t="n">
        <v>0.117</v>
      </c>
      <c r="BF9" s="6" t="n">
        <v>0.108</v>
      </c>
      <c r="BG9" s="6" t="n">
        <v>0.108</v>
      </c>
      <c r="BH9" s="6" t="n">
        <v>0.108</v>
      </c>
      <c r="BI9" s="6" t="n">
        <v>0.158</v>
      </c>
      <c r="BJ9" s="6" t="n">
        <v>0.158</v>
      </c>
      <c r="BK9" s="6" t="n">
        <v>0.158</v>
      </c>
      <c r="BL9" s="6" t="n">
        <v>0.125</v>
      </c>
      <c r="BM9" s="6" t="n">
        <v>0.167</v>
      </c>
      <c r="BN9" s="6" t="n">
        <v>0.133</v>
      </c>
      <c r="BO9" s="6" t="n">
        <v>0.133</v>
      </c>
      <c r="BP9" s="6" t="n">
        <v>0.125</v>
      </c>
      <c r="BQ9" s="6" t="n">
        <v>0.175</v>
      </c>
      <c r="BR9" s="6" t="n">
        <v>0.175</v>
      </c>
      <c r="BS9" s="6" t="n">
        <v>0.175</v>
      </c>
      <c r="BT9" s="6" t="n">
        <v>0.167</v>
      </c>
      <c r="BU9" s="6" t="n">
        <v>0.167</v>
      </c>
      <c r="BV9" s="6" t="n">
        <v>0.167</v>
      </c>
      <c r="BW9" s="6" t="n">
        <v>0.158</v>
      </c>
      <c r="BX9" s="6" t="n">
        <v>0.15</v>
      </c>
      <c r="BY9" s="0" t="n">
        <v>3.217</v>
      </c>
      <c r="BZ9" s="0" t="n">
        <v>3.175</v>
      </c>
      <c r="CA9" s="0" t="n">
        <v>3.083</v>
      </c>
      <c r="CB9" s="0" t="n">
        <v>3.1</v>
      </c>
      <c r="CC9" s="0" t="n">
        <v>3.067</v>
      </c>
      <c r="CD9" s="0" t="n">
        <v>3.242</v>
      </c>
      <c r="CE9" s="0" t="n">
        <v>3.4</v>
      </c>
      <c r="CF9" s="0" t="n">
        <v>3.375</v>
      </c>
      <c r="CG9" s="0" t="n">
        <v>4.175</v>
      </c>
      <c r="CH9" s="0" t="n">
        <v>4.05</v>
      </c>
      <c r="CI9" s="0" t="n">
        <v>4.083</v>
      </c>
      <c r="CJ9" s="0" t="n">
        <v>4.15</v>
      </c>
      <c r="CK9" s="0" t="n">
        <v>4.108</v>
      </c>
      <c r="CL9" s="0" t="n">
        <v>4.458</v>
      </c>
      <c r="CM9" s="0" t="n">
        <v>4.329</v>
      </c>
      <c r="CN9" s="0" t="n">
        <v>4.217</v>
      </c>
      <c r="CO9" s="0" t="n">
        <v>4.217</v>
      </c>
      <c r="CP9" s="0" t="n">
        <v>3.873</v>
      </c>
      <c r="CQ9" s="0" t="n">
        <v>3.709</v>
      </c>
      <c r="CR9" s="0" t="n">
        <v>3.812</v>
      </c>
      <c r="CS9" s="0" t="n">
        <v>3.744</v>
      </c>
      <c r="CT9" s="0" t="n">
        <v>3.571</v>
      </c>
      <c r="CU9" s="0" t="n">
        <v>3.417</v>
      </c>
      <c r="CV9" s="0" t="n">
        <v>3.348</v>
      </c>
      <c r="CW9" s="0" t="n">
        <v>3.348</v>
      </c>
      <c r="CX9" s="0" t="n">
        <v>3.408</v>
      </c>
      <c r="CY9" s="0" t="n">
        <v>3.563</v>
      </c>
      <c r="CZ9" s="0" t="n">
        <v>3.563</v>
      </c>
      <c r="DA9" s="0" t="n">
        <v>3.838</v>
      </c>
      <c r="DB9" s="0" t="n">
        <v>3.838</v>
      </c>
      <c r="DC9" s="0" t="n">
        <v>3.528</v>
      </c>
      <c r="DD9" s="0" t="n">
        <v>3.503</v>
      </c>
      <c r="DE9" s="0" t="n">
        <v>3.477</v>
      </c>
      <c r="DF9" s="0" t="n">
        <v>3.649</v>
      </c>
      <c r="DG9" s="0" t="n">
        <v>3.649</v>
      </c>
    </row>
    <row r="10" customFormat="1" s="10">
      <c r="A10" s="0" t="inlineStr">
        <is>
          <t>A-256-Orange-100P</t>
        </is>
      </c>
      <c r="B10" s="0" t="inlineStr">
        <is>
          <t>A-128M-50P-Mix-L</t>
        </is>
      </c>
      <c r="C10" s="0" t="n">
        <v>50</v>
      </c>
      <c r="D10" s="0" t="inlineStr">
        <is>
          <t>B089F88GWY</t>
        </is>
      </c>
      <c r="E10" s="0" t="inlineStr">
        <is>
          <t>128MB USB2.0 中性矩形 50个/1组混色（配20条彩色绳子）</t>
        </is>
      </c>
      <c r="F10" s="0" t="n">
        <v>1.822</v>
      </c>
      <c r="G10" s="0" t="n">
        <v>1.729</v>
      </c>
      <c r="H10" s="0" t="n">
        <v>1.583</v>
      </c>
      <c r="I10" s="0" t="n">
        <v>1.6</v>
      </c>
      <c r="J10" s="6" t="n">
        <v>0.307</v>
      </c>
      <c r="K10" s="6" t="n">
        <v>0.369</v>
      </c>
      <c r="L10" s="6" t="n">
        <v>0.417</v>
      </c>
      <c r="M10" s="6" t="n">
        <v>0.419</v>
      </c>
      <c r="N10" s="6" t="n">
        <v>0.419</v>
      </c>
      <c r="O10" s="6" t="n">
        <v>0.419</v>
      </c>
      <c r="P10" s="6" t="n">
        <v>0.373</v>
      </c>
      <c r="Q10" s="6" t="n">
        <v>0.384</v>
      </c>
      <c r="R10" s="6" t="n">
        <v>0.385</v>
      </c>
      <c r="S10" s="6" t="n">
        <v>0.333</v>
      </c>
      <c r="T10" s="6" t="n">
        <v>0.344</v>
      </c>
      <c r="U10" s="6" t="n">
        <v>0.31</v>
      </c>
      <c r="V10" s="6" t="n">
        <v>0.321</v>
      </c>
      <c r="W10" s="6" t="n">
        <v>0.321</v>
      </c>
      <c r="X10" s="6" t="n">
        <v>0.31</v>
      </c>
      <c r="Y10" s="6" t="n">
        <v>0.357</v>
      </c>
      <c r="Z10" s="6" t="n">
        <v>0.357</v>
      </c>
      <c r="AA10" s="6" t="n">
        <v>0.357</v>
      </c>
      <c r="AB10" s="6" t="n">
        <v>0.31</v>
      </c>
      <c r="AC10" s="6" t="n">
        <v>0.381</v>
      </c>
      <c r="AD10" s="6" t="n">
        <v>0.286</v>
      </c>
      <c r="AE10" s="6" t="n">
        <v>0.286</v>
      </c>
      <c r="AF10" s="6" t="n">
        <v>0.274</v>
      </c>
      <c r="AG10" s="6" t="n">
        <v>0.274</v>
      </c>
      <c r="AH10" s="6" t="n">
        <v>0.264</v>
      </c>
      <c r="AI10" s="6" t="n">
        <v>0.253</v>
      </c>
      <c r="AJ10" s="6" t="n">
        <v>0.253</v>
      </c>
      <c r="AK10" s="6" t="n">
        <v>0.322</v>
      </c>
      <c r="AL10" s="6" t="n">
        <v>0.379</v>
      </c>
      <c r="AM10" s="6" t="n">
        <v>0.241</v>
      </c>
      <c r="AN10" s="6" t="n">
        <v>0.241</v>
      </c>
      <c r="AO10" s="6" t="n">
        <v>0.23</v>
      </c>
      <c r="AP10" s="6" t="n">
        <v>0.222</v>
      </c>
      <c r="AQ10" s="6" t="n">
        <v>0.222</v>
      </c>
      <c r="AR10" s="6" t="n">
        <v>0.375</v>
      </c>
      <c r="AS10" s="6" t="n">
        <v>0.364</v>
      </c>
      <c r="AT10" s="6" t="n">
        <v>0.353</v>
      </c>
      <c r="AU10" s="6" t="n">
        <v>0.343</v>
      </c>
      <c r="AV10" s="6" t="n">
        <v>0.343</v>
      </c>
      <c r="AW10" s="6" t="n">
        <v>0.387</v>
      </c>
      <c r="AX10" s="6" t="n">
        <v>0.377</v>
      </c>
      <c r="AY10" s="6" t="n">
        <v>0.333</v>
      </c>
      <c r="AZ10" s="6" t="n">
        <v>0.325</v>
      </c>
      <c r="BA10" s="6" t="n">
        <v>0.325</v>
      </c>
      <c r="BB10" s="6" t="n">
        <v>0.325</v>
      </c>
      <c r="BC10" s="6" t="n">
        <v>0.283</v>
      </c>
      <c r="BD10" s="6" t="n">
        <v>0.25</v>
      </c>
      <c r="BE10" s="6" t="n">
        <v>0.3</v>
      </c>
      <c r="BF10" s="6" t="n">
        <v>0.3</v>
      </c>
      <c r="BG10" s="6" t="n">
        <v>0.3</v>
      </c>
      <c r="BH10" s="6" t="n">
        <v>0.3</v>
      </c>
      <c r="BI10" s="6" t="n">
        <v>0.3</v>
      </c>
      <c r="BJ10" s="6" t="n">
        <v>0.342</v>
      </c>
      <c r="BK10" s="6" t="n">
        <v>0.333</v>
      </c>
      <c r="BL10" s="6" t="n">
        <v>0.342</v>
      </c>
      <c r="BM10" s="6" t="n">
        <v>0.358</v>
      </c>
      <c r="BN10" s="6" t="n">
        <v>0.358</v>
      </c>
      <c r="BO10" s="6" t="n">
        <v>0.358</v>
      </c>
      <c r="BP10" s="6" t="n">
        <v>0.358</v>
      </c>
      <c r="BQ10" s="6" t="n">
        <v>0.35</v>
      </c>
      <c r="BR10" s="6" t="n">
        <v>0.35</v>
      </c>
      <c r="BS10" s="6" t="n">
        <v>0.383</v>
      </c>
      <c r="BT10" s="6" t="n">
        <v>0.325</v>
      </c>
      <c r="BU10" s="6" t="n">
        <v>0.325</v>
      </c>
      <c r="BV10" s="6" t="n">
        <v>0.325</v>
      </c>
      <c r="BW10" s="6" t="n">
        <v>0.325</v>
      </c>
      <c r="BX10" s="6" t="n">
        <v>0.317</v>
      </c>
      <c r="BY10" s="0" t="n">
        <v>2.155</v>
      </c>
      <c r="BZ10" s="0" t="n">
        <v>2.295</v>
      </c>
      <c r="CA10" s="0" t="n">
        <v>2.351</v>
      </c>
      <c r="CB10" s="0" t="n">
        <v>2.341</v>
      </c>
      <c r="CC10" s="0" t="n">
        <v>2.351</v>
      </c>
      <c r="CD10" s="0" t="n">
        <v>2.379</v>
      </c>
      <c r="CE10" s="0" t="n">
        <v>2.565</v>
      </c>
      <c r="CF10" s="0" t="n">
        <v>2.528</v>
      </c>
      <c r="CG10" s="0" t="n">
        <v>2.603</v>
      </c>
      <c r="CH10" s="0" t="n">
        <v>2.519</v>
      </c>
      <c r="CI10" s="0" t="n">
        <v>2.659</v>
      </c>
      <c r="CJ10" s="0" t="n">
        <v>2.643</v>
      </c>
      <c r="CK10" s="0" t="n">
        <v>2.669</v>
      </c>
      <c r="CL10" s="0" t="n">
        <v>2.675</v>
      </c>
      <c r="CM10" s="0" t="n">
        <v>2.621</v>
      </c>
      <c r="CN10" s="0" t="n">
        <v>2.205</v>
      </c>
      <c r="CO10" s="0" t="n">
        <v>2.252</v>
      </c>
      <c r="CP10" s="0" t="n">
        <v>2.23</v>
      </c>
      <c r="CQ10" s="0" t="n">
        <v>2.207</v>
      </c>
      <c r="CR10" s="0" t="n">
        <v>2.207</v>
      </c>
      <c r="CS10" s="0" t="n">
        <v>2.327</v>
      </c>
      <c r="CT10" s="0" t="n">
        <v>3.042</v>
      </c>
      <c r="CU10" s="0" t="n">
        <v>3.014</v>
      </c>
      <c r="CV10" s="0" t="n">
        <v>2.903</v>
      </c>
      <c r="CW10" s="0" t="n">
        <v>2.903</v>
      </c>
      <c r="CX10" s="0" t="n">
        <v>2.75</v>
      </c>
      <c r="CY10" s="0" t="n">
        <v>2.819</v>
      </c>
      <c r="CZ10" s="0" t="n">
        <v>2.833</v>
      </c>
      <c r="DA10" s="0" t="n">
        <v>2.5</v>
      </c>
      <c r="DB10" s="0" t="n">
        <v>2.5</v>
      </c>
      <c r="DC10" s="0" t="n">
        <v>2.347</v>
      </c>
      <c r="DD10" s="0" t="n">
        <v>2.181</v>
      </c>
      <c r="DE10" s="0" t="n">
        <v>1.972</v>
      </c>
      <c r="DF10" s="0" t="n">
        <v>2.194</v>
      </c>
      <c r="DG10" s="0" t="n">
        <v>2.194</v>
      </c>
    </row>
    <row r="11" customFormat="1" s="10">
      <c r="A11" s="0" t="inlineStr">
        <is>
          <t>A-256-Purple-100P</t>
        </is>
      </c>
      <c r="B11" s="0" t="inlineStr">
        <is>
          <t>A-256-50-B</t>
        </is>
      </c>
      <c r="C11" s="0" t="n">
        <v>50</v>
      </c>
      <c r="D11" s="0" t="inlineStr">
        <is>
          <t>B08XYZXT4X</t>
        </is>
      </c>
      <c r="E11" s="0" t="inlineStr">
        <is>
          <t>256MB USB2.0 中性矩形 50个/1组黑色（配20条彩色绳子）</t>
        </is>
      </c>
      <c r="F11" s="0" t="n">
        <v>0.625</v>
      </c>
      <c r="G11" s="0" t="n">
        <v>0.583</v>
      </c>
      <c r="H11" s="0" t="n">
        <v>0.583</v>
      </c>
      <c r="I11" s="0" t="n">
        <v>0.583</v>
      </c>
      <c r="J11" s="6" t="n">
        <v>0.656</v>
      </c>
      <c r="K11" s="6" t="n">
        <v>0.678</v>
      </c>
      <c r="L11" s="6" t="n">
        <v>0.701</v>
      </c>
      <c r="M11" s="6" t="n">
        <v>0.798</v>
      </c>
      <c r="N11" s="6" t="n">
        <v>0.798</v>
      </c>
      <c r="O11" s="6" t="n">
        <v>0.798</v>
      </c>
      <c r="P11" s="6" t="n">
        <v>0.37</v>
      </c>
      <c r="Q11" s="6" t="n">
        <v>0.385</v>
      </c>
      <c r="R11" s="6" t="n">
        <v>0.4</v>
      </c>
      <c r="S11" s="6" t="n">
        <v>0.361</v>
      </c>
      <c r="T11" s="6" t="n">
        <v>0.304</v>
      </c>
      <c r="U11" s="6" t="n">
        <v>0.318</v>
      </c>
      <c r="V11" s="6" t="n">
        <v>0.143</v>
      </c>
      <c r="W11" s="6" t="n">
        <v>0.15</v>
      </c>
      <c r="X11" s="6" t="n">
        <v>0.15</v>
      </c>
      <c r="Y11" s="6" t="n">
        <v>0.15</v>
      </c>
      <c r="Z11" s="6" t="n">
        <v>0.133</v>
      </c>
      <c r="AA11" s="6" t="n">
        <v>0.133</v>
      </c>
      <c r="AB11" s="6" t="n">
        <v>0.133</v>
      </c>
      <c r="AC11" s="6" t="n">
        <v>0.133</v>
      </c>
      <c r="AD11" s="6" t="n">
        <v>0.067</v>
      </c>
      <c r="AE11" s="6" t="n">
        <v>0.067</v>
      </c>
      <c r="AF11" s="6" t="n">
        <v>0.067</v>
      </c>
      <c r="AG11" s="6" t="n">
        <v>0.167</v>
      </c>
      <c r="AH11" s="6" t="n">
        <v>0.159</v>
      </c>
      <c r="AI11" s="6" t="n">
        <v>0.152</v>
      </c>
      <c r="AJ11" s="6" t="n">
        <v>0.145</v>
      </c>
      <c r="AK11" s="6" t="n">
        <v>0.139</v>
      </c>
      <c r="AL11" s="6" t="n">
        <v>0.213</v>
      </c>
      <c r="AM11" s="6" t="n">
        <v>0.192</v>
      </c>
      <c r="AN11" s="6" t="n">
        <v>0.136</v>
      </c>
      <c r="AO11" s="6" t="n">
        <v>0.131</v>
      </c>
      <c r="AP11" s="6" t="n">
        <v>0.126</v>
      </c>
      <c r="AQ11" s="6" t="n">
        <v>0.126</v>
      </c>
      <c r="AR11" s="6" t="n">
        <v>0.108</v>
      </c>
      <c r="AS11" s="6" t="n">
        <v>0.219</v>
      </c>
      <c r="AT11" s="6" t="n">
        <v>0.212</v>
      </c>
      <c r="AU11" s="6" t="n">
        <v>0.206</v>
      </c>
      <c r="AV11" s="6" t="n">
        <v>0.206</v>
      </c>
      <c r="AW11" s="6" t="n">
        <v>0.185</v>
      </c>
      <c r="AX11" s="6" t="n">
        <v>0.162</v>
      </c>
      <c r="AY11" s="6" t="n">
        <v>0.158</v>
      </c>
      <c r="AZ11" s="6" t="n">
        <v>0.154</v>
      </c>
      <c r="BA11" s="6" t="n">
        <v>0.15</v>
      </c>
      <c r="BB11" s="6" t="n">
        <v>0.15</v>
      </c>
      <c r="BC11" s="6" t="n">
        <v>0.15</v>
      </c>
      <c r="BD11" s="6" t="n">
        <v>0.15</v>
      </c>
      <c r="BE11" s="6" t="n">
        <v>0.133</v>
      </c>
      <c r="BF11" s="6" t="n">
        <v>0.133</v>
      </c>
      <c r="BG11" s="6" t="n">
        <v>0.1</v>
      </c>
      <c r="BH11" s="6" t="n">
        <v>0.1</v>
      </c>
      <c r="BI11" s="6" t="n">
        <v>0.1</v>
      </c>
      <c r="BJ11" s="6" t="n">
        <v>0.1</v>
      </c>
      <c r="BK11" s="6" t="n">
        <v>0.1</v>
      </c>
      <c r="BL11" s="6" t="n">
        <v>0.1</v>
      </c>
      <c r="BM11" s="6" t="n">
        <v>0.067</v>
      </c>
      <c r="BN11" s="6" t="n">
        <v>0.067</v>
      </c>
      <c r="BO11" s="6" t="n">
        <v>0.067</v>
      </c>
      <c r="BP11" s="6" t="n">
        <v>0.117</v>
      </c>
      <c r="BQ11" s="6" t="n">
        <v>0.117</v>
      </c>
      <c r="BR11" s="6" t="n">
        <v>0.117</v>
      </c>
      <c r="BS11" s="6" t="n">
        <v>0.117</v>
      </c>
      <c r="BT11" s="6" t="n">
        <v>0.117</v>
      </c>
      <c r="BU11" s="6" t="n">
        <v>0.05</v>
      </c>
      <c r="BV11" s="6" t="n">
        <v>0.05</v>
      </c>
      <c r="BW11" s="6" t="n">
        <v>0.042</v>
      </c>
      <c r="BX11" s="6" t="n">
        <v>0.042</v>
      </c>
      <c r="BY11" s="0" t="n">
        <v>0.15</v>
      </c>
      <c r="BZ11" s="0" t="n">
        <v>0.15</v>
      </c>
      <c r="CA11" s="0" t="n">
        <v>0.142</v>
      </c>
      <c r="CB11" s="0" t="n">
        <v>0.142</v>
      </c>
      <c r="CC11" s="0" t="n">
        <v>0.108</v>
      </c>
      <c r="CD11" s="0" t="n">
        <v>0.108</v>
      </c>
      <c r="CE11" s="0" t="n">
        <v>0.1</v>
      </c>
      <c r="CF11" s="0" t="n">
        <v>0.1</v>
      </c>
      <c r="CG11" s="0" t="n">
        <v>0.1</v>
      </c>
      <c r="CH11" s="0" t="n">
        <v>0.1</v>
      </c>
      <c r="CI11" s="0" t="n">
        <v>0.1</v>
      </c>
      <c r="CJ11" s="0" t="n">
        <v>0.1</v>
      </c>
      <c r="CK11" s="0" t="n">
        <v>0.15</v>
      </c>
      <c r="CL11" s="0" t="n">
        <v>0.15</v>
      </c>
      <c r="CM11" s="0" t="n">
        <v>0.117</v>
      </c>
      <c r="CN11" s="0" t="n">
        <v>0.167</v>
      </c>
      <c r="CO11" s="0" t="n">
        <v>0.167</v>
      </c>
      <c r="CP11" s="0" t="n">
        <v>0.167</v>
      </c>
      <c r="CQ11" s="0" t="n">
        <v>0.133</v>
      </c>
      <c r="CR11" s="0" t="n">
        <v>0.175</v>
      </c>
      <c r="CS11" s="0" t="n">
        <v>0.175</v>
      </c>
      <c r="CT11" s="0" t="n">
        <v>0.175</v>
      </c>
      <c r="CU11" s="0" t="n">
        <v>0.133</v>
      </c>
      <c r="CV11" s="0" t="n">
        <v>0.133</v>
      </c>
      <c r="CW11" s="0" t="n">
        <v>0.133</v>
      </c>
      <c r="CX11" s="0" t="n">
        <v>0.133</v>
      </c>
      <c r="CY11" s="0" t="n">
        <v>0.117</v>
      </c>
      <c r="CZ11" s="0" t="n">
        <v>0.117</v>
      </c>
      <c r="DA11" s="0" t="n">
        <v>0.117</v>
      </c>
      <c r="DB11" s="0" t="n">
        <v>0.117</v>
      </c>
      <c r="DC11" s="0" t="n">
        <v>0.158</v>
      </c>
      <c r="DD11" s="0" t="n">
        <v>0.158</v>
      </c>
      <c r="DE11" s="0" t="n">
        <v>0.158</v>
      </c>
      <c r="DF11" s="0" t="n">
        <v>0.15</v>
      </c>
      <c r="DG11" s="0" t="n">
        <v>0.15</v>
      </c>
    </row>
    <row r="12" customFormat="1" s="10">
      <c r="A12" s="0" t="inlineStr">
        <is>
          <t>A-256M-20P-Mix-L</t>
        </is>
      </c>
      <c r="B12" s="0" t="inlineStr">
        <is>
          <t>A01-50MX10-A1</t>
        </is>
      </c>
      <c r="C12" s="0" t="n">
        <v>50</v>
      </c>
      <c r="D12" s="0" t="inlineStr">
        <is>
          <t>B07FRCWH37</t>
        </is>
      </c>
      <c r="E12" s="0" t="inlineStr">
        <is>
          <t>1GB USB2.0 中性矩形 50个/1组混色（配20条彩色绳子）</t>
        </is>
      </c>
      <c r="F12" s="0" t="n">
        <v>2.937</v>
      </c>
      <c r="G12" s="0" t="n">
        <v>2.914</v>
      </c>
      <c r="H12" s="0" t="n">
        <v>2.944</v>
      </c>
      <c r="I12" s="0" t="n">
        <v>2.994</v>
      </c>
      <c r="J12" s="6" t="n">
        <v>1.233</v>
      </c>
      <c r="K12" s="6" t="n">
        <v>1.233</v>
      </c>
      <c r="L12" s="6" t="n">
        <v>1.242</v>
      </c>
      <c r="M12" s="6" t="n">
        <v>1.3</v>
      </c>
      <c r="N12" s="6" t="n">
        <v>1.3</v>
      </c>
      <c r="O12" s="6" t="n">
        <v>1.3</v>
      </c>
      <c r="P12" s="6" t="n">
        <v>1.525</v>
      </c>
      <c r="Q12" s="6" t="n">
        <v>1.5</v>
      </c>
      <c r="R12" s="6" t="n">
        <v>1.487</v>
      </c>
      <c r="S12" s="6" t="n">
        <v>1.728</v>
      </c>
      <c r="T12" s="6" t="n">
        <v>1.64</v>
      </c>
      <c r="U12" s="6" t="n">
        <v>1.477</v>
      </c>
      <c r="V12" s="6" t="n">
        <v>1.459</v>
      </c>
      <c r="W12" s="6" t="n">
        <v>1.495</v>
      </c>
      <c r="X12" s="6" t="n">
        <v>1.574</v>
      </c>
      <c r="Y12" s="6" t="n">
        <v>1.743</v>
      </c>
      <c r="Z12" s="6" t="n">
        <v>1.657</v>
      </c>
      <c r="AA12" s="6" t="n">
        <v>1.618</v>
      </c>
      <c r="AB12" s="6" t="n">
        <v>1.578</v>
      </c>
      <c r="AC12" s="6" t="n">
        <v>1.606</v>
      </c>
      <c r="AD12" s="6" t="n">
        <v>1.576</v>
      </c>
      <c r="AE12" s="6" t="n">
        <v>1.688</v>
      </c>
      <c r="AF12" s="6" t="n">
        <v>1.688</v>
      </c>
      <c r="AG12" s="6" t="n">
        <v>1.559</v>
      </c>
      <c r="AH12" s="6" t="n">
        <v>1.344</v>
      </c>
      <c r="AI12" s="6" t="n">
        <v>1.366</v>
      </c>
      <c r="AJ12" s="6" t="n">
        <v>1.411</v>
      </c>
      <c r="AK12" s="6" t="n">
        <v>1.563</v>
      </c>
      <c r="AL12" s="6" t="n">
        <v>1.833</v>
      </c>
      <c r="AM12" s="6" t="n">
        <v>1.802</v>
      </c>
      <c r="AN12" s="6" t="n">
        <v>1.769</v>
      </c>
      <c r="AO12" s="6" t="n">
        <v>1.833</v>
      </c>
      <c r="AP12" s="6" t="n">
        <v>1.603</v>
      </c>
      <c r="AQ12" s="6" t="n">
        <v>1.603</v>
      </c>
      <c r="AR12" s="6" t="n">
        <v>1.526</v>
      </c>
      <c r="AS12" s="6" t="n">
        <v>1.32</v>
      </c>
      <c r="AT12" s="6" t="n">
        <v>1.597</v>
      </c>
      <c r="AU12" s="6" t="n">
        <v>1.739</v>
      </c>
      <c r="AV12" s="6" t="n">
        <v>1.739</v>
      </c>
      <c r="AW12" s="6" t="n">
        <v>1.551</v>
      </c>
      <c r="AX12" s="6" t="n">
        <v>1.667</v>
      </c>
      <c r="AY12" s="6" t="n">
        <v>1.561</v>
      </c>
      <c r="AZ12" s="6" t="n">
        <v>1.635</v>
      </c>
      <c r="BA12" s="6" t="n">
        <v>1.65</v>
      </c>
      <c r="BB12" s="6" t="n">
        <v>1.633</v>
      </c>
      <c r="BC12" s="6" t="n">
        <v>1.6</v>
      </c>
      <c r="BD12" s="6" t="n">
        <v>1.533</v>
      </c>
      <c r="BE12" s="6" t="n">
        <v>1.649</v>
      </c>
      <c r="BF12" s="6" t="n">
        <v>1.579</v>
      </c>
      <c r="BG12" s="6" t="n">
        <v>1.5</v>
      </c>
      <c r="BH12" s="6" t="n">
        <v>1.55</v>
      </c>
      <c r="BI12" s="6" t="n">
        <v>1.651</v>
      </c>
      <c r="BJ12" s="6" t="n">
        <v>1.606</v>
      </c>
      <c r="BK12" s="6" t="n">
        <v>1.636</v>
      </c>
      <c r="BL12" s="6" t="n">
        <v>1.636</v>
      </c>
      <c r="BM12" s="6" t="n">
        <v>1.333</v>
      </c>
      <c r="BN12" s="6" t="n">
        <v>1.275</v>
      </c>
      <c r="BO12" s="6" t="n">
        <v>1.375</v>
      </c>
      <c r="BP12" s="6" t="n">
        <v>1.293</v>
      </c>
      <c r="BQ12" s="6" t="n">
        <v>1.256</v>
      </c>
      <c r="BR12" s="6" t="n">
        <v>1.198</v>
      </c>
      <c r="BS12" s="6" t="n">
        <v>1.198</v>
      </c>
      <c r="BT12" s="6" t="n">
        <v>1.346</v>
      </c>
      <c r="BU12" s="6" t="n">
        <v>1.346</v>
      </c>
      <c r="BV12" s="6" t="n">
        <v>1.346</v>
      </c>
      <c r="BW12" s="6" t="n">
        <v>1.238</v>
      </c>
      <c r="BX12" s="6" t="n">
        <v>1.241</v>
      </c>
      <c r="BY12" s="0" t="n">
        <v>2.925</v>
      </c>
      <c r="BZ12" s="0" t="n">
        <v>2.958</v>
      </c>
      <c r="CA12" s="0" t="n">
        <v>2.542</v>
      </c>
      <c r="CB12" s="0" t="n">
        <v>2.625</v>
      </c>
      <c r="CC12" s="0" t="n">
        <v>2.717</v>
      </c>
      <c r="CD12" s="0" t="n">
        <v>2.633</v>
      </c>
      <c r="CE12" s="0" t="n">
        <v>2.834</v>
      </c>
      <c r="CF12" s="0" t="n">
        <v>3.037</v>
      </c>
      <c r="CG12" s="0" t="n">
        <v>2.962</v>
      </c>
      <c r="CH12" s="0" t="n">
        <v>3.004</v>
      </c>
      <c r="CI12" s="0" t="n">
        <v>3.048</v>
      </c>
      <c r="CJ12" s="0" t="n">
        <v>2.837</v>
      </c>
      <c r="CK12" s="0" t="n">
        <v>2.92</v>
      </c>
      <c r="CL12" s="0" t="n">
        <v>3.104</v>
      </c>
      <c r="CM12" s="0" t="n">
        <v>2.945</v>
      </c>
      <c r="CN12" s="0" t="n">
        <v>2.68</v>
      </c>
      <c r="CO12" s="0" t="n">
        <v>2.511</v>
      </c>
      <c r="CP12" s="0" t="n">
        <v>2.468</v>
      </c>
      <c r="CQ12" s="0" t="n">
        <v>2.574</v>
      </c>
      <c r="CR12" s="0" t="n">
        <v>2.871</v>
      </c>
      <c r="CS12" s="0" t="n">
        <v>2.987</v>
      </c>
      <c r="CT12" s="0" t="n">
        <v>3.03</v>
      </c>
      <c r="CU12" s="0" t="n">
        <v>2.998</v>
      </c>
      <c r="CV12" s="0" t="n">
        <v>3.072</v>
      </c>
      <c r="CW12" s="0" t="n">
        <v>3.072</v>
      </c>
      <c r="CX12" s="0" t="n">
        <v>2.934</v>
      </c>
      <c r="CY12" s="0" t="n">
        <v>2.998</v>
      </c>
      <c r="CZ12" s="0" t="n">
        <v>2.945</v>
      </c>
      <c r="DA12" s="0" t="n">
        <v>2.892</v>
      </c>
      <c r="DB12" s="0" t="n">
        <v>2.892</v>
      </c>
      <c r="DC12" s="0" t="n">
        <v>2.733</v>
      </c>
      <c r="DD12" s="0" t="n">
        <v>2.617</v>
      </c>
      <c r="DE12" s="0" t="n">
        <v>2.426</v>
      </c>
      <c r="DF12" s="0" t="n">
        <v>2.352</v>
      </c>
      <c r="DG12" s="0" t="n">
        <v>2.352</v>
      </c>
    </row>
    <row r="13" customFormat="1" s="10">
      <c r="A13" s="0" t="inlineStr">
        <is>
          <t>A-2G-Black-10P</t>
        </is>
      </c>
      <c r="B13" s="0" t="inlineStr">
        <is>
          <t>A02-50MX10-A1</t>
        </is>
      </c>
      <c r="C13" s="0" t="n">
        <v>50</v>
      </c>
      <c r="D13" s="0" t="inlineStr">
        <is>
          <t>B07FR9SVM2</t>
        </is>
      </c>
      <c r="E13" s="0" t="inlineStr">
        <is>
          <t>2GB USB2.0 中性矩形 50个/1组混色（配20条彩色绳子）</t>
        </is>
      </c>
      <c r="F13" s="0" t="n">
        <v>2.584</v>
      </c>
      <c r="G13" s="0" t="n">
        <v>2.36</v>
      </c>
      <c r="H13" s="0" t="n">
        <v>2.276</v>
      </c>
      <c r="I13" s="0" t="n">
        <v>2.248</v>
      </c>
      <c r="J13" s="6" t="n">
        <v>0.283</v>
      </c>
      <c r="K13" s="6" t="n">
        <v>0.25</v>
      </c>
      <c r="L13" s="6" t="n">
        <v>0.25</v>
      </c>
      <c r="M13" s="6" t="n">
        <v>0.233</v>
      </c>
      <c r="N13" s="6" t="n">
        <v>0.233</v>
      </c>
      <c r="O13" s="6" t="n">
        <v>0.233</v>
      </c>
      <c r="P13" s="6" t="n">
        <v>0.325</v>
      </c>
      <c r="Q13" s="6" t="n">
        <v>0.325</v>
      </c>
      <c r="R13" s="6" t="n">
        <v>0.325</v>
      </c>
      <c r="S13" s="6" t="n">
        <v>0.325</v>
      </c>
      <c r="T13" s="6" t="n">
        <v>0.308</v>
      </c>
      <c r="U13" s="6" t="n">
        <v>0.25</v>
      </c>
      <c r="V13" s="6" t="n">
        <v>0.183</v>
      </c>
      <c r="W13" s="6" t="n">
        <v>0.183</v>
      </c>
      <c r="X13" s="6" t="n">
        <v>0.233</v>
      </c>
      <c r="Y13" s="6" t="n">
        <v>0.433</v>
      </c>
      <c r="Z13" s="6" t="n">
        <v>0.433</v>
      </c>
      <c r="AA13" s="6" t="n">
        <v>0.475</v>
      </c>
      <c r="AB13" s="6" t="n">
        <v>0.517</v>
      </c>
      <c r="AC13" s="6" t="n">
        <v>0.517</v>
      </c>
      <c r="AD13" s="6" t="n">
        <v>0.517</v>
      </c>
      <c r="AE13" s="6" t="n">
        <v>0.508</v>
      </c>
      <c r="AF13" s="6" t="n">
        <v>0.525</v>
      </c>
      <c r="AG13" s="6" t="n">
        <v>0.517</v>
      </c>
      <c r="AH13" s="6" t="n">
        <v>0.442</v>
      </c>
      <c r="AI13" s="6" t="n">
        <v>0.442</v>
      </c>
      <c r="AJ13" s="6" t="n">
        <v>0.408</v>
      </c>
      <c r="AK13" s="6" t="n">
        <v>0.4</v>
      </c>
      <c r="AL13" s="6" t="n">
        <v>0.408</v>
      </c>
      <c r="AM13" s="6" t="n">
        <v>0.45</v>
      </c>
      <c r="AN13" s="6" t="n">
        <v>0.442</v>
      </c>
      <c r="AO13" s="6" t="n">
        <v>0.408</v>
      </c>
      <c r="AP13" s="6" t="n">
        <v>0.425</v>
      </c>
      <c r="AQ13" s="6" t="n">
        <v>0.425</v>
      </c>
      <c r="AR13" s="6" t="n">
        <v>0.408</v>
      </c>
      <c r="AS13" s="6" t="n">
        <v>0.45</v>
      </c>
      <c r="AT13" s="6" t="n">
        <v>0.45</v>
      </c>
      <c r="AU13" s="6" t="n">
        <v>0.442</v>
      </c>
      <c r="AV13" s="6" t="n">
        <v>0.442</v>
      </c>
      <c r="AW13" s="6" t="n">
        <v>0.433</v>
      </c>
      <c r="AX13" s="6" t="n">
        <v>0.392</v>
      </c>
      <c r="AY13" s="6" t="n">
        <v>0.25</v>
      </c>
      <c r="AZ13" s="6" t="n">
        <v>0.25</v>
      </c>
      <c r="BA13" s="6" t="n">
        <v>0.217</v>
      </c>
      <c r="BB13" s="6" t="n">
        <v>0.175</v>
      </c>
      <c r="BC13" s="6" t="n">
        <v>0.175</v>
      </c>
      <c r="BD13" s="6" t="n">
        <v>0.175</v>
      </c>
      <c r="BE13" s="6" t="n">
        <v>0.225</v>
      </c>
      <c r="BF13" s="6" t="n">
        <v>0.183</v>
      </c>
      <c r="BG13" s="6" t="n">
        <v>0.183</v>
      </c>
      <c r="BH13" s="6" t="n">
        <v>0.183</v>
      </c>
      <c r="BI13" s="6" t="n">
        <v>0.183</v>
      </c>
      <c r="BJ13" s="6" t="n">
        <v>0.183</v>
      </c>
      <c r="BK13" s="6" t="n">
        <v>0.233</v>
      </c>
      <c r="BL13" s="6" t="n">
        <v>0.225</v>
      </c>
      <c r="BM13" s="6" t="n">
        <v>0.192</v>
      </c>
      <c r="BN13" s="6" t="n">
        <v>0.158</v>
      </c>
      <c r="BO13" s="6" t="n">
        <v>0.158</v>
      </c>
      <c r="BP13" s="6" t="n">
        <v>0.158</v>
      </c>
      <c r="BQ13" s="6" t="n">
        <v>0.158</v>
      </c>
      <c r="BR13" s="6" t="n">
        <v>0.117</v>
      </c>
      <c r="BS13" s="6" t="n">
        <v>0.108</v>
      </c>
      <c r="BT13" s="6" t="n">
        <v>0.108</v>
      </c>
      <c r="BU13" s="6" t="n">
        <v>0.108</v>
      </c>
      <c r="BV13" s="6" t="n">
        <v>0.108</v>
      </c>
      <c r="BW13" s="6" t="n">
        <v>0.075</v>
      </c>
      <c r="BX13" s="6" t="n">
        <v>0.075</v>
      </c>
      <c r="BY13" s="0" t="n">
        <v>2.641</v>
      </c>
      <c r="BZ13" s="0" t="n">
        <v>2.699</v>
      </c>
      <c r="CA13" s="0" t="n">
        <v>2.724</v>
      </c>
      <c r="CB13" s="0" t="n">
        <v>2.683</v>
      </c>
      <c r="CC13" s="0" t="n">
        <v>2.639</v>
      </c>
      <c r="CD13" s="0" t="n">
        <v>2.619</v>
      </c>
      <c r="CE13" s="0" t="n">
        <v>2.572</v>
      </c>
      <c r="CF13" s="0" t="n">
        <v>2.5</v>
      </c>
      <c r="CG13" s="0" t="n">
        <v>2.459</v>
      </c>
      <c r="CH13" s="0" t="n">
        <v>2.643</v>
      </c>
      <c r="CI13" s="0" t="n">
        <v>2.654</v>
      </c>
      <c r="CJ13" s="0" t="n">
        <v>2.643</v>
      </c>
      <c r="CK13" s="0" t="n">
        <v>2.797</v>
      </c>
      <c r="CL13" s="0" t="n">
        <v>3.012</v>
      </c>
      <c r="CM13" s="0" t="n">
        <v>2.869</v>
      </c>
      <c r="CN13" s="0" t="n">
        <v>2.787</v>
      </c>
      <c r="CO13" s="0" t="n">
        <v>2.797</v>
      </c>
      <c r="CP13" s="0" t="n">
        <v>2.664</v>
      </c>
      <c r="CQ13" s="0" t="n">
        <v>2.766</v>
      </c>
      <c r="CR13" s="0" t="n">
        <v>2.797</v>
      </c>
      <c r="CS13" s="0" t="n">
        <v>2.643</v>
      </c>
      <c r="CT13" s="0" t="n">
        <v>2.5</v>
      </c>
      <c r="CU13" s="0" t="n">
        <v>2.336</v>
      </c>
      <c r="CV13" s="0" t="n">
        <v>2.51</v>
      </c>
      <c r="CW13" s="0" t="n">
        <v>2.51</v>
      </c>
      <c r="CX13" s="0" t="n">
        <v>2.49</v>
      </c>
      <c r="CY13" s="0" t="n">
        <v>2.428</v>
      </c>
      <c r="CZ13" s="0" t="n">
        <v>2.669</v>
      </c>
      <c r="DA13" s="0" t="n">
        <v>2.675</v>
      </c>
      <c r="DB13" s="0" t="n">
        <v>2.675</v>
      </c>
      <c r="DC13" s="0" t="n">
        <v>2.716</v>
      </c>
      <c r="DD13" s="0" t="n">
        <v>2.659</v>
      </c>
      <c r="DE13" s="0" t="n">
        <v>2.533</v>
      </c>
      <c r="DF13" s="0" t="n">
        <v>2.544</v>
      </c>
      <c r="DG13" s="0" t="n">
        <v>2.544</v>
      </c>
    </row>
    <row r="14" customFormat="1" s="10">
      <c r="A14" s="0" t="inlineStr">
        <is>
          <t>A-2GB-100PCS-Mix</t>
        </is>
      </c>
      <c r="B14" s="0" t="inlineStr">
        <is>
          <t>A04-50MX10-A1</t>
        </is>
      </c>
      <c r="C14" s="0" t="n">
        <v>50</v>
      </c>
      <c r="D14" s="0" t="inlineStr">
        <is>
          <t>B07FRGKCXY</t>
        </is>
      </c>
      <c r="E14" s="0" t="inlineStr">
        <is>
          <t>4GB USB2.0 中性矩形 50个/1组混色（配20条彩色绳子）</t>
        </is>
      </c>
      <c r="F14" s="0" t="n">
        <v>0.89</v>
      </c>
      <c r="G14" s="0" t="n">
        <v>0.95</v>
      </c>
      <c r="H14" s="0" t="n">
        <v>0.9419999999999999</v>
      </c>
      <c r="I14" s="0" t="n">
        <v>0.9330000000000001</v>
      </c>
      <c r="J14" s="6" t="n">
        <v>3.642</v>
      </c>
      <c r="K14" s="6" t="n">
        <v>3.768</v>
      </c>
      <c r="L14" s="6" t="n">
        <v>3.817</v>
      </c>
      <c r="M14" s="6" t="n">
        <v>3.54</v>
      </c>
      <c r="N14" s="6" t="n">
        <v>3.54</v>
      </c>
      <c r="O14" s="6" t="n">
        <v>3.54</v>
      </c>
      <c r="P14" s="6" t="n">
        <v>3.048</v>
      </c>
      <c r="Q14" s="6" t="n">
        <v>3.222</v>
      </c>
      <c r="R14" s="6" t="n">
        <v>3.175</v>
      </c>
      <c r="S14" s="6" t="n">
        <v>2.921</v>
      </c>
      <c r="T14" s="6" t="n">
        <v>2.651</v>
      </c>
      <c r="U14" s="6" t="n">
        <v>3.683</v>
      </c>
      <c r="V14" s="6" t="n">
        <v>3.492</v>
      </c>
      <c r="W14" s="6" t="n">
        <v>3.682</v>
      </c>
      <c r="X14" s="6" t="n">
        <v>3.834</v>
      </c>
      <c r="Y14" s="6" t="n">
        <v>3.632</v>
      </c>
      <c r="Z14" s="6" t="n">
        <v>4.003</v>
      </c>
      <c r="AA14" s="6" t="n">
        <v>3.53</v>
      </c>
      <c r="AB14" s="6" t="n">
        <v>3.429</v>
      </c>
      <c r="AC14" s="6" t="n">
        <v>3.429</v>
      </c>
      <c r="AD14" s="6" t="n">
        <v>3.429</v>
      </c>
      <c r="AE14" s="6" t="n">
        <v>3.254</v>
      </c>
      <c r="AF14" s="6" t="n">
        <v>3.249</v>
      </c>
      <c r="AG14" s="6" t="n">
        <v>2.79</v>
      </c>
      <c r="AH14" s="6" t="n">
        <v>2.581</v>
      </c>
      <c r="AI14" s="6" t="n">
        <v>2.839</v>
      </c>
      <c r="AJ14" s="6" t="n">
        <v>3.061</v>
      </c>
      <c r="AK14" s="6" t="n">
        <v>3.019</v>
      </c>
      <c r="AL14" s="6" t="n">
        <v>3.047</v>
      </c>
      <c r="AM14" s="6" t="n">
        <v>2.869</v>
      </c>
      <c r="AN14" s="6" t="n">
        <v>2.747</v>
      </c>
      <c r="AO14" s="6" t="n">
        <v>2.614</v>
      </c>
      <c r="AP14" s="6" t="n">
        <v>2.462</v>
      </c>
      <c r="AQ14" s="6" t="n">
        <v>2.462</v>
      </c>
      <c r="AR14" s="6" t="n">
        <v>2.731</v>
      </c>
      <c r="AS14" s="6" t="n">
        <v>2.84</v>
      </c>
      <c r="AT14" s="6" t="n">
        <v>2.255</v>
      </c>
      <c r="AU14" s="6" t="n">
        <v>2.315</v>
      </c>
      <c r="AV14" s="6" t="n">
        <v>2.315</v>
      </c>
      <c r="AW14" s="6" t="n">
        <v>2.9</v>
      </c>
      <c r="AX14" s="6" t="n">
        <v>2.917</v>
      </c>
      <c r="AY14" s="6" t="n">
        <v>3.158</v>
      </c>
      <c r="AZ14" s="6" t="n">
        <v>3.021</v>
      </c>
      <c r="BA14" s="6" t="n">
        <v>2.875</v>
      </c>
      <c r="BB14" s="6" t="n">
        <v>3.575</v>
      </c>
      <c r="BC14" s="6" t="n">
        <v>4.042</v>
      </c>
      <c r="BD14" s="6" t="n">
        <v>4.133</v>
      </c>
      <c r="BE14" s="6" t="n">
        <v>4.05</v>
      </c>
      <c r="BF14" s="6" t="n">
        <v>4.017</v>
      </c>
      <c r="BG14" s="6" t="n">
        <v>4</v>
      </c>
      <c r="BH14" s="6" t="n">
        <v>4.042</v>
      </c>
      <c r="BI14" s="6" t="n">
        <v>4</v>
      </c>
      <c r="BJ14" s="6" t="n">
        <v>3.75</v>
      </c>
      <c r="BK14" s="6" t="n">
        <v>3.567</v>
      </c>
      <c r="BL14" s="6" t="n">
        <v>3.675</v>
      </c>
      <c r="BM14" s="6" t="n">
        <v>3.5</v>
      </c>
      <c r="BN14" s="6" t="n">
        <v>3.508</v>
      </c>
      <c r="BO14" s="6" t="n">
        <v>3.55</v>
      </c>
      <c r="BP14" s="6" t="n">
        <v>3.958</v>
      </c>
      <c r="BQ14" s="6" t="n">
        <v>3.992</v>
      </c>
      <c r="BR14" s="6" t="n">
        <v>3.917</v>
      </c>
      <c r="BS14" s="6" t="n">
        <v>3.75</v>
      </c>
      <c r="BT14" s="6" t="n">
        <v>3.692</v>
      </c>
      <c r="BU14" s="6" t="n">
        <v>3.625</v>
      </c>
      <c r="BV14" s="6" t="n">
        <v>3.625</v>
      </c>
      <c r="BW14" s="6" t="n">
        <v>3.667</v>
      </c>
      <c r="BX14" s="6" t="n">
        <v>4.008</v>
      </c>
      <c r="BY14" s="0" t="n">
        <v>1.508</v>
      </c>
      <c r="BZ14" s="0" t="n">
        <v>1.608</v>
      </c>
      <c r="CA14" s="0" t="n">
        <v>1.575</v>
      </c>
      <c r="CB14" s="0" t="n">
        <v>1.525</v>
      </c>
      <c r="CC14" s="0" t="n">
        <v>1.467</v>
      </c>
      <c r="CD14" s="0" t="n">
        <v>1.592</v>
      </c>
      <c r="CE14" s="0" t="n">
        <v>1.575</v>
      </c>
      <c r="CF14" s="0" t="n">
        <v>1.592</v>
      </c>
      <c r="CG14" s="0" t="n">
        <v>1.517</v>
      </c>
      <c r="CH14" s="0" t="n">
        <v>1.608</v>
      </c>
      <c r="CI14" s="0" t="n">
        <v>1.5</v>
      </c>
      <c r="CJ14" s="0" t="n">
        <v>1.525</v>
      </c>
      <c r="CK14" s="0" t="n">
        <v>1.5</v>
      </c>
      <c r="CL14" s="0" t="n">
        <v>1.467</v>
      </c>
      <c r="CM14" s="0" t="n">
        <v>1.45</v>
      </c>
      <c r="CN14" s="0" t="n">
        <v>1.358</v>
      </c>
      <c r="CO14" s="0" t="n">
        <v>1.367</v>
      </c>
      <c r="CP14" s="0" t="n">
        <v>1.333</v>
      </c>
      <c r="CQ14" s="0" t="n">
        <v>1.25</v>
      </c>
      <c r="CR14" s="0" t="n">
        <v>1.175</v>
      </c>
      <c r="CS14" s="0" t="n">
        <v>1.133</v>
      </c>
      <c r="CT14" s="0" t="n">
        <v>1.117</v>
      </c>
      <c r="CU14" s="0" t="n">
        <v>1.125</v>
      </c>
      <c r="CV14" s="0" t="n">
        <v>1.075</v>
      </c>
      <c r="CW14" s="0" t="n">
        <v>1.075</v>
      </c>
      <c r="CX14" s="0" t="n">
        <v>1.083</v>
      </c>
      <c r="CY14" s="0" t="n">
        <v>1.033</v>
      </c>
      <c r="CZ14" s="0" t="n">
        <v>1.117</v>
      </c>
      <c r="DA14" s="0" t="n">
        <v>1.15</v>
      </c>
      <c r="DB14" s="0" t="n">
        <v>1.15</v>
      </c>
      <c r="DC14" s="0" t="n">
        <v>1.117</v>
      </c>
      <c r="DD14" s="0" t="n">
        <v>1.05</v>
      </c>
      <c r="DE14" s="0" t="n">
        <v>1.058</v>
      </c>
      <c r="DF14" s="0" t="n">
        <v>1.058</v>
      </c>
      <c r="DG14" s="0" t="n">
        <v>1.058</v>
      </c>
    </row>
    <row r="15" customFormat="1" s="10">
      <c r="A15" s="0" t="inlineStr">
        <is>
          <t>A-2GB-20P-Mix-L</t>
        </is>
      </c>
      <c r="B15" s="0" t="inlineStr">
        <is>
          <t>A16-50-Mix</t>
        </is>
      </c>
      <c r="C15" s="0" t="n">
        <v>50</v>
      </c>
      <c r="D15" s="0" t="inlineStr">
        <is>
          <t>B096M8C88J</t>
        </is>
      </c>
      <c r="E15" s="0" t="inlineStr">
        <is>
          <t>16GB USB2.0 中性矩形 50个/1组彩色（配20条彩色绳子）</t>
        </is>
      </c>
      <c r="F15" s="0" t="n">
        <v>0.837</v>
      </c>
      <c r="G15" s="0" t="n">
        <v>0.702</v>
      </c>
      <c r="H15" s="0" t="n">
        <v>0.721</v>
      </c>
      <c r="I15" s="0" t="n">
        <v>0.721</v>
      </c>
      <c r="J15" s="6" t="n">
        <v>1.592</v>
      </c>
      <c r="K15" s="6" t="n">
        <v>1.507</v>
      </c>
      <c r="L15" s="6" t="n">
        <v>1.481</v>
      </c>
      <c r="M15" s="6" t="n">
        <v>1.43</v>
      </c>
      <c r="N15" s="6" t="n">
        <v>1.43</v>
      </c>
      <c r="O15" s="6" t="n">
        <v>1.43</v>
      </c>
      <c r="P15" s="6" t="n">
        <v>1.267</v>
      </c>
      <c r="Q15" s="6" t="n">
        <v>1.25</v>
      </c>
      <c r="R15" s="6" t="n">
        <v>1.18</v>
      </c>
      <c r="S15" s="6" t="n">
        <v>1.25</v>
      </c>
      <c r="T15" s="6" t="n">
        <v>1.214</v>
      </c>
      <c r="U15" s="6" t="n">
        <v>1.232</v>
      </c>
      <c r="V15" s="6" t="n">
        <v>1.168</v>
      </c>
      <c r="W15" s="6" t="n">
        <v>1.159</v>
      </c>
      <c r="X15" s="6" t="n">
        <v>1.141</v>
      </c>
      <c r="Y15" s="6" t="n">
        <v>1.132</v>
      </c>
      <c r="Z15" s="6" t="n">
        <v>1.051</v>
      </c>
      <c r="AA15" s="6" t="n">
        <v>1.014</v>
      </c>
      <c r="AB15" s="6" t="n">
        <v>1.065</v>
      </c>
      <c r="AC15" s="6" t="n">
        <v>1.118</v>
      </c>
      <c r="AD15" s="6" t="n">
        <v>1.1</v>
      </c>
      <c r="AE15" s="6" t="n">
        <v>1.162</v>
      </c>
      <c r="AF15" s="6" t="n">
        <v>1.162</v>
      </c>
      <c r="AG15" s="6" t="n">
        <v>1.136</v>
      </c>
      <c r="AH15" s="6" t="n">
        <v>1.03</v>
      </c>
      <c r="AI15" s="6" t="n">
        <v>1.074</v>
      </c>
      <c r="AJ15" s="6" t="n">
        <v>1.083</v>
      </c>
      <c r="AK15" s="6" t="n">
        <v>1.056</v>
      </c>
      <c r="AL15" s="6" t="n">
        <v>1.065</v>
      </c>
      <c r="AM15" s="6" t="n">
        <v>1.215</v>
      </c>
      <c r="AN15" s="6" t="n">
        <v>1.197</v>
      </c>
      <c r="AO15" s="6" t="n">
        <v>1.18</v>
      </c>
      <c r="AP15" s="6" t="n">
        <v>1.136</v>
      </c>
      <c r="AQ15" s="6" t="n">
        <v>1.136</v>
      </c>
      <c r="AR15" s="6" t="n">
        <v>1.03</v>
      </c>
      <c r="AS15" s="6" t="n">
        <v>1.382</v>
      </c>
      <c r="AT15" s="6" t="n">
        <v>1.479</v>
      </c>
      <c r="AU15" s="6" t="n">
        <v>1.4</v>
      </c>
      <c r="AV15" s="6" t="n">
        <v>1.4</v>
      </c>
      <c r="AW15" s="6" t="n">
        <v>1.658</v>
      </c>
      <c r="AX15" s="6" t="n">
        <v>1.592</v>
      </c>
      <c r="AY15" s="6" t="n">
        <v>1.508</v>
      </c>
      <c r="AZ15" s="6" t="n">
        <v>1.583</v>
      </c>
      <c r="BA15" s="6" t="n">
        <v>1.617</v>
      </c>
      <c r="BB15" s="6" t="n">
        <v>1.65</v>
      </c>
      <c r="BC15" s="6" t="n">
        <v>1.6</v>
      </c>
      <c r="BD15" s="6" t="n">
        <v>1.55</v>
      </c>
      <c r="BE15" s="6" t="n">
        <v>1.458</v>
      </c>
      <c r="BF15" s="6" t="n">
        <v>1.458</v>
      </c>
      <c r="BG15" s="6" t="n">
        <v>1.433</v>
      </c>
      <c r="BH15" s="6" t="n">
        <v>1.458</v>
      </c>
      <c r="BI15" s="6" t="n">
        <v>1.492</v>
      </c>
      <c r="BJ15" s="6" t="n">
        <v>1.592</v>
      </c>
      <c r="BK15" s="6" t="n">
        <v>1.608</v>
      </c>
      <c r="BL15" s="6" t="n">
        <v>1.642</v>
      </c>
      <c r="BM15" s="6" t="n">
        <v>1.558</v>
      </c>
      <c r="BN15" s="6" t="n">
        <v>1.55</v>
      </c>
      <c r="BO15" s="6" t="n">
        <v>1.517</v>
      </c>
      <c r="BP15" s="6" t="n">
        <v>1.842</v>
      </c>
      <c r="BQ15" s="6" t="n">
        <v>1.817</v>
      </c>
      <c r="BR15" s="6" t="n">
        <v>1.9</v>
      </c>
      <c r="BS15" s="6" t="n">
        <v>1.933</v>
      </c>
      <c r="BT15" s="6" t="n">
        <v>1.967</v>
      </c>
      <c r="BU15" s="6" t="n">
        <v>1.85</v>
      </c>
      <c r="BV15" s="6" t="n">
        <v>1.85</v>
      </c>
      <c r="BW15" s="6" t="n">
        <v>1.833</v>
      </c>
      <c r="BX15" s="6" t="n">
        <v>1.742</v>
      </c>
      <c r="BY15" s="0" t="n">
        <v>1.528</v>
      </c>
      <c r="BZ15" s="0" t="n">
        <v>1.512</v>
      </c>
      <c r="CA15" s="0" t="n">
        <v>1.585</v>
      </c>
      <c r="CB15" s="0" t="n">
        <v>1.538</v>
      </c>
      <c r="CC15" s="0" t="n">
        <v>1.554</v>
      </c>
      <c r="CD15" s="0" t="n">
        <v>1.5</v>
      </c>
      <c r="CE15" s="0" t="n">
        <v>1.515</v>
      </c>
      <c r="CF15" s="0" t="n">
        <v>1.136</v>
      </c>
      <c r="CG15" s="0" t="n">
        <v>1.25</v>
      </c>
      <c r="CH15" s="0" t="n">
        <v>1.061</v>
      </c>
      <c r="CI15" s="0" t="n">
        <v>1.174</v>
      </c>
      <c r="CJ15" s="0" t="n">
        <v>0.947</v>
      </c>
      <c r="CK15" s="0" t="n">
        <v>0.947</v>
      </c>
      <c r="CL15" s="0" t="n">
        <v>0.947</v>
      </c>
      <c r="CM15" s="0" t="n">
        <v>1.78</v>
      </c>
      <c r="CN15" s="0" t="n">
        <v>1.723</v>
      </c>
      <c r="CO15" s="0" t="n">
        <v>1.5</v>
      </c>
      <c r="CP15" s="0" t="n">
        <v>1.47</v>
      </c>
      <c r="CQ15" s="0" t="n">
        <v>1.49</v>
      </c>
      <c r="CR15" s="0" t="n">
        <v>1.509</v>
      </c>
      <c r="CS15" s="0" t="n">
        <v>1.526</v>
      </c>
      <c r="CT15" s="0" t="n">
        <v>1.347</v>
      </c>
      <c r="CU15" s="0" t="n">
        <v>1.343</v>
      </c>
      <c r="CV15" s="0" t="n">
        <v>1.492</v>
      </c>
      <c r="CW15" s="0" t="n">
        <v>1.492</v>
      </c>
      <c r="CX15" s="0" t="n">
        <v>1.458</v>
      </c>
      <c r="CY15" s="0" t="n">
        <v>1.392</v>
      </c>
      <c r="CZ15" s="0" t="n">
        <v>1.33</v>
      </c>
      <c r="DA15" s="0" t="n">
        <v>1.261</v>
      </c>
      <c r="DB15" s="0" t="n">
        <v>1.261</v>
      </c>
      <c r="DC15" s="0" t="n">
        <v>1.79</v>
      </c>
      <c r="DD15" s="0" t="n">
        <v>1.711</v>
      </c>
      <c r="DE15" s="0" t="n">
        <v>1.637</v>
      </c>
      <c r="DF15" s="0" t="n">
        <v>1.75</v>
      </c>
      <c r="DG15" s="0" t="n">
        <v>1.75</v>
      </c>
    </row>
    <row r="16" customFormat="1" s="10">
      <c r="A16" s="0" t="inlineStr">
        <is>
          <t>A-32G-10Mix-L-Bag</t>
        </is>
      </c>
      <c r="B16" s="0" t="inlineStr">
        <is>
          <t>A-128M-20P-Mix-L</t>
        </is>
      </c>
      <c r="C16" s="0" t="n">
        <v>20</v>
      </c>
      <c r="D16" s="0" t="inlineStr">
        <is>
          <t>B082FXJHYK</t>
        </is>
      </c>
      <c r="E16" s="0" t="inlineStr">
        <is>
          <t>128MB USB2.0 中性矩形 20个/1组混色（配20条彩色绳子）</t>
        </is>
      </c>
      <c r="F16" s="0" t="n">
        <v>0.824</v>
      </c>
      <c r="G16" s="0" t="n">
        <v>0.706</v>
      </c>
      <c r="H16" s="0" t="n">
        <v>0.706</v>
      </c>
      <c r="I16" s="0" t="n">
        <v>0.619</v>
      </c>
      <c r="J16" s="6" t="n">
        <v>0.858</v>
      </c>
      <c r="K16" s="6" t="n">
        <v>0.85</v>
      </c>
      <c r="L16" s="6" t="n">
        <v>0.892</v>
      </c>
      <c r="M16" s="6" t="n">
        <v>0.892</v>
      </c>
      <c r="N16" s="6" t="n">
        <v>0.892</v>
      </c>
      <c r="O16" s="6" t="n">
        <v>0.892</v>
      </c>
      <c r="P16" s="6" t="n">
        <v>0.6830000000000001</v>
      </c>
      <c r="Q16" s="6" t="n">
        <v>0.733</v>
      </c>
      <c r="R16" s="6" t="n">
        <v>0.633</v>
      </c>
      <c r="S16" s="6" t="n">
        <v>0.617</v>
      </c>
      <c r="T16" s="6" t="n">
        <v>0.583</v>
      </c>
      <c r="U16" s="6" t="n">
        <v>0.575</v>
      </c>
      <c r="V16" s="6" t="n">
        <v>0.533</v>
      </c>
      <c r="W16" s="6" t="n">
        <v>0.492</v>
      </c>
      <c r="X16" s="6" t="n">
        <v>0.642</v>
      </c>
      <c r="Y16" s="6" t="n">
        <v>0.617</v>
      </c>
      <c r="Z16" s="6" t="n">
        <v>0.583</v>
      </c>
      <c r="AA16" s="6" t="n">
        <v>0.575</v>
      </c>
      <c r="AB16" s="6" t="n">
        <v>0.5580000000000001</v>
      </c>
      <c r="AC16" s="6" t="n">
        <v>0.5580000000000001</v>
      </c>
      <c r="AD16" s="6" t="n">
        <v>0.517</v>
      </c>
      <c r="AE16" s="6" t="n">
        <v>0.458</v>
      </c>
      <c r="AF16" s="6" t="n">
        <v>0.492</v>
      </c>
      <c r="AG16" s="6" t="n">
        <v>0.5</v>
      </c>
      <c r="AH16" s="6" t="n">
        <v>0.492</v>
      </c>
      <c r="AI16" s="6" t="n">
        <v>0.542</v>
      </c>
      <c r="AJ16" s="6" t="n">
        <v>0.592</v>
      </c>
      <c r="AK16" s="6" t="n">
        <v>0.533</v>
      </c>
      <c r="AL16" s="6" t="n">
        <v>0.525</v>
      </c>
      <c r="AM16" s="6" t="n">
        <v>0.483</v>
      </c>
      <c r="AN16" s="6" t="n">
        <v>0.483</v>
      </c>
      <c r="AO16" s="6" t="n">
        <v>0.475</v>
      </c>
      <c r="AP16" s="6" t="n">
        <v>0.442</v>
      </c>
      <c r="AQ16" s="6" t="n">
        <v>0.442</v>
      </c>
      <c r="AR16" s="6" t="n">
        <v>0.45</v>
      </c>
      <c r="AS16" s="6" t="n">
        <v>0.5669999999999999</v>
      </c>
      <c r="AT16" s="6" t="n">
        <v>0.525</v>
      </c>
      <c r="AU16" s="6" t="n">
        <v>0.592</v>
      </c>
      <c r="AV16" s="6" t="n">
        <v>0.592</v>
      </c>
      <c r="AW16" s="6" t="n">
        <v>0.583</v>
      </c>
      <c r="AX16" s="6" t="n">
        <v>0.508</v>
      </c>
      <c r="AY16" s="6" t="n">
        <v>0.55</v>
      </c>
      <c r="AZ16" s="6" t="n">
        <v>0.542</v>
      </c>
      <c r="BA16" s="6" t="n">
        <v>0.592</v>
      </c>
      <c r="BB16" s="6" t="n">
        <v>0.775</v>
      </c>
      <c r="BC16" s="6" t="n">
        <v>0.767</v>
      </c>
      <c r="BD16" s="6" t="n">
        <v>0.767</v>
      </c>
      <c r="BE16" s="6" t="n">
        <v>0.9419999999999999</v>
      </c>
      <c r="BF16" s="6" t="n">
        <v>0.9419999999999999</v>
      </c>
      <c r="BG16" s="6" t="n">
        <v>0.9330000000000001</v>
      </c>
      <c r="BH16" s="6" t="n">
        <v>0.9419999999999999</v>
      </c>
      <c r="BI16" s="6" t="n">
        <v>1.142</v>
      </c>
      <c r="BJ16" s="6" t="n">
        <v>1.108</v>
      </c>
      <c r="BK16" s="6" t="n">
        <v>1.158</v>
      </c>
      <c r="BL16" s="6" t="n">
        <v>1.167</v>
      </c>
      <c r="BM16" s="6" t="n">
        <v>1.25</v>
      </c>
      <c r="BN16" s="6" t="n">
        <v>1.217</v>
      </c>
      <c r="BO16" s="6" t="n">
        <v>1.25</v>
      </c>
      <c r="BP16" s="6" t="n">
        <v>1.175</v>
      </c>
      <c r="BQ16" s="6" t="n">
        <v>1.225</v>
      </c>
      <c r="BR16" s="6" t="n">
        <v>1.217</v>
      </c>
      <c r="BS16" s="6" t="n">
        <v>1.192</v>
      </c>
      <c r="BT16" s="6" t="n">
        <v>1.317</v>
      </c>
      <c r="BU16" s="6" t="n">
        <v>1.25</v>
      </c>
      <c r="BV16" s="6" t="n">
        <v>1.25</v>
      </c>
      <c r="BW16" s="6" t="n">
        <v>1.175</v>
      </c>
      <c r="BX16" s="6" t="n">
        <v>1.217</v>
      </c>
      <c r="BY16" s="0" t="n">
        <v>1.133</v>
      </c>
      <c r="BZ16" s="0" t="n">
        <v>1.125</v>
      </c>
      <c r="CA16" s="0" t="n">
        <v>1.067</v>
      </c>
      <c r="CB16" s="0" t="n">
        <v>0.983</v>
      </c>
      <c r="CC16" s="0" t="n">
        <v>0.975</v>
      </c>
      <c r="CD16" s="0" t="n">
        <v>1.067</v>
      </c>
      <c r="CE16" s="0" t="n">
        <v>1.058</v>
      </c>
      <c r="CF16" s="0" t="n">
        <v>1.075</v>
      </c>
      <c r="CG16" s="0" t="n">
        <v>1.067</v>
      </c>
      <c r="CH16" s="0" t="n">
        <v>1.017</v>
      </c>
      <c r="CI16" s="0" t="n">
        <v>0.975</v>
      </c>
      <c r="CJ16" s="0" t="n">
        <v>0.9330000000000001</v>
      </c>
      <c r="CK16" s="0" t="n">
        <v>0.925</v>
      </c>
      <c r="CL16" s="0" t="n">
        <v>1.025</v>
      </c>
      <c r="CM16" s="0" t="n">
        <v>1.008</v>
      </c>
      <c r="CN16" s="0" t="n">
        <v>1.05</v>
      </c>
      <c r="CO16" s="0" t="n">
        <v>1.042</v>
      </c>
      <c r="CP16" s="0" t="n">
        <v>1.092</v>
      </c>
      <c r="CQ16" s="0" t="n">
        <v>1.192</v>
      </c>
      <c r="CR16" s="0" t="n">
        <v>1.283</v>
      </c>
      <c r="CS16" s="0" t="n">
        <v>1.45</v>
      </c>
      <c r="CT16" s="0" t="n">
        <v>1.642</v>
      </c>
      <c r="CU16" s="0" t="n">
        <v>1.55</v>
      </c>
      <c r="CV16" s="0" t="n">
        <v>1.55</v>
      </c>
      <c r="CW16" s="0" t="n">
        <v>1.55</v>
      </c>
      <c r="CX16" s="0" t="n">
        <v>1.508</v>
      </c>
      <c r="CY16" s="0" t="n">
        <v>1.442</v>
      </c>
      <c r="CZ16" s="0" t="n">
        <v>1.35</v>
      </c>
      <c r="DA16" s="0" t="n">
        <v>1.333</v>
      </c>
      <c r="DB16" s="0" t="n">
        <v>1.333</v>
      </c>
      <c r="DC16" s="0" t="n">
        <v>1.333</v>
      </c>
      <c r="DD16" s="0" t="n">
        <v>1.25</v>
      </c>
      <c r="DE16" s="0" t="n">
        <v>1.2</v>
      </c>
      <c r="DF16" s="0" t="n">
        <v>1.225</v>
      </c>
      <c r="DG16" s="0" t="n">
        <v>1.225</v>
      </c>
    </row>
    <row r="17" customFormat="1" s="10">
      <c r="A17" s="0" t="inlineStr">
        <is>
          <t>A-4G-Mix-100P</t>
        </is>
      </c>
      <c r="B17" s="0" t="inlineStr">
        <is>
          <t>A-256M-20P-Mix-L</t>
        </is>
      </c>
      <c r="C17" s="0" t="n">
        <v>20</v>
      </c>
      <c r="D17" s="0" t="inlineStr">
        <is>
          <t>B082FZ4YPN</t>
        </is>
      </c>
      <c r="E17" s="0" t="inlineStr">
        <is>
          <t>256MB USB2.0 中性矩形 20个/1组混色（配20条彩色绳子）</t>
        </is>
      </c>
      <c r="F17" s="0" t="n">
        <v>1.058</v>
      </c>
      <c r="G17" s="0" t="n">
        <v>1.117</v>
      </c>
      <c r="H17" s="0" t="n">
        <v>1.15</v>
      </c>
      <c r="I17" s="0" t="n">
        <v>1.142</v>
      </c>
      <c r="J17" s="6" t="n">
        <v>2.116</v>
      </c>
      <c r="K17" s="6" t="n">
        <v>2.089</v>
      </c>
      <c r="L17" s="6" t="n">
        <v>2.107</v>
      </c>
      <c r="M17" s="6" t="n">
        <v>2.077</v>
      </c>
      <c r="N17" s="6" t="n">
        <v>2.077</v>
      </c>
      <c r="O17" s="6" t="n">
        <v>2.077</v>
      </c>
      <c r="P17" s="6" t="n">
        <v>1.719</v>
      </c>
      <c r="Q17" s="6" t="n">
        <v>1.68</v>
      </c>
      <c r="R17" s="6" t="n">
        <v>1.523</v>
      </c>
      <c r="S17" s="6" t="n">
        <v>1.68</v>
      </c>
      <c r="T17" s="6" t="n">
        <v>1.68</v>
      </c>
      <c r="U17" s="6" t="n">
        <v>1.523</v>
      </c>
      <c r="V17" s="6" t="n">
        <v>1.367</v>
      </c>
      <c r="W17" s="6" t="n">
        <v>1.823</v>
      </c>
      <c r="X17" s="6" t="n">
        <v>1.901</v>
      </c>
      <c r="Y17" s="6" t="n">
        <v>2.031</v>
      </c>
      <c r="Z17" s="6" t="n">
        <v>1.484</v>
      </c>
      <c r="AA17" s="6" t="n">
        <v>1.771</v>
      </c>
      <c r="AB17" s="6" t="n">
        <v>1.823</v>
      </c>
      <c r="AC17" s="6" t="n">
        <v>1.927</v>
      </c>
      <c r="AD17" s="6" t="n">
        <v>1.849</v>
      </c>
      <c r="AE17" s="6" t="n">
        <v>1.888</v>
      </c>
      <c r="AF17" s="6" t="n">
        <v>1.81</v>
      </c>
      <c r="AG17" s="6" t="n">
        <v>1.719</v>
      </c>
      <c r="AH17" s="6" t="n">
        <v>1.693</v>
      </c>
      <c r="AI17" s="6" t="n">
        <v>1.741</v>
      </c>
      <c r="AJ17" s="6" t="n">
        <v>1.667</v>
      </c>
      <c r="AK17" s="6" t="n">
        <v>1.632</v>
      </c>
      <c r="AL17" s="6" t="n">
        <v>1.557</v>
      </c>
      <c r="AM17" s="6" t="n">
        <v>1.698</v>
      </c>
      <c r="AN17" s="6" t="n">
        <v>1.616</v>
      </c>
      <c r="AO17" s="6" t="n">
        <v>1.52</v>
      </c>
      <c r="AP17" s="6" t="n">
        <v>1.515</v>
      </c>
      <c r="AQ17" s="6" t="n">
        <v>1.515</v>
      </c>
      <c r="AR17" s="6" t="n">
        <v>1.64</v>
      </c>
      <c r="AS17" s="6" t="n">
        <v>1.624</v>
      </c>
      <c r="AT17" s="6" t="n">
        <v>1.558</v>
      </c>
      <c r="AU17" s="6" t="n">
        <v>1.542</v>
      </c>
      <c r="AV17" s="6" t="n">
        <v>1.542</v>
      </c>
      <c r="AW17" s="6" t="n">
        <v>1.433</v>
      </c>
      <c r="AX17" s="6" t="n">
        <v>1.367</v>
      </c>
      <c r="AY17" s="6" t="n">
        <v>1.375</v>
      </c>
      <c r="AZ17" s="6" t="n">
        <v>1.417</v>
      </c>
      <c r="BA17" s="6" t="n">
        <v>1.35</v>
      </c>
      <c r="BB17" s="6" t="n">
        <v>1.325</v>
      </c>
      <c r="BC17" s="6" t="n">
        <v>1.283</v>
      </c>
      <c r="BD17" s="6" t="n">
        <v>1.342</v>
      </c>
      <c r="BE17" s="6" t="n">
        <v>1.517</v>
      </c>
      <c r="BF17" s="6" t="n">
        <v>1.6</v>
      </c>
      <c r="BG17" s="6" t="n">
        <v>1.633</v>
      </c>
      <c r="BH17" s="6" t="n">
        <v>1.667</v>
      </c>
      <c r="BI17" s="6" t="n">
        <v>1.758</v>
      </c>
      <c r="BJ17" s="6" t="n">
        <v>1.775</v>
      </c>
      <c r="BK17" s="6" t="n">
        <v>1.758</v>
      </c>
      <c r="BL17" s="6" t="n">
        <v>1.683</v>
      </c>
      <c r="BM17" s="6" t="n">
        <v>1.658</v>
      </c>
      <c r="BN17" s="6" t="n">
        <v>1.542</v>
      </c>
      <c r="BO17" s="6" t="n">
        <v>1.533</v>
      </c>
      <c r="BP17" s="6" t="n">
        <v>1.758</v>
      </c>
      <c r="BQ17" s="6" t="n">
        <v>1.883</v>
      </c>
      <c r="BR17" s="6" t="n">
        <v>1.925</v>
      </c>
      <c r="BS17" s="6" t="n">
        <v>1.817</v>
      </c>
      <c r="BT17" s="6" t="n">
        <v>1.683</v>
      </c>
      <c r="BU17" s="6" t="n">
        <v>1.642</v>
      </c>
      <c r="BV17" s="6" t="n">
        <v>1.642</v>
      </c>
      <c r="BW17" s="6" t="n">
        <v>1.517</v>
      </c>
      <c r="BX17" s="6" t="n">
        <v>1.675</v>
      </c>
      <c r="BY17" s="0" t="n">
        <v>1.144</v>
      </c>
      <c r="BZ17" s="0" t="n">
        <v>1.194</v>
      </c>
      <c r="CA17" s="0" t="n">
        <v>1.198</v>
      </c>
      <c r="CB17" s="0" t="n">
        <v>1.081</v>
      </c>
      <c r="CC17" s="0" t="n">
        <v>1.029</v>
      </c>
      <c r="CD17" s="0" t="n">
        <v>1.057</v>
      </c>
      <c r="CE17" s="0" t="n">
        <v>0.991</v>
      </c>
      <c r="CF17" s="0" t="n">
        <v>0.964</v>
      </c>
      <c r="CG17" s="0" t="n">
        <v>1.009</v>
      </c>
      <c r="CH17" s="0" t="n">
        <v>1.009</v>
      </c>
      <c r="CI17" s="0" t="n">
        <v>0.967</v>
      </c>
      <c r="CJ17" s="0" t="n">
        <v>1.067</v>
      </c>
      <c r="CK17" s="0" t="n">
        <v>1.058</v>
      </c>
      <c r="CL17" s="0" t="n">
        <v>1.2</v>
      </c>
      <c r="CM17" s="0" t="n">
        <v>1.133</v>
      </c>
      <c r="CN17" s="0" t="n">
        <v>1.117</v>
      </c>
      <c r="CO17" s="0" t="n">
        <v>1.067</v>
      </c>
      <c r="CP17" s="0" t="n">
        <v>0.992</v>
      </c>
      <c r="CQ17" s="0" t="n">
        <v>0.975</v>
      </c>
      <c r="CR17" s="0" t="n">
        <v>1.017</v>
      </c>
      <c r="CS17" s="0" t="n">
        <v>0.917</v>
      </c>
      <c r="CT17" s="0" t="n">
        <v>0.917</v>
      </c>
      <c r="CU17" s="0" t="n">
        <v>0.858</v>
      </c>
      <c r="CV17" s="0" t="n">
        <v>0.95</v>
      </c>
      <c r="CW17" s="0" t="n">
        <v>0.95</v>
      </c>
      <c r="CX17" s="0" t="n">
        <v>0.792</v>
      </c>
      <c r="CY17" s="0" t="n">
        <v>0.783</v>
      </c>
      <c r="CZ17" s="0" t="n">
        <v>0.75</v>
      </c>
      <c r="DA17" s="0" t="n">
        <v>0.75</v>
      </c>
      <c r="DB17" s="0" t="n">
        <v>0.75</v>
      </c>
      <c r="DC17" s="0" t="n">
        <v>0.725</v>
      </c>
      <c r="DD17" s="0" t="n">
        <v>0.658</v>
      </c>
      <c r="DE17" s="0" t="n">
        <v>0.675</v>
      </c>
      <c r="DF17" s="0" t="n">
        <v>0.8169999999999999</v>
      </c>
      <c r="DG17" s="0" t="n">
        <v>0.8169999999999999</v>
      </c>
    </row>
    <row r="18" customFormat="1" s="10">
      <c r="A18" s="0" t="inlineStr">
        <is>
          <t>A-512-BA-100P</t>
        </is>
      </c>
      <c r="B18" s="0" t="inlineStr">
        <is>
          <t>A-2GB-20P-Mix-L</t>
        </is>
      </c>
      <c r="C18" s="0" t="n">
        <v>20</v>
      </c>
      <c r="D18" s="0" t="inlineStr">
        <is>
          <t>B089F7M5F9</t>
        </is>
      </c>
      <c r="E18" s="0" t="inlineStr">
        <is>
          <t>2GB USB2.0 中性矩形 20个/1组混色（配20条彩色绳子）</t>
        </is>
      </c>
      <c r="F18" s="0" t="n">
        <v>1.455</v>
      </c>
      <c r="G18" s="0" t="n">
        <v>1.515</v>
      </c>
      <c r="H18" s="0" t="n">
        <v>1.49</v>
      </c>
      <c r="I18" s="0" t="n">
        <v>1.515</v>
      </c>
      <c r="J18" s="6" t="n">
        <v>3.584</v>
      </c>
      <c r="K18" s="6" t="n">
        <v>3.847</v>
      </c>
      <c r="L18" s="6" t="n">
        <v>3.778</v>
      </c>
      <c r="M18" s="6" t="n">
        <v>3.53</v>
      </c>
      <c r="N18" s="6" t="n">
        <v>3.53</v>
      </c>
      <c r="O18" s="6" t="n">
        <v>3.53</v>
      </c>
      <c r="P18" s="6" t="n">
        <v>2.996</v>
      </c>
      <c r="Q18" s="6" t="n">
        <v>3.069</v>
      </c>
      <c r="R18" s="6" t="n">
        <v>3.256</v>
      </c>
      <c r="S18" s="6" t="n">
        <v>4.226</v>
      </c>
      <c r="T18" s="6" t="n">
        <v>3.766</v>
      </c>
      <c r="U18" s="6" t="n">
        <v>2.469</v>
      </c>
      <c r="V18" s="6" t="n">
        <v>2.385</v>
      </c>
      <c r="W18" s="6" t="n">
        <v>2.594</v>
      </c>
      <c r="X18" s="6" t="n">
        <v>2.699</v>
      </c>
      <c r="Y18" s="6" t="n">
        <v>2.72</v>
      </c>
      <c r="Z18" s="6" t="n">
        <v>2.741</v>
      </c>
      <c r="AA18" s="6" t="n">
        <v>2.448</v>
      </c>
      <c r="AB18" s="6" t="n">
        <v>2.343</v>
      </c>
      <c r="AC18" s="6" t="n">
        <v>2.343</v>
      </c>
      <c r="AD18" s="6" t="n">
        <v>2.326</v>
      </c>
      <c r="AE18" s="6" t="n">
        <v>2.365</v>
      </c>
      <c r="AF18" s="6" t="n">
        <v>2.264</v>
      </c>
      <c r="AG18" s="6" t="n">
        <v>2.111</v>
      </c>
      <c r="AH18" s="6" t="n">
        <v>1.976</v>
      </c>
      <c r="AI18" s="6" t="n">
        <v>1.87</v>
      </c>
      <c r="AJ18" s="6" t="n">
        <v>1.989</v>
      </c>
      <c r="AK18" s="6" t="n">
        <v>2.084</v>
      </c>
      <c r="AL18" s="6" t="n">
        <v>2.012</v>
      </c>
      <c r="AM18" s="6" t="n">
        <v>2.063</v>
      </c>
      <c r="AN18" s="6" t="n">
        <v>1.975</v>
      </c>
      <c r="AO18" s="6" t="n">
        <v>1.852</v>
      </c>
      <c r="AP18" s="6" t="n">
        <v>1.903</v>
      </c>
      <c r="AQ18" s="6" t="n">
        <v>1.903</v>
      </c>
      <c r="AR18" s="6" t="n">
        <v>1.784</v>
      </c>
      <c r="AS18" s="6" t="n">
        <v>2.495</v>
      </c>
      <c r="AT18" s="6" t="n">
        <v>2.375</v>
      </c>
      <c r="AU18" s="6" t="n">
        <v>2.544</v>
      </c>
      <c r="AV18" s="6" t="n">
        <v>2.544</v>
      </c>
      <c r="AW18" s="6" t="n">
        <v>2.408</v>
      </c>
      <c r="AX18" s="6" t="n">
        <v>2.375</v>
      </c>
      <c r="AY18" s="6" t="n">
        <v>2.225</v>
      </c>
      <c r="AZ18" s="6" t="n">
        <v>2.183</v>
      </c>
      <c r="BA18" s="6" t="n">
        <v>2.183</v>
      </c>
      <c r="BB18" s="6" t="n">
        <v>2.217</v>
      </c>
      <c r="BC18" s="6" t="n">
        <v>2.233</v>
      </c>
      <c r="BD18" s="6" t="n">
        <v>2.3</v>
      </c>
      <c r="BE18" s="6" t="n">
        <v>2.167</v>
      </c>
      <c r="BF18" s="6" t="n">
        <v>2.142</v>
      </c>
      <c r="BG18" s="6" t="n">
        <v>2.2</v>
      </c>
      <c r="BH18" s="6" t="n">
        <v>2.2</v>
      </c>
      <c r="BI18" s="6" t="n">
        <v>2.292</v>
      </c>
      <c r="BJ18" s="6" t="n">
        <v>2.217</v>
      </c>
      <c r="BK18" s="6" t="n">
        <v>2.2</v>
      </c>
      <c r="BL18" s="6" t="n">
        <v>2.525</v>
      </c>
      <c r="BM18" s="6" t="n">
        <v>2.675</v>
      </c>
      <c r="BN18" s="6" t="n">
        <v>2.667</v>
      </c>
      <c r="BO18" s="6" t="n">
        <v>2.667</v>
      </c>
      <c r="BP18" s="6" t="n">
        <v>2.975</v>
      </c>
      <c r="BQ18" s="6" t="n">
        <v>3.117</v>
      </c>
      <c r="BR18" s="6" t="n">
        <v>3.117</v>
      </c>
      <c r="BS18" s="6" t="n">
        <v>2.967</v>
      </c>
      <c r="BT18" s="6" t="n">
        <v>3.033</v>
      </c>
      <c r="BU18" s="6" t="n">
        <v>2.725</v>
      </c>
      <c r="BV18" s="6" t="n">
        <v>2.725</v>
      </c>
      <c r="BW18" s="6" t="n">
        <v>2.558</v>
      </c>
      <c r="BX18" s="6" t="n">
        <v>2.633</v>
      </c>
      <c r="BY18" s="0" t="n">
        <v>1.758</v>
      </c>
      <c r="BZ18" s="0" t="n">
        <v>1.767</v>
      </c>
      <c r="CA18" s="0" t="n">
        <v>1.658</v>
      </c>
      <c r="CB18" s="0" t="n">
        <v>1.65</v>
      </c>
      <c r="CC18" s="0" t="n">
        <v>1.675</v>
      </c>
      <c r="CD18" s="0" t="n">
        <v>1.567</v>
      </c>
      <c r="CE18" s="0" t="n">
        <v>1.533</v>
      </c>
      <c r="CF18" s="0" t="n">
        <v>1.592</v>
      </c>
      <c r="CG18" s="0" t="n">
        <v>1.567</v>
      </c>
      <c r="CH18" s="0" t="n">
        <v>1.842</v>
      </c>
      <c r="CI18" s="0" t="n">
        <v>1.842</v>
      </c>
      <c r="CJ18" s="0" t="n">
        <v>1.8</v>
      </c>
      <c r="CK18" s="0" t="n">
        <v>1.825</v>
      </c>
      <c r="CL18" s="0" t="n">
        <v>1.892</v>
      </c>
      <c r="CM18" s="0" t="n">
        <v>1.875</v>
      </c>
      <c r="CN18" s="0" t="n">
        <v>1.807</v>
      </c>
      <c r="CO18" s="0" t="n">
        <v>1.721</v>
      </c>
      <c r="CP18" s="0" t="n">
        <v>1.652</v>
      </c>
      <c r="CQ18" s="0" t="n">
        <v>1.738</v>
      </c>
      <c r="CR18" s="0" t="n">
        <v>1.781</v>
      </c>
      <c r="CS18" s="0" t="n">
        <v>1.738</v>
      </c>
      <c r="CT18" s="0" t="n">
        <v>1.515</v>
      </c>
      <c r="CU18" s="0" t="n">
        <v>1.558</v>
      </c>
      <c r="CV18" s="0" t="n">
        <v>1.481</v>
      </c>
      <c r="CW18" s="0" t="n">
        <v>1.481</v>
      </c>
      <c r="CX18" s="0" t="n">
        <v>1.592</v>
      </c>
      <c r="CY18" s="0" t="n">
        <v>1.558</v>
      </c>
      <c r="CZ18" s="0" t="n">
        <v>1.635</v>
      </c>
      <c r="DA18" s="0" t="n">
        <v>1.576</v>
      </c>
      <c r="DB18" s="0" t="n">
        <v>1.576</v>
      </c>
      <c r="DC18" s="0" t="n">
        <v>1.664</v>
      </c>
      <c r="DD18" s="0" t="n">
        <v>1.576</v>
      </c>
      <c r="DE18" s="0" t="n">
        <v>1.47</v>
      </c>
      <c r="DF18" s="0" t="n">
        <v>1.505</v>
      </c>
      <c r="DG18" s="0" t="n">
        <v>1.505</v>
      </c>
    </row>
    <row r="19" customFormat="1" s="10">
      <c r="A19" s="0" t="inlineStr">
        <is>
          <t>A-512M-10P-Mix-L</t>
        </is>
      </c>
      <c r="B19" s="0" t="inlineStr">
        <is>
          <t>A01-20MX10-A1</t>
        </is>
      </c>
      <c r="C19" s="0" t="n">
        <v>20</v>
      </c>
      <c r="D19" s="0" t="inlineStr">
        <is>
          <t>B07FD31G8M</t>
        </is>
      </c>
      <c r="E19" s="0" t="inlineStr">
        <is>
          <t>1GB USB2.0 中性矩形 20个/1组混色（配20条彩色绳子）</t>
        </is>
      </c>
      <c r="F19" s="0" t="n">
        <v>3.042</v>
      </c>
      <c r="G19" s="0" t="n">
        <v>3.057</v>
      </c>
      <c r="H19" s="0" t="n">
        <v>2.807</v>
      </c>
      <c r="I19" s="0" t="n">
        <v>2.828</v>
      </c>
      <c r="J19" s="6" t="n">
        <v>0.083</v>
      </c>
      <c r="K19" s="6" t="n">
        <v>0.083</v>
      </c>
      <c r="L19" s="6" t="n">
        <v>0.083</v>
      </c>
      <c r="M19" s="6" t="n">
        <v>0.083</v>
      </c>
      <c r="N19" s="6" t="n">
        <v>0.083</v>
      </c>
      <c r="O19" s="6" t="n">
        <v>0.083</v>
      </c>
      <c r="P19" s="6" t="n">
        <v>0.075</v>
      </c>
      <c r="Q19" s="6" t="n">
        <v>0.092</v>
      </c>
      <c r="R19" s="6" t="n">
        <v>0.092</v>
      </c>
      <c r="S19" s="6" t="n">
        <v>0.092</v>
      </c>
      <c r="T19" s="6" t="n">
        <v>0.092</v>
      </c>
      <c r="U19" s="6" t="n">
        <v>0.142</v>
      </c>
      <c r="V19" s="6" t="n">
        <v>0.133</v>
      </c>
      <c r="W19" s="6" t="n">
        <v>0.125</v>
      </c>
      <c r="X19" s="6" t="n">
        <v>0.125</v>
      </c>
      <c r="Y19" s="6" t="n">
        <v>0.125</v>
      </c>
      <c r="Z19" s="6" t="n">
        <v>0.175</v>
      </c>
      <c r="AA19" s="6" t="n">
        <v>0.175</v>
      </c>
      <c r="AB19" s="6" t="n">
        <v>0.167</v>
      </c>
      <c r="AC19" s="6" t="n">
        <v>0.167</v>
      </c>
      <c r="AD19" s="6" t="n">
        <v>0.158</v>
      </c>
      <c r="AE19" s="6" t="n">
        <v>0.158</v>
      </c>
      <c r="AF19" s="6" t="n">
        <v>0.208</v>
      </c>
      <c r="AG19" s="6" t="n">
        <v>0.2</v>
      </c>
      <c r="AH19" s="6" t="n">
        <v>0.242</v>
      </c>
      <c r="AI19" s="6" t="n">
        <v>0.242</v>
      </c>
      <c r="AJ19" s="6" t="n">
        <v>0.242</v>
      </c>
      <c r="AK19" s="6" t="n">
        <v>0.258</v>
      </c>
      <c r="AL19" s="6" t="n">
        <v>0.25</v>
      </c>
      <c r="AM19" s="6" t="n">
        <v>0.242</v>
      </c>
      <c r="AN19" s="6" t="n">
        <v>0.233</v>
      </c>
      <c r="AO19" s="6" t="n">
        <v>0.233</v>
      </c>
      <c r="AP19" s="6" t="n">
        <v>0.233</v>
      </c>
      <c r="AQ19" s="6" t="n">
        <v>0.233</v>
      </c>
      <c r="AR19" s="6" t="n">
        <v>0.351</v>
      </c>
      <c r="AS19" s="6" t="n">
        <v>0.351</v>
      </c>
      <c r="AT19" s="6" t="n">
        <v>0.361</v>
      </c>
      <c r="AU19" s="6" t="n">
        <v>0.333</v>
      </c>
      <c r="AV19" s="6" t="n">
        <v>0.333</v>
      </c>
      <c r="AW19" s="6" t="n">
        <v>0.313</v>
      </c>
      <c r="AX19" s="6" t="n">
        <v>0.323</v>
      </c>
      <c r="AY19" s="6" t="n">
        <v>0.333</v>
      </c>
      <c r="AZ19" s="6" t="n">
        <v>0.3</v>
      </c>
      <c r="BA19" s="6" t="n">
        <v>0.31</v>
      </c>
      <c r="BB19" s="6" t="n">
        <v>0.321</v>
      </c>
      <c r="BC19" s="6" t="n">
        <v>0.309</v>
      </c>
      <c r="BD19" s="6" t="n">
        <v>0.308</v>
      </c>
      <c r="BE19" s="6" t="n">
        <v>0.32</v>
      </c>
      <c r="BF19" s="6" t="n">
        <v>0.278</v>
      </c>
      <c r="BG19" s="6" t="n">
        <v>0.29</v>
      </c>
      <c r="BH19" s="6" t="n">
        <v>0.303</v>
      </c>
      <c r="BI19" s="6" t="n">
        <v>0.254</v>
      </c>
      <c r="BJ19" s="6" t="n">
        <v>0.267</v>
      </c>
      <c r="BK19" s="6" t="n">
        <v>0.281</v>
      </c>
      <c r="BL19" s="6" t="n">
        <v>0.222</v>
      </c>
      <c r="BM19" s="6" t="n">
        <v>0.235</v>
      </c>
      <c r="BN19" s="6" t="n">
        <v>0.25</v>
      </c>
      <c r="BO19" s="6" t="n">
        <v>0.267</v>
      </c>
      <c r="BP19" s="6" t="n">
        <v>0.286</v>
      </c>
      <c r="BQ19" s="6" t="n">
        <v>0.308</v>
      </c>
      <c r="BR19" s="6" t="n">
        <v>0.333</v>
      </c>
      <c r="BS19" s="6" t="n">
        <v>0.121</v>
      </c>
      <c r="BT19" s="6" t="n">
        <v>0</v>
      </c>
      <c r="BU19" s="6" t="n">
        <v>0</v>
      </c>
      <c r="BV19" s="6" t="n">
        <v>0</v>
      </c>
      <c r="BW19" s="6" t="n">
        <v>0.2</v>
      </c>
      <c r="BX19" s="6" t="n">
        <v>0.2</v>
      </c>
      <c r="BY19" s="0" t="n">
        <v>3.183</v>
      </c>
      <c r="BZ19" s="0" t="n">
        <v>2.858</v>
      </c>
      <c r="CA19" s="0" t="n">
        <v>2.867</v>
      </c>
      <c r="CB19" s="0" t="n">
        <v>2.942</v>
      </c>
      <c r="CC19" s="0" t="n">
        <v>3.025</v>
      </c>
      <c r="CD19" s="0" t="n">
        <v>2.967</v>
      </c>
      <c r="CE19" s="0" t="n">
        <v>3.467</v>
      </c>
      <c r="CF19" s="0" t="n">
        <v>3.383</v>
      </c>
      <c r="CG19" s="0" t="n">
        <v>3.292</v>
      </c>
      <c r="CH19" s="0" t="n">
        <v>3.417</v>
      </c>
      <c r="CI19" s="0" t="n">
        <v>3.367</v>
      </c>
      <c r="CJ19" s="0" t="n">
        <v>3.2</v>
      </c>
      <c r="CK19" s="0" t="n">
        <v>3.2</v>
      </c>
      <c r="CL19" s="0" t="n">
        <v>2.95</v>
      </c>
      <c r="CM19" s="0" t="n">
        <v>3.333</v>
      </c>
      <c r="CN19" s="0" t="n">
        <v>3.333</v>
      </c>
      <c r="CO19" s="0" t="n">
        <v>3.367</v>
      </c>
      <c r="CP19" s="0" t="n">
        <v>3.35</v>
      </c>
      <c r="CQ19" s="0" t="n">
        <v>3.442</v>
      </c>
      <c r="CR19" s="0" t="n">
        <v>3.617</v>
      </c>
      <c r="CS19" s="0" t="n">
        <v>3.558</v>
      </c>
      <c r="CT19" s="0" t="n">
        <v>3.542</v>
      </c>
      <c r="CU19" s="0" t="n">
        <v>3.517</v>
      </c>
      <c r="CV19" s="0" t="n">
        <v>3.35</v>
      </c>
      <c r="CW19" s="0" t="n">
        <v>3.35</v>
      </c>
      <c r="CX19" s="0" t="n">
        <v>3.308</v>
      </c>
      <c r="CY19" s="0" t="n">
        <v>3.225</v>
      </c>
      <c r="CZ19" s="0" t="n">
        <v>3.283</v>
      </c>
      <c r="DA19" s="0" t="n">
        <v>3.217</v>
      </c>
      <c r="DB19" s="0" t="n">
        <v>3.217</v>
      </c>
      <c r="DC19" s="0" t="n">
        <v>3.175</v>
      </c>
      <c r="DD19" s="0" t="n">
        <v>3</v>
      </c>
      <c r="DE19" s="0" t="n">
        <v>2.975</v>
      </c>
      <c r="DF19" s="0" t="n">
        <v>2.942</v>
      </c>
      <c r="DG19" s="0" t="n">
        <v>2.942</v>
      </c>
    </row>
    <row r="20" customFormat="1" s="10">
      <c r="A20" s="0" t="inlineStr">
        <is>
          <t>A-64G-6Mix-Bag</t>
        </is>
      </c>
      <c r="B20" s="0" t="inlineStr">
        <is>
          <t>A08-20-Mix</t>
        </is>
      </c>
      <c r="C20" s="0" t="n">
        <v>20</v>
      </c>
      <c r="D20" s="0" t="inlineStr">
        <is>
          <t>B08NCPZVN9</t>
        </is>
      </c>
      <c r="E20" s="0" t="inlineStr">
        <is>
          <t>8GB USB2.0 中性矩形 20个/1组混色（配20条彩色绳子）</t>
        </is>
      </c>
      <c r="F20" s="0" t="n">
        <v>1.383</v>
      </c>
      <c r="G20" s="0" t="n">
        <v>1.425</v>
      </c>
      <c r="H20" s="0" t="n">
        <v>1.467</v>
      </c>
      <c r="I20" s="0" t="n">
        <v>1.558</v>
      </c>
      <c r="J20" s="6" t="n">
        <v>0.592</v>
      </c>
      <c r="K20" s="6" t="n">
        <v>0.583</v>
      </c>
      <c r="L20" s="6" t="n">
        <v>0.5669999999999999</v>
      </c>
      <c r="M20" s="6" t="n">
        <v>0.542</v>
      </c>
      <c r="N20" s="6" t="n">
        <v>0.542</v>
      </c>
      <c r="O20" s="6" t="n">
        <v>0.542</v>
      </c>
      <c r="P20" s="6" t="n">
        <v>0.483</v>
      </c>
      <c r="Q20" s="6" t="n">
        <v>0.5669999999999999</v>
      </c>
      <c r="R20" s="6" t="n">
        <v>0.608</v>
      </c>
      <c r="S20" s="6" t="n">
        <v>0.6</v>
      </c>
      <c r="T20" s="6" t="n">
        <v>0.575</v>
      </c>
      <c r="U20" s="6" t="n">
        <v>0.6919999999999999</v>
      </c>
      <c r="V20" s="6" t="n">
        <v>0.6830000000000001</v>
      </c>
      <c r="W20" s="6" t="n">
        <v>0.708</v>
      </c>
      <c r="X20" s="6" t="n">
        <v>0.717</v>
      </c>
      <c r="Y20" s="6" t="n">
        <v>0.767</v>
      </c>
      <c r="Z20" s="6" t="n">
        <v>0.767</v>
      </c>
      <c r="AA20" s="6" t="n">
        <v>0.838</v>
      </c>
      <c r="AB20" s="6" t="n">
        <v>0.851</v>
      </c>
      <c r="AC20" s="6" t="n">
        <v>0.829</v>
      </c>
      <c r="AD20" s="6" t="n">
        <v>0.824</v>
      </c>
      <c r="AE20" s="6" t="n">
        <v>0.829</v>
      </c>
      <c r="AF20" s="6" t="n">
        <v>0.755</v>
      </c>
      <c r="AG20" s="6" t="n">
        <v>0.657</v>
      </c>
      <c r="AH20" s="6" t="n">
        <v>0.542</v>
      </c>
      <c r="AI20" s="6" t="n">
        <v>0.5590000000000001</v>
      </c>
      <c r="AJ20" s="6" t="n">
        <v>0.5669999999999999</v>
      </c>
      <c r="AK20" s="6" t="n">
        <v>0.575</v>
      </c>
      <c r="AL20" s="6" t="n">
        <v>0.548</v>
      </c>
      <c r="AM20" s="6" t="n">
        <v>0.543</v>
      </c>
      <c r="AN20" s="6" t="n">
        <v>0.5639999999999999</v>
      </c>
      <c r="AO20" s="6" t="n">
        <v>0.587</v>
      </c>
      <c r="AP20" s="6" t="n">
        <v>0.611</v>
      </c>
      <c r="AQ20" s="6" t="n">
        <v>0.611</v>
      </c>
      <c r="AR20" s="6" t="n">
        <v>0.485</v>
      </c>
      <c r="AS20" s="6" t="n">
        <v>0.54</v>
      </c>
      <c r="AT20" s="6" t="n">
        <v>0.433</v>
      </c>
      <c r="AU20" s="6" t="n">
        <v>0.367</v>
      </c>
      <c r="AV20" s="6" t="n">
        <v>0.367</v>
      </c>
      <c r="AW20" s="6" t="n">
        <v>0.444</v>
      </c>
      <c r="AX20" s="6" t="n">
        <v>0.352</v>
      </c>
      <c r="AY20" s="6" t="n">
        <v>0.352</v>
      </c>
      <c r="AZ20" s="6" t="n">
        <v>0.373</v>
      </c>
      <c r="BA20" s="6" t="n">
        <v>0.479</v>
      </c>
      <c r="BB20" s="6" t="n">
        <v>0.604</v>
      </c>
      <c r="BC20" s="6" t="n">
        <v>0.604</v>
      </c>
      <c r="BD20" s="6" t="n">
        <v>0.583</v>
      </c>
      <c r="BE20" s="6" t="n">
        <v>0.765</v>
      </c>
      <c r="BF20" s="6" t="n">
        <v>0.722</v>
      </c>
      <c r="BG20" s="6" t="n">
        <v>0.6840000000000001</v>
      </c>
      <c r="BH20" s="6" t="n">
        <v>0.617</v>
      </c>
      <c r="BI20" s="6" t="n">
        <v>0.667</v>
      </c>
      <c r="BJ20" s="6" t="n">
        <v>0.636</v>
      </c>
      <c r="BK20" s="6" t="n">
        <v>0.594</v>
      </c>
      <c r="BL20" s="6" t="n">
        <v>0.542</v>
      </c>
      <c r="BM20" s="6" t="n">
        <v>0.6</v>
      </c>
      <c r="BN20" s="6" t="n">
        <v>0.577</v>
      </c>
      <c r="BO20" s="6" t="n">
        <v>0.531</v>
      </c>
      <c r="BP20" s="6" t="n">
        <v>0.488</v>
      </c>
      <c r="BQ20" s="6" t="n">
        <v>0.471</v>
      </c>
      <c r="BR20" s="6" t="n">
        <v>0.456</v>
      </c>
      <c r="BS20" s="6" t="n">
        <v>0.419</v>
      </c>
      <c r="BT20" s="6" t="n">
        <v>0.396</v>
      </c>
      <c r="BU20" s="6" t="n">
        <v>0.343</v>
      </c>
      <c r="BV20" s="6" t="n">
        <v>0.343</v>
      </c>
      <c r="BW20" s="6" t="n">
        <v>0.314</v>
      </c>
      <c r="BX20" s="6" t="n">
        <v>0.361</v>
      </c>
      <c r="BY20" s="0" t="n">
        <v>1.37</v>
      </c>
      <c r="BZ20" s="0" t="n">
        <v>1.333</v>
      </c>
      <c r="CA20" s="0" t="n">
        <v>1.287</v>
      </c>
      <c r="CB20" s="0" t="n">
        <v>1.276</v>
      </c>
      <c r="CC20" s="0" t="n">
        <v>1.451</v>
      </c>
      <c r="CD20" s="0" t="n">
        <v>1.394</v>
      </c>
      <c r="CE20" s="0" t="n">
        <v>1.302</v>
      </c>
      <c r="CF20" s="0" t="n">
        <v>1.258</v>
      </c>
      <c r="CG20" s="0" t="n">
        <v>1.167</v>
      </c>
      <c r="CH20" s="0" t="n">
        <v>1.31</v>
      </c>
      <c r="CI20" s="0" t="n">
        <v>1.31</v>
      </c>
      <c r="CJ20" s="0" t="n">
        <v>1.346</v>
      </c>
      <c r="CK20" s="0" t="n">
        <v>1.346</v>
      </c>
      <c r="CL20" s="0" t="n">
        <v>1.347</v>
      </c>
      <c r="CM20" s="0" t="n">
        <v>1.403</v>
      </c>
      <c r="CN20" s="0" t="n">
        <v>1.464</v>
      </c>
      <c r="CO20" s="0" t="n">
        <v>1.682</v>
      </c>
      <c r="CP20" s="0" t="n">
        <v>1.762</v>
      </c>
      <c r="CQ20" s="0" t="n">
        <v>1.7</v>
      </c>
      <c r="CR20" s="0" t="n">
        <v>1.719</v>
      </c>
      <c r="CS20" s="0" t="n">
        <v>2.37</v>
      </c>
      <c r="CT20" s="0" t="n">
        <v>2.353</v>
      </c>
      <c r="CU20" s="0" t="n">
        <v>1.647</v>
      </c>
      <c r="CV20" s="0" t="n">
        <v>1.569</v>
      </c>
      <c r="CW20" s="0" t="n">
        <v>1.569</v>
      </c>
      <c r="CX20" s="0" t="n">
        <v>1.417</v>
      </c>
      <c r="CY20" s="0" t="n">
        <v>1.667</v>
      </c>
      <c r="CZ20" s="0" t="n">
        <v>1.562</v>
      </c>
      <c r="DA20" s="0" t="n">
        <v>1.562</v>
      </c>
      <c r="DB20" s="0" t="n">
        <v>1.562</v>
      </c>
      <c r="DC20" s="0" t="n">
        <v>1.588</v>
      </c>
      <c r="DD20" s="0" t="n">
        <v>1.5</v>
      </c>
      <c r="DE20" s="0" t="n">
        <v>1.526</v>
      </c>
      <c r="DF20" s="0" t="n">
        <v>1.491</v>
      </c>
      <c r="DG20" s="0" t="n">
        <v>1.491</v>
      </c>
    </row>
    <row r="21" customFormat="1" s="10">
      <c r="A21" s="0" t="inlineStr">
        <is>
          <t>A01-20MX10-A1</t>
        </is>
      </c>
      <c r="B21" s="0" t="inlineStr">
        <is>
          <t>A12-5358-FBA</t>
        </is>
      </c>
      <c r="C21" s="0" t="n">
        <v>20</v>
      </c>
      <c r="D21" s="0" t="inlineStr">
        <is>
          <t>B0725VMVBD</t>
        </is>
      </c>
      <c r="E21" s="0" t="inlineStr">
        <is>
          <t>4GB USB2.0 中性矩形 20个/1组黑色（配20条彩色绳子）</t>
        </is>
      </c>
      <c r="F21" s="0" t="n">
        <v>0.8</v>
      </c>
      <c r="G21" s="0" t="n">
        <v>0.975</v>
      </c>
      <c r="H21" s="0" t="n">
        <v>0.992</v>
      </c>
      <c r="I21" s="0" t="n">
        <v>0.925</v>
      </c>
      <c r="J21" s="6" t="n">
        <v>2.684</v>
      </c>
      <c r="K21" s="6" t="n">
        <v>2.599</v>
      </c>
      <c r="L21" s="6" t="n">
        <v>2.827</v>
      </c>
      <c r="M21" s="6" t="n">
        <v>2.771</v>
      </c>
      <c r="N21" s="6" t="n">
        <v>2.771</v>
      </c>
      <c r="O21" s="6" t="n">
        <v>2.771</v>
      </c>
      <c r="P21" s="6" t="n">
        <v>2.736</v>
      </c>
      <c r="Q21" s="6" t="n">
        <v>3.107</v>
      </c>
      <c r="R21" s="6" t="n">
        <v>2.971</v>
      </c>
      <c r="S21" s="6" t="n">
        <v>2.877</v>
      </c>
      <c r="T21" s="6" t="n">
        <v>2.945</v>
      </c>
      <c r="U21" s="6" t="n">
        <v>2.858</v>
      </c>
      <c r="V21" s="6" t="n">
        <v>2.792</v>
      </c>
      <c r="W21" s="6" t="n">
        <v>2.792</v>
      </c>
      <c r="X21" s="6" t="n">
        <v>2.758</v>
      </c>
      <c r="Y21" s="6" t="n">
        <v>2.917</v>
      </c>
      <c r="Z21" s="6" t="n">
        <v>2.85</v>
      </c>
      <c r="AA21" s="6" t="n">
        <v>2.808</v>
      </c>
      <c r="AB21" s="6" t="n">
        <v>2.667</v>
      </c>
      <c r="AC21" s="6" t="n">
        <v>2.758</v>
      </c>
      <c r="AD21" s="6" t="n">
        <v>2.758</v>
      </c>
      <c r="AE21" s="6" t="n">
        <v>2.758</v>
      </c>
      <c r="AF21" s="6" t="n">
        <v>2.742</v>
      </c>
      <c r="AG21" s="6" t="n">
        <v>2.625</v>
      </c>
      <c r="AH21" s="6" t="n">
        <v>2.533</v>
      </c>
      <c r="AI21" s="6" t="n">
        <v>2.575</v>
      </c>
      <c r="AJ21" s="6" t="n">
        <v>2.567</v>
      </c>
      <c r="AK21" s="6" t="n">
        <v>2.617</v>
      </c>
      <c r="AL21" s="6" t="n">
        <v>2.575</v>
      </c>
      <c r="AM21" s="6" t="n">
        <v>2.467</v>
      </c>
      <c r="AN21" s="6" t="n">
        <v>2.4</v>
      </c>
      <c r="AO21" s="6" t="n">
        <v>2.417</v>
      </c>
      <c r="AP21" s="6" t="n">
        <v>2.308</v>
      </c>
      <c r="AQ21" s="6" t="n">
        <v>2.308</v>
      </c>
      <c r="AR21" s="6" t="n">
        <v>2.15</v>
      </c>
      <c r="AS21" s="6" t="n">
        <v>2.442</v>
      </c>
      <c r="AT21" s="6" t="n">
        <v>2.4</v>
      </c>
      <c r="AU21" s="6" t="n">
        <v>2.442</v>
      </c>
      <c r="AV21" s="6" t="n">
        <v>2.442</v>
      </c>
      <c r="AW21" s="6" t="n">
        <v>3.242</v>
      </c>
      <c r="AX21" s="6" t="n">
        <v>3.167</v>
      </c>
      <c r="AY21" s="6" t="n">
        <v>3.083</v>
      </c>
      <c r="AZ21" s="6" t="n">
        <v>3.067</v>
      </c>
      <c r="BA21" s="6" t="n">
        <v>3.2</v>
      </c>
      <c r="BB21" s="6" t="n">
        <v>3.275</v>
      </c>
      <c r="BC21" s="6" t="n">
        <v>3.317</v>
      </c>
      <c r="BD21" s="6" t="n">
        <v>3.125</v>
      </c>
      <c r="BE21" s="6" t="n">
        <v>3.117</v>
      </c>
      <c r="BF21" s="6" t="n">
        <v>3.183</v>
      </c>
      <c r="BG21" s="6" t="n">
        <v>3.183</v>
      </c>
      <c r="BH21" s="6" t="n">
        <v>3.342</v>
      </c>
      <c r="BI21" s="6" t="n">
        <v>3.5</v>
      </c>
      <c r="BJ21" s="6" t="n">
        <v>3.258</v>
      </c>
      <c r="BK21" s="6" t="n">
        <v>3.292</v>
      </c>
      <c r="BL21" s="6" t="n">
        <v>3.175</v>
      </c>
      <c r="BM21" s="6" t="n">
        <v>3.15</v>
      </c>
      <c r="BN21" s="6" t="n">
        <v>3.05</v>
      </c>
      <c r="BO21" s="6" t="n">
        <v>2.967</v>
      </c>
      <c r="BP21" s="6" t="n">
        <v>3.017</v>
      </c>
      <c r="BQ21" s="6" t="n">
        <v>3.092</v>
      </c>
      <c r="BR21" s="6" t="n">
        <v>3.325</v>
      </c>
      <c r="BS21" s="6" t="n">
        <v>3.233</v>
      </c>
      <c r="BT21" s="6" t="n">
        <v>3.1</v>
      </c>
      <c r="BU21" s="6" t="n">
        <v>3.033</v>
      </c>
      <c r="BV21" s="6" t="n">
        <v>3.033</v>
      </c>
      <c r="BW21" s="6" t="n">
        <v>3.133</v>
      </c>
      <c r="BX21" s="6" t="n">
        <v>3.192</v>
      </c>
      <c r="BY21" s="0" t="n">
        <v>0.496</v>
      </c>
      <c r="BZ21" s="0" t="n">
        <v>0.624</v>
      </c>
      <c r="CA21" s="0" t="n">
        <v>0.59</v>
      </c>
      <c r="CB21" s="0" t="n">
        <v>0.538</v>
      </c>
      <c r="CC21" s="0" t="n">
        <v>0.538</v>
      </c>
      <c r="CD21" s="0" t="n">
        <v>0.538</v>
      </c>
      <c r="CE21" s="0" t="n">
        <v>0.556</v>
      </c>
      <c r="CF21" s="0" t="n">
        <v>0.598</v>
      </c>
      <c r="CG21" s="0" t="n">
        <v>0.521</v>
      </c>
      <c r="CH21" s="0" t="n">
        <v>0.9320000000000001</v>
      </c>
      <c r="CI21" s="0" t="n">
        <v>0.867</v>
      </c>
      <c r="CJ21" s="0" t="n">
        <v>0.883</v>
      </c>
      <c r="CK21" s="0" t="n">
        <v>1.383</v>
      </c>
      <c r="CL21" s="0" t="n">
        <v>1.375</v>
      </c>
      <c r="CM21" s="0" t="n">
        <v>1.358</v>
      </c>
      <c r="CN21" s="0" t="n">
        <v>1.333</v>
      </c>
      <c r="CO21" s="0" t="n">
        <v>1.267</v>
      </c>
      <c r="CP21" s="0" t="n">
        <v>1.233</v>
      </c>
      <c r="CQ21" s="0" t="n">
        <v>1.225</v>
      </c>
      <c r="CR21" s="0" t="n">
        <v>1.208</v>
      </c>
      <c r="CS21" s="0" t="n">
        <v>1.2</v>
      </c>
      <c r="CT21" s="0" t="n">
        <v>1.192</v>
      </c>
      <c r="CU21" s="0" t="n">
        <v>1.242</v>
      </c>
      <c r="CV21" s="0" t="n">
        <v>1.175</v>
      </c>
      <c r="CW21" s="0" t="n">
        <v>1.175</v>
      </c>
      <c r="CX21" s="0" t="n">
        <v>1.15</v>
      </c>
      <c r="CY21" s="0" t="n">
        <v>1.017</v>
      </c>
      <c r="CZ21" s="0" t="n">
        <v>1.017</v>
      </c>
      <c r="DA21" s="0" t="n">
        <v>1.067</v>
      </c>
      <c r="DB21" s="0" t="n">
        <v>1.067</v>
      </c>
      <c r="DC21" s="0" t="n">
        <v>1.025</v>
      </c>
      <c r="DD21" s="0" t="n">
        <v>0.917</v>
      </c>
      <c r="DE21" s="0" t="n">
        <v>0.917</v>
      </c>
      <c r="DF21" s="0" t="n">
        <v>0.9</v>
      </c>
      <c r="DG21" s="0" t="n">
        <v>0.9</v>
      </c>
    </row>
    <row r="22" customFormat="1" s="10">
      <c r="A22" s="0" t="inlineStr">
        <is>
          <t>A01-50MX10-A1</t>
        </is>
      </c>
      <c r="B22" s="0" t="inlineStr">
        <is>
          <t>A12-5379-FBA</t>
        </is>
      </c>
      <c r="C22" s="0" t="n">
        <v>20</v>
      </c>
      <c r="D22" s="0" t="inlineStr">
        <is>
          <t>B0751915Q2</t>
        </is>
      </c>
      <c r="E22" s="0" t="inlineStr">
        <is>
          <t>4GB USB2.0 中性矩形 20个/1组混色（配20条彩色绳子）</t>
        </is>
      </c>
      <c r="F22" s="0" t="n">
        <v>9.507</v>
      </c>
      <c r="G22" s="0" t="n">
        <v>9.17</v>
      </c>
      <c r="H22" s="0" t="n">
        <v>8.808</v>
      </c>
      <c r="I22" s="0" t="n">
        <v>8.742000000000001</v>
      </c>
      <c r="J22" s="6" t="n">
        <v>2.875</v>
      </c>
      <c r="K22" s="6" t="n">
        <v>3.026</v>
      </c>
      <c r="L22" s="6" t="n">
        <v>2.982</v>
      </c>
      <c r="M22" s="6" t="n">
        <v>3.019</v>
      </c>
      <c r="N22" s="6" t="n">
        <v>3.019</v>
      </c>
      <c r="O22" s="6" t="n">
        <v>3.019</v>
      </c>
      <c r="P22" s="6" t="n">
        <v>2.785</v>
      </c>
      <c r="Q22" s="6" t="n">
        <v>2.886</v>
      </c>
      <c r="R22" s="6" t="n">
        <v>2.913</v>
      </c>
      <c r="S22" s="6" t="n">
        <v>2.892</v>
      </c>
      <c r="T22" s="6" t="n">
        <v>2.781</v>
      </c>
      <c r="U22" s="6" t="n">
        <v>2.686</v>
      </c>
      <c r="V22" s="6" t="n">
        <v>2.681</v>
      </c>
      <c r="W22" s="6" t="n">
        <v>2.82</v>
      </c>
      <c r="X22" s="6" t="n">
        <v>3.201</v>
      </c>
      <c r="Y22" s="6" t="n">
        <v>3.232</v>
      </c>
      <c r="Z22" s="6" t="n">
        <v>3.155</v>
      </c>
      <c r="AA22" s="6" t="n">
        <v>3.11</v>
      </c>
      <c r="AB22" s="6" t="n">
        <v>3.079</v>
      </c>
      <c r="AC22" s="6" t="n">
        <v>3.034</v>
      </c>
      <c r="AD22" s="6" t="n">
        <v>3.034</v>
      </c>
      <c r="AE22" s="6" t="n">
        <v>3.079</v>
      </c>
      <c r="AF22" s="6" t="n">
        <v>2.668</v>
      </c>
      <c r="AG22" s="6" t="n">
        <v>2.805</v>
      </c>
      <c r="AH22" s="6" t="n">
        <v>2.546</v>
      </c>
      <c r="AI22" s="6" t="n">
        <v>2.622</v>
      </c>
      <c r="AJ22" s="6" t="n">
        <v>2.561</v>
      </c>
      <c r="AK22" s="6" t="n">
        <v>2.591</v>
      </c>
      <c r="AL22" s="6" t="n">
        <v>2.602</v>
      </c>
      <c r="AM22" s="6" t="n">
        <v>2.889</v>
      </c>
      <c r="AN22" s="6" t="n">
        <v>2.753</v>
      </c>
      <c r="AO22" s="6" t="n">
        <v>2.691</v>
      </c>
      <c r="AP22" s="6" t="n">
        <v>2.635</v>
      </c>
      <c r="AQ22" s="6" t="n">
        <v>2.635</v>
      </c>
      <c r="AR22" s="6" t="n">
        <v>2.307</v>
      </c>
      <c r="AS22" s="6" t="n">
        <v>2.412</v>
      </c>
      <c r="AT22" s="6" t="n">
        <v>2.246</v>
      </c>
      <c r="AU22" s="6" t="n">
        <v>2.213</v>
      </c>
      <c r="AV22" s="6" t="n">
        <v>2.213</v>
      </c>
      <c r="AW22" s="6" t="n">
        <v>3.558</v>
      </c>
      <c r="AX22" s="6" t="n">
        <v>3.386</v>
      </c>
      <c r="AY22" s="6" t="n">
        <v>3.125</v>
      </c>
      <c r="AZ22" s="6" t="n">
        <v>3.081</v>
      </c>
      <c r="BA22" s="6" t="n">
        <v>2.911</v>
      </c>
      <c r="BB22" s="6" t="n">
        <v>2.983</v>
      </c>
      <c r="BC22" s="6" t="n">
        <v>3.117</v>
      </c>
      <c r="BD22" s="6" t="n">
        <v>2.933</v>
      </c>
      <c r="BE22" s="6" t="n">
        <v>2.967</v>
      </c>
      <c r="BF22" s="6" t="n">
        <v>3.283</v>
      </c>
      <c r="BG22" s="6" t="n">
        <v>3.267</v>
      </c>
      <c r="BH22" s="6" t="n">
        <v>3.242</v>
      </c>
      <c r="BI22" s="6" t="n">
        <v>3.25</v>
      </c>
      <c r="BJ22" s="6" t="n">
        <v>3.4</v>
      </c>
      <c r="BK22" s="6" t="n">
        <v>3.267</v>
      </c>
      <c r="BL22" s="6" t="n">
        <v>3.2</v>
      </c>
      <c r="BM22" s="6" t="n">
        <v>3.075</v>
      </c>
      <c r="BN22" s="6" t="n">
        <v>2.875</v>
      </c>
      <c r="BO22" s="6" t="n">
        <v>2.783</v>
      </c>
      <c r="BP22" s="6" t="n">
        <v>2.842</v>
      </c>
      <c r="BQ22" s="6" t="n">
        <v>2.833</v>
      </c>
      <c r="BR22" s="6" t="n">
        <v>2.825</v>
      </c>
      <c r="BS22" s="6" t="n">
        <v>3.008</v>
      </c>
      <c r="BT22" s="6" t="n">
        <v>2.917</v>
      </c>
      <c r="BU22" s="6" t="n">
        <v>2.842</v>
      </c>
      <c r="BV22" s="6" t="n">
        <v>2.842</v>
      </c>
      <c r="BW22" s="6" t="n">
        <v>2.775</v>
      </c>
      <c r="BX22" s="6" t="n">
        <v>2.733</v>
      </c>
      <c r="BY22" s="0" t="n">
        <v>8.558</v>
      </c>
      <c r="BZ22" s="0" t="n">
        <v>7.825</v>
      </c>
      <c r="CA22" s="0" t="n">
        <v>7.2</v>
      </c>
      <c r="CB22" s="0" t="n">
        <v>6.983</v>
      </c>
      <c r="CC22" s="0" t="n">
        <v>6.958</v>
      </c>
      <c r="CD22" s="0" t="n">
        <v>7.042</v>
      </c>
      <c r="CE22" s="0" t="n">
        <v>6.942</v>
      </c>
      <c r="CF22" s="0" t="n">
        <v>6.85</v>
      </c>
      <c r="CG22" s="0" t="n">
        <v>6.992</v>
      </c>
      <c r="CH22" s="0" t="n">
        <v>6.708</v>
      </c>
      <c r="CI22" s="0" t="n">
        <v>6.333</v>
      </c>
      <c r="CJ22" s="0" t="n">
        <v>6.158</v>
      </c>
      <c r="CK22" s="0" t="n">
        <v>6.208</v>
      </c>
      <c r="CL22" s="0" t="n">
        <v>6.6</v>
      </c>
      <c r="CM22" s="0" t="n">
        <v>6.792</v>
      </c>
      <c r="CN22" s="0" t="n">
        <v>6.65</v>
      </c>
      <c r="CO22" s="0" t="n">
        <v>6.65</v>
      </c>
      <c r="CP22" s="0" t="n">
        <v>6.483</v>
      </c>
      <c r="CQ22" s="0" t="n">
        <v>6.308</v>
      </c>
      <c r="CR22" s="0" t="n">
        <v>6.383</v>
      </c>
      <c r="CS22" s="0" t="n">
        <v>6.458</v>
      </c>
      <c r="CT22" s="0" t="n">
        <v>6.417</v>
      </c>
      <c r="CU22" s="0" t="n">
        <v>6.6</v>
      </c>
      <c r="CV22" s="0" t="n">
        <v>6.7</v>
      </c>
      <c r="CW22" s="0" t="n">
        <v>6.7</v>
      </c>
      <c r="CX22" s="0" t="n">
        <v>6.383</v>
      </c>
      <c r="CY22" s="0" t="n">
        <v>6.35</v>
      </c>
      <c r="CZ22" s="0" t="n">
        <v>6.392</v>
      </c>
      <c r="DA22" s="0" t="n">
        <v>6.192</v>
      </c>
      <c r="DB22" s="0" t="n">
        <v>6.192</v>
      </c>
      <c r="DC22" s="0" t="n">
        <v>6.267</v>
      </c>
      <c r="DD22" s="0" t="n">
        <v>6.033</v>
      </c>
      <c r="DE22" s="0" t="n">
        <v>5.975</v>
      </c>
      <c r="DF22" s="0" t="n">
        <v>6.433</v>
      </c>
      <c r="DG22" s="0" t="n">
        <v>6.433</v>
      </c>
    </row>
    <row r="23" customFormat="1" s="10">
      <c r="A23" s="0" t="inlineStr">
        <is>
          <t>A02-50MX10-A1</t>
        </is>
      </c>
      <c r="B23" s="0" t="inlineStr">
        <is>
          <t>A12-5404-FBA</t>
        </is>
      </c>
      <c r="C23" s="0" t="n">
        <v>20</v>
      </c>
      <c r="D23" s="0" t="inlineStr">
        <is>
          <t>B07C9CVZYT</t>
        </is>
      </c>
      <c r="E23" s="0" t="inlineStr">
        <is>
          <t>512MB USB2.0 中性矩形 20个/1组混色（配20条彩色绳子）</t>
        </is>
      </c>
      <c r="F23" s="0" t="n">
        <v>2.269</v>
      </c>
      <c r="G23" s="0" t="n">
        <v>2.419</v>
      </c>
      <c r="H23" s="0" t="n">
        <v>2.5</v>
      </c>
      <c r="I23" s="0" t="n">
        <v>2.646</v>
      </c>
      <c r="J23" s="6" t="n">
        <v>2.183</v>
      </c>
      <c r="K23" s="6" t="n">
        <v>2.164</v>
      </c>
      <c r="L23" s="6" t="n">
        <v>2.034</v>
      </c>
      <c r="M23" s="6" t="n">
        <v>1.996</v>
      </c>
      <c r="N23" s="6" t="n">
        <v>1.996</v>
      </c>
      <c r="O23" s="6" t="n">
        <v>1.996</v>
      </c>
      <c r="P23" s="6" t="n">
        <v>2.115</v>
      </c>
      <c r="Q23" s="6" t="n">
        <v>2.192</v>
      </c>
      <c r="R23" s="6" t="n">
        <v>2.192</v>
      </c>
      <c r="S23" s="6" t="n">
        <v>2.282</v>
      </c>
      <c r="T23" s="6" t="n">
        <v>2.192</v>
      </c>
      <c r="U23" s="6" t="n">
        <v>2.232</v>
      </c>
      <c r="V23" s="6" t="n">
        <v>2.103</v>
      </c>
      <c r="W23" s="6" t="n">
        <v>2.232</v>
      </c>
      <c r="X23" s="6" t="n">
        <v>2.272</v>
      </c>
      <c r="Y23" s="6" t="n">
        <v>2.439</v>
      </c>
      <c r="Z23" s="6" t="n">
        <v>2.32</v>
      </c>
      <c r="AA23" s="6" t="n">
        <v>2.172</v>
      </c>
      <c r="AB23" s="6" t="n">
        <v>2.214</v>
      </c>
      <c r="AC23" s="6" t="n">
        <v>2.203</v>
      </c>
      <c r="AD23" s="6" t="n">
        <v>2.152</v>
      </c>
      <c r="AE23" s="6" t="n">
        <v>2.173</v>
      </c>
      <c r="AF23" s="6" t="n">
        <v>1.942</v>
      </c>
      <c r="AG23" s="6" t="n">
        <v>1.731</v>
      </c>
      <c r="AH23" s="6" t="n">
        <v>1.625</v>
      </c>
      <c r="AI23" s="6" t="n">
        <v>1.683</v>
      </c>
      <c r="AJ23" s="6" t="n">
        <v>1.875</v>
      </c>
      <c r="AK23" s="6" t="n">
        <v>2</v>
      </c>
      <c r="AL23" s="6" t="n">
        <v>1.894</v>
      </c>
      <c r="AM23" s="6" t="n">
        <v>2.108</v>
      </c>
      <c r="AN23" s="6" t="n">
        <v>2.062</v>
      </c>
      <c r="AO23" s="6" t="n">
        <v>2.052</v>
      </c>
      <c r="AP23" s="6" t="n">
        <v>2.108</v>
      </c>
      <c r="AQ23" s="6" t="n">
        <v>2.108</v>
      </c>
      <c r="AR23" s="6" t="n">
        <v>2.537</v>
      </c>
      <c r="AS23" s="6" t="n">
        <v>2.472</v>
      </c>
      <c r="AT23" s="6" t="n">
        <v>2.391</v>
      </c>
      <c r="AU23" s="6" t="n">
        <v>2.31</v>
      </c>
      <c r="AV23" s="6" t="n">
        <v>2.31</v>
      </c>
      <c r="AW23" s="6" t="n">
        <v>2.183</v>
      </c>
      <c r="AX23" s="6" t="n">
        <v>2.157</v>
      </c>
      <c r="AY23" s="6" t="n">
        <v>2.069</v>
      </c>
      <c r="AZ23" s="6" t="n">
        <v>1.963</v>
      </c>
      <c r="BA23" s="6" t="n">
        <v>2.086</v>
      </c>
      <c r="BB23" s="6" t="n">
        <v>2.13</v>
      </c>
      <c r="BC23" s="6" t="n">
        <v>2.14</v>
      </c>
      <c r="BD23" s="6" t="n">
        <v>1.983</v>
      </c>
      <c r="BE23" s="6" t="n">
        <v>1.942</v>
      </c>
      <c r="BF23" s="6" t="n">
        <v>1.875</v>
      </c>
      <c r="BG23" s="6" t="n">
        <v>1.842</v>
      </c>
      <c r="BH23" s="6" t="n">
        <v>1.783</v>
      </c>
      <c r="BI23" s="6" t="n">
        <v>2.108</v>
      </c>
      <c r="BJ23" s="6" t="n">
        <v>2.2</v>
      </c>
      <c r="BK23" s="6" t="n">
        <v>2.125</v>
      </c>
      <c r="BL23" s="6" t="n">
        <v>2.15</v>
      </c>
      <c r="BM23" s="6" t="n">
        <v>2.233</v>
      </c>
      <c r="BN23" s="6" t="n">
        <v>2.358</v>
      </c>
      <c r="BO23" s="6" t="n">
        <v>2.4</v>
      </c>
      <c r="BP23" s="6" t="n">
        <v>2.525</v>
      </c>
      <c r="BQ23" s="6" t="n">
        <v>2.733</v>
      </c>
      <c r="BR23" s="6" t="n">
        <v>2.75</v>
      </c>
      <c r="BS23" s="6" t="n">
        <v>2.667</v>
      </c>
      <c r="BT23" s="6" t="n">
        <v>2.417</v>
      </c>
      <c r="BU23" s="6" t="n">
        <v>2.392</v>
      </c>
      <c r="BV23" s="6" t="n">
        <v>2.392</v>
      </c>
      <c r="BW23" s="6" t="n">
        <v>2.383</v>
      </c>
      <c r="BX23" s="6" t="n">
        <v>2.483</v>
      </c>
      <c r="BY23" s="0" t="n">
        <v>2.1</v>
      </c>
      <c r="BZ23" s="0" t="n">
        <v>2.15</v>
      </c>
      <c r="CA23" s="0" t="n">
        <v>2.3</v>
      </c>
      <c r="CB23" s="0" t="n">
        <v>2.183</v>
      </c>
      <c r="CC23" s="0" t="n">
        <v>2.183</v>
      </c>
      <c r="CD23" s="0" t="n">
        <v>2.092</v>
      </c>
      <c r="CE23" s="0" t="n">
        <v>2.067</v>
      </c>
      <c r="CF23" s="0" t="n">
        <v>2.092</v>
      </c>
      <c r="CG23" s="0" t="n">
        <v>1.908</v>
      </c>
      <c r="CH23" s="0" t="n">
        <v>1.892</v>
      </c>
      <c r="CI23" s="0" t="n">
        <v>1.717</v>
      </c>
      <c r="CJ23" s="0" t="n">
        <v>1.7</v>
      </c>
      <c r="CK23" s="0" t="n">
        <v>1.783</v>
      </c>
      <c r="CL23" s="0" t="n">
        <v>1.742</v>
      </c>
      <c r="CM23" s="0" t="n">
        <v>1.708</v>
      </c>
      <c r="CN23" s="0" t="n">
        <v>1.633</v>
      </c>
      <c r="CO23" s="0" t="n">
        <v>1.608</v>
      </c>
      <c r="CP23" s="0" t="n">
        <v>1.658</v>
      </c>
      <c r="CQ23" s="0" t="n">
        <v>1.624</v>
      </c>
      <c r="CR23" s="0" t="n">
        <v>1.675</v>
      </c>
      <c r="CS23" s="0" t="n">
        <v>1.73</v>
      </c>
      <c r="CT23" s="0" t="n">
        <v>1.463</v>
      </c>
      <c r="CU23" s="0" t="n">
        <v>1.6</v>
      </c>
      <c r="CV23" s="0" t="n">
        <v>1.549</v>
      </c>
      <c r="CW23" s="0" t="n">
        <v>1.549</v>
      </c>
      <c r="CX23" s="0" t="n">
        <v>1.52</v>
      </c>
      <c r="CY23" s="0" t="n">
        <v>1.422</v>
      </c>
      <c r="CZ23" s="0" t="n">
        <v>1.363</v>
      </c>
      <c r="DA23" s="0" t="n">
        <v>1.373</v>
      </c>
      <c r="DB23" s="0" t="n">
        <v>1.373</v>
      </c>
      <c r="DC23" s="0" t="n">
        <v>1.176</v>
      </c>
      <c r="DD23" s="0" t="n">
        <v>1.078</v>
      </c>
      <c r="DE23" s="0" t="n">
        <v>0.922</v>
      </c>
      <c r="DF23" s="0" t="n">
        <v>0.9409999999999999</v>
      </c>
      <c r="DG23" s="0" t="n">
        <v>0.9409999999999999</v>
      </c>
    </row>
    <row r="24" customFormat="1" s="10">
      <c r="A24" s="0" t="inlineStr">
        <is>
          <t>A04-50MX10-A1</t>
        </is>
      </c>
      <c r="B24" s="0" t="inlineStr">
        <is>
          <t>A12-5405-FBA</t>
        </is>
      </c>
      <c r="C24" s="0" t="n">
        <v>20</v>
      </c>
      <c r="D24" s="0" t="inlineStr">
        <is>
          <t>B07C9C8PX6</t>
        </is>
      </c>
      <c r="E24" s="0" t="inlineStr">
        <is>
          <t>512MB USB2.0 中性矩形 20个/1组黑色（配20条彩色绳子）</t>
        </is>
      </c>
      <c r="F24" s="0" t="n">
        <v>0.253</v>
      </c>
      <c r="G24" s="0" t="n">
        <v>0.235</v>
      </c>
      <c r="H24" s="0" t="n">
        <v>0.229</v>
      </c>
      <c r="I24" s="0" t="n">
        <v>0.222</v>
      </c>
      <c r="J24" s="6" t="n">
        <v>1.067</v>
      </c>
      <c r="K24" s="6" t="n">
        <v>1.017</v>
      </c>
      <c r="L24" s="6" t="n">
        <v>1.208</v>
      </c>
      <c r="M24" s="6" t="n">
        <v>1.275</v>
      </c>
      <c r="N24" s="6" t="n">
        <v>1.275</v>
      </c>
      <c r="O24" s="6" t="n">
        <v>1.275</v>
      </c>
      <c r="P24" s="6" t="n">
        <v>1.45</v>
      </c>
      <c r="Q24" s="6" t="n">
        <v>1.508</v>
      </c>
      <c r="R24" s="6" t="n">
        <v>1.575</v>
      </c>
      <c r="S24" s="6" t="n">
        <v>1.583</v>
      </c>
      <c r="T24" s="6" t="n">
        <v>1.55</v>
      </c>
      <c r="U24" s="6" t="n">
        <v>1.6</v>
      </c>
      <c r="V24" s="6" t="n">
        <v>1.667</v>
      </c>
      <c r="W24" s="6" t="n">
        <v>1.692</v>
      </c>
      <c r="X24" s="6" t="n">
        <v>1.692</v>
      </c>
      <c r="Y24" s="6" t="n">
        <v>1.85</v>
      </c>
      <c r="Z24" s="6" t="n">
        <v>1.807</v>
      </c>
      <c r="AA24" s="6" t="n">
        <v>2.359</v>
      </c>
      <c r="AB24" s="6" t="n">
        <v>2.464</v>
      </c>
      <c r="AC24" s="6" t="n">
        <v>2.416</v>
      </c>
      <c r="AD24" s="6" t="n">
        <v>2.51</v>
      </c>
      <c r="AE24" s="6" t="n">
        <v>2.619</v>
      </c>
      <c r="AF24" s="6" t="n">
        <v>2.572</v>
      </c>
      <c r="AG24" s="6" t="n">
        <v>2.309</v>
      </c>
      <c r="AH24" s="6" t="n">
        <v>2.379</v>
      </c>
      <c r="AI24" s="6" t="n">
        <v>2.295</v>
      </c>
      <c r="AJ24" s="6" t="n">
        <v>2.347</v>
      </c>
      <c r="AK24" s="6" t="n">
        <v>2.323</v>
      </c>
      <c r="AL24" s="6" t="n">
        <v>2.134</v>
      </c>
      <c r="AM24" s="6" t="n">
        <v>1.9</v>
      </c>
      <c r="AN24" s="6" t="n">
        <v>1.939</v>
      </c>
      <c r="AO24" s="6" t="n">
        <v>1.968</v>
      </c>
      <c r="AP24" s="6" t="n">
        <v>1.931</v>
      </c>
      <c r="AQ24" s="6" t="n">
        <v>1.931</v>
      </c>
      <c r="AR24" s="6" t="n">
        <v>1.611</v>
      </c>
      <c r="AS24" s="6" t="n">
        <v>1.389</v>
      </c>
      <c r="AT24" s="6" t="n">
        <v>1.278</v>
      </c>
      <c r="AU24" s="6" t="n">
        <v>1.528</v>
      </c>
      <c r="AV24" s="6" t="n">
        <v>1.528</v>
      </c>
      <c r="AW24" s="6" t="n">
        <v>1.5</v>
      </c>
      <c r="AX24" s="6" t="n">
        <v>1.528</v>
      </c>
      <c r="AY24" s="6" t="n">
        <v>1.389</v>
      </c>
      <c r="AZ24" s="6" t="n">
        <v>1.389</v>
      </c>
      <c r="BA24" s="6" t="n">
        <v>0.917</v>
      </c>
      <c r="BB24" s="6" t="n">
        <v>0.986</v>
      </c>
      <c r="BC24" s="6" t="n">
        <v>1.222</v>
      </c>
      <c r="BD24" s="6" t="n">
        <v>1.09</v>
      </c>
      <c r="BE24" s="6" t="n">
        <v>1.212</v>
      </c>
      <c r="BF24" s="6" t="n">
        <v>1.152</v>
      </c>
      <c r="BG24" s="6" t="n">
        <v>1.321</v>
      </c>
      <c r="BH24" s="6" t="n">
        <v>1.261</v>
      </c>
      <c r="BI24" s="6" t="n">
        <v>1.162</v>
      </c>
      <c r="BJ24" s="6" t="n">
        <v>1.208</v>
      </c>
      <c r="BK24" s="6" t="n">
        <v>1.27</v>
      </c>
      <c r="BL24" s="6" t="n">
        <v>1.25</v>
      </c>
      <c r="BM24" s="6" t="n">
        <v>1.317</v>
      </c>
      <c r="BN24" s="6" t="n">
        <v>1.306</v>
      </c>
      <c r="BO24" s="6" t="n">
        <v>1.353</v>
      </c>
      <c r="BP24" s="6" t="n">
        <v>1.502</v>
      </c>
      <c r="BQ24" s="6" t="n">
        <v>1.467</v>
      </c>
      <c r="BR24" s="6" t="n">
        <v>1.514</v>
      </c>
      <c r="BS24" s="6" t="n">
        <v>1.49</v>
      </c>
      <c r="BT24" s="6" t="n">
        <v>1.433</v>
      </c>
      <c r="BU24" s="6" t="n">
        <v>1.45</v>
      </c>
      <c r="BV24" s="6" t="n">
        <v>1.45</v>
      </c>
      <c r="BW24" s="6" t="n">
        <v>1.517</v>
      </c>
      <c r="BX24" s="6" t="n">
        <v>1.642</v>
      </c>
      <c r="BY24" s="0" t="n">
        <v>0.25</v>
      </c>
      <c r="BZ24" s="0" t="n">
        <v>0.25</v>
      </c>
      <c r="CA24" s="0" t="n">
        <v>0.25</v>
      </c>
      <c r="CB24" s="0" t="n">
        <v>0.208</v>
      </c>
      <c r="CC24" s="0" t="n">
        <v>0.108</v>
      </c>
      <c r="CD24" s="0" t="n">
        <v>0.108</v>
      </c>
      <c r="CE24" s="0" t="n">
        <v>0.108</v>
      </c>
      <c r="CF24" s="0" t="n">
        <v>0.075</v>
      </c>
      <c r="CG24" s="0" t="n">
        <v>0.075</v>
      </c>
      <c r="CH24" s="0" t="n">
        <v>0.175</v>
      </c>
      <c r="CI24" s="0" t="n">
        <v>0.167</v>
      </c>
      <c r="CJ24" s="0" t="n">
        <v>0.167</v>
      </c>
      <c r="CK24" s="0" t="n">
        <v>0.167</v>
      </c>
      <c r="CL24" s="0" t="n">
        <v>0.133</v>
      </c>
      <c r="CM24" s="0" t="n">
        <v>0.133</v>
      </c>
      <c r="CN24" s="0" t="n">
        <v>0.183</v>
      </c>
      <c r="CO24" s="0" t="n">
        <v>0.167</v>
      </c>
      <c r="CP24" s="0" t="n">
        <v>0.167</v>
      </c>
      <c r="CQ24" s="0" t="n">
        <v>0.167</v>
      </c>
      <c r="CR24" s="0" t="n">
        <v>0.167</v>
      </c>
      <c r="CS24" s="0" t="n">
        <v>0.167</v>
      </c>
      <c r="CT24" s="0" t="n">
        <v>0.167</v>
      </c>
      <c r="CU24" s="0" t="n">
        <v>0.158</v>
      </c>
      <c r="CV24" s="0" t="n">
        <v>0.192</v>
      </c>
      <c r="CW24" s="0" t="n">
        <v>0.192</v>
      </c>
      <c r="CX24" s="0" t="n">
        <v>0.242</v>
      </c>
      <c r="CY24" s="0" t="n">
        <v>0.158</v>
      </c>
      <c r="CZ24" s="0" t="n">
        <v>0.208</v>
      </c>
      <c r="DA24" s="0" t="n">
        <v>0.208</v>
      </c>
      <c r="DB24" s="0" t="n">
        <v>0.208</v>
      </c>
      <c r="DC24" s="0" t="n">
        <v>0.2</v>
      </c>
      <c r="DD24" s="0" t="n">
        <v>0.192</v>
      </c>
      <c r="DE24" s="0" t="n">
        <v>0.192</v>
      </c>
      <c r="DF24" s="0" t="n">
        <v>0.192</v>
      </c>
      <c r="DG24" s="0" t="n">
        <v>0.192</v>
      </c>
    </row>
    <row r="25" customFormat="1" s="10">
      <c r="A25" s="0" t="inlineStr">
        <is>
          <t>A08-10-2.0-Bag</t>
        </is>
      </c>
      <c r="B25" s="0" t="inlineStr">
        <is>
          <t>A16-20-Mix</t>
        </is>
      </c>
      <c r="C25" s="0" t="n">
        <v>20</v>
      </c>
      <c r="D25" s="0" t="inlineStr">
        <is>
          <t>B08NCSTYMY</t>
        </is>
      </c>
      <c r="E25" s="0" t="inlineStr">
        <is>
          <t>16GB USB2.0 中性矩形 20个/1组混色（配20条彩色绳子）</t>
        </is>
      </c>
      <c r="F25" s="0" t="n">
        <v>2.264</v>
      </c>
      <c r="G25" s="0" t="n">
        <v>2.202</v>
      </c>
      <c r="H25" s="0" t="n">
        <v>2.183</v>
      </c>
      <c r="I25" s="0" t="n">
        <v>2.212</v>
      </c>
      <c r="J25" s="6" t="n">
        <v>0.617</v>
      </c>
      <c r="K25" s="6" t="n">
        <v>0.614</v>
      </c>
      <c r="L25" s="6" t="n">
        <v>0.63</v>
      </c>
      <c r="M25" s="6" t="n">
        <v>0.353</v>
      </c>
      <c r="N25" s="6" t="n">
        <v>0.353</v>
      </c>
      <c r="O25" s="6" t="n">
        <v>0.353</v>
      </c>
      <c r="P25" s="6" t="n">
        <v>0.625</v>
      </c>
      <c r="Q25" s="6" t="n">
        <v>0.625</v>
      </c>
      <c r="R25" s="6" t="n">
        <v>0.583</v>
      </c>
      <c r="S25" s="6" t="n">
        <v>0.583</v>
      </c>
      <c r="T25" s="6" t="n">
        <v>0.583</v>
      </c>
      <c r="U25" s="6" t="n">
        <v>0.479</v>
      </c>
      <c r="V25" s="6" t="n">
        <v>0.458</v>
      </c>
      <c r="W25" s="6" t="n">
        <v>0.431</v>
      </c>
      <c r="X25" s="6" t="n">
        <v>0.407</v>
      </c>
      <c r="Y25" s="6" t="n">
        <v>0.386</v>
      </c>
      <c r="Z25" s="6" t="n">
        <v>0.367</v>
      </c>
      <c r="AA25" s="6" t="n">
        <v>0.27</v>
      </c>
      <c r="AB25" s="6" t="n">
        <v>0.258</v>
      </c>
      <c r="AC25" s="6" t="n">
        <v>0.232</v>
      </c>
      <c r="AD25" s="6" t="n">
        <v>0.222</v>
      </c>
      <c r="AE25" s="6" t="n">
        <v>0.213</v>
      </c>
      <c r="AF25" s="6" t="n">
        <v>0.205</v>
      </c>
      <c r="AG25" s="6" t="n">
        <v>0.099</v>
      </c>
      <c r="AH25" s="6" t="n">
        <v>0.095</v>
      </c>
      <c r="AI25" s="6" t="n">
        <v>0.161</v>
      </c>
      <c r="AJ25" s="6" t="n">
        <v>0.222</v>
      </c>
      <c r="AK25" s="6" t="n">
        <v>0.215</v>
      </c>
      <c r="AL25" s="6" t="n">
        <v>0.208</v>
      </c>
      <c r="AM25" s="6" t="n">
        <v>0.202</v>
      </c>
      <c r="AN25" s="6" t="n">
        <v>0.196</v>
      </c>
      <c r="AO25" s="6" t="n">
        <v>0.143</v>
      </c>
      <c r="AP25" s="6" t="n">
        <v>0.13</v>
      </c>
      <c r="AQ25" s="6" t="n">
        <v>0.13</v>
      </c>
      <c r="AR25" s="6" t="n">
        <v>0.246</v>
      </c>
      <c r="AS25" s="6" t="n">
        <v>0.342</v>
      </c>
      <c r="AT25" s="6" t="n">
        <v>0.325</v>
      </c>
      <c r="AU25" s="6" t="n">
        <v>0.617</v>
      </c>
      <c r="AV25" s="6" t="n">
        <v>0.617</v>
      </c>
      <c r="AW25" s="6" t="n">
        <v>0.6919999999999999</v>
      </c>
      <c r="AX25" s="6" t="n">
        <v>0.6830000000000001</v>
      </c>
      <c r="AY25" s="6" t="n">
        <v>0.6830000000000001</v>
      </c>
      <c r="AZ25" s="6" t="n">
        <v>0.675</v>
      </c>
      <c r="BA25" s="6" t="n">
        <v>0.675</v>
      </c>
      <c r="BB25" s="6" t="n">
        <v>0.625</v>
      </c>
      <c r="BC25" s="6" t="n">
        <v>0.583</v>
      </c>
      <c r="BD25" s="6" t="n">
        <v>0.583</v>
      </c>
      <c r="BE25" s="6" t="n">
        <v>0.575</v>
      </c>
      <c r="BF25" s="6" t="n">
        <v>0.575</v>
      </c>
      <c r="BG25" s="6" t="n">
        <v>0.5669999999999999</v>
      </c>
      <c r="BH25" s="6" t="n">
        <v>0.5669999999999999</v>
      </c>
      <c r="BI25" s="6" t="n">
        <v>0.517</v>
      </c>
      <c r="BJ25" s="6" t="n">
        <v>0.517</v>
      </c>
      <c r="BK25" s="6" t="n">
        <v>0.483</v>
      </c>
      <c r="BL25" s="6" t="n">
        <v>0.483</v>
      </c>
      <c r="BM25" s="6" t="n">
        <v>0.483</v>
      </c>
      <c r="BN25" s="6" t="n">
        <v>0.483</v>
      </c>
      <c r="BO25" s="6" t="n">
        <v>0.483</v>
      </c>
      <c r="BP25" s="6" t="n">
        <v>0.483</v>
      </c>
      <c r="BQ25" s="6" t="n">
        <v>0.525</v>
      </c>
      <c r="BR25" s="6" t="n">
        <v>0.525</v>
      </c>
      <c r="BS25" s="6" t="n">
        <v>0.425</v>
      </c>
      <c r="BT25" s="6" t="n">
        <v>0.475</v>
      </c>
      <c r="BU25" s="6" t="n">
        <v>0.442</v>
      </c>
      <c r="BV25" s="6" t="n">
        <v>0.442</v>
      </c>
      <c r="BW25" s="6" t="n">
        <v>0.408</v>
      </c>
      <c r="BX25" s="6" t="n">
        <v>0.442</v>
      </c>
      <c r="BY25" s="0" t="n">
        <v>2.45</v>
      </c>
      <c r="BZ25" s="0" t="n">
        <v>2.417</v>
      </c>
      <c r="CA25" s="0" t="n">
        <v>2.283</v>
      </c>
      <c r="CB25" s="0" t="n">
        <v>2.358</v>
      </c>
      <c r="CC25" s="0" t="n">
        <v>2.242</v>
      </c>
      <c r="CD25" s="0" t="n">
        <v>2.158</v>
      </c>
      <c r="CE25" s="0" t="n">
        <v>1.992</v>
      </c>
      <c r="CF25" s="0" t="n">
        <v>2.275</v>
      </c>
      <c r="CG25" s="0" t="n">
        <v>2.183</v>
      </c>
      <c r="CH25" s="0" t="n">
        <v>2.15</v>
      </c>
      <c r="CI25" s="0" t="n">
        <v>2.033</v>
      </c>
      <c r="CJ25" s="0" t="n">
        <v>2.025</v>
      </c>
      <c r="CK25" s="0" t="n">
        <v>1.95</v>
      </c>
      <c r="CL25" s="0" t="n">
        <v>1.883</v>
      </c>
      <c r="CM25" s="0" t="n">
        <v>1.875</v>
      </c>
      <c r="CN25" s="0" t="n">
        <v>1.833</v>
      </c>
      <c r="CO25" s="0" t="n">
        <v>1.858</v>
      </c>
      <c r="CP25" s="0" t="n">
        <v>1.742</v>
      </c>
      <c r="CQ25" s="0" t="n">
        <v>1.675</v>
      </c>
      <c r="CR25" s="0" t="n">
        <v>1.692</v>
      </c>
      <c r="CS25" s="0" t="n">
        <v>1.758</v>
      </c>
      <c r="CT25" s="0" t="n">
        <v>1.675</v>
      </c>
      <c r="CU25" s="0" t="n">
        <v>1.617</v>
      </c>
      <c r="CV25" s="0" t="n">
        <v>1.592</v>
      </c>
      <c r="CW25" s="0" t="n">
        <v>1.592</v>
      </c>
      <c r="CX25" s="0" t="n">
        <v>1.358</v>
      </c>
      <c r="CY25" s="0" t="n">
        <v>1.333</v>
      </c>
      <c r="CZ25" s="0" t="n">
        <v>1.333</v>
      </c>
      <c r="DA25" s="0" t="n">
        <v>1.158</v>
      </c>
      <c r="DB25" s="0" t="n">
        <v>1.158</v>
      </c>
      <c r="DC25" s="0" t="n">
        <v>0.908</v>
      </c>
      <c r="DD25" s="0" t="n">
        <v>0.875</v>
      </c>
      <c r="DE25" s="0" t="n">
        <v>0.875</v>
      </c>
      <c r="DF25" s="0" t="n">
        <v>0.967</v>
      </c>
      <c r="DG25" s="0" t="n">
        <v>0.967</v>
      </c>
    </row>
    <row r="26" customFormat="1" s="10">
      <c r="A26" s="0" t="inlineStr">
        <is>
          <t>A08-10MX10-A1</t>
        </is>
      </c>
      <c r="B26" s="0" t="inlineStr">
        <is>
          <t>A32-20-Mix</t>
        </is>
      </c>
      <c r="C26" s="0" t="n">
        <v>20</v>
      </c>
      <c r="D26" s="0" t="inlineStr">
        <is>
          <t>B08NCJ4QNG</t>
        </is>
      </c>
      <c r="E26" s="0" t="inlineStr">
        <is>
          <t>32GB USB2.0 中性矩形 20个/1组混色（配20条彩色绳子）</t>
        </is>
      </c>
      <c r="F26" s="0" t="n">
        <v>0.317</v>
      </c>
      <c r="G26" s="0" t="n">
        <v>0.35</v>
      </c>
      <c r="H26" s="0" t="n">
        <v>0.35</v>
      </c>
      <c r="I26" s="0" t="n">
        <v>0.35</v>
      </c>
      <c r="J26" s="6" t="n">
        <v>0.325</v>
      </c>
      <c r="K26" s="6" t="n">
        <v>0.325</v>
      </c>
      <c r="L26" s="6" t="n">
        <v>0.308</v>
      </c>
      <c r="M26" s="6" t="n">
        <v>0.308</v>
      </c>
      <c r="N26" s="6" t="n">
        <v>0.308</v>
      </c>
      <c r="O26" s="6" t="n">
        <v>0.308</v>
      </c>
      <c r="P26" s="6" t="n">
        <v>0.3</v>
      </c>
      <c r="Q26" s="6" t="n">
        <v>0.283</v>
      </c>
      <c r="R26" s="6" t="n">
        <v>0.383</v>
      </c>
      <c r="S26" s="6" t="n">
        <v>0.367</v>
      </c>
      <c r="T26" s="6" t="n">
        <v>0.367</v>
      </c>
      <c r="U26" s="6" t="n">
        <v>0.333</v>
      </c>
      <c r="V26" s="6" t="n">
        <v>0.3</v>
      </c>
      <c r="W26" s="6" t="n">
        <v>0.3</v>
      </c>
      <c r="X26" s="6" t="n">
        <v>0.283</v>
      </c>
      <c r="Y26" s="6" t="n">
        <v>0.3</v>
      </c>
      <c r="Z26" s="6" t="n">
        <v>0.3</v>
      </c>
      <c r="AA26" s="6" t="n">
        <v>0.3</v>
      </c>
      <c r="AB26" s="6" t="n">
        <v>0.3</v>
      </c>
      <c r="AC26" s="6" t="n">
        <v>0.267</v>
      </c>
      <c r="AD26" s="6" t="n">
        <v>0.267</v>
      </c>
      <c r="AE26" s="6" t="n">
        <v>0.25</v>
      </c>
      <c r="AF26" s="6" t="n">
        <v>0.175</v>
      </c>
      <c r="AG26" s="6" t="n">
        <v>0.108</v>
      </c>
      <c r="AH26" s="6" t="n">
        <v>0.108</v>
      </c>
      <c r="AI26" s="6" t="n">
        <v>0.108</v>
      </c>
      <c r="AJ26" s="6" t="n">
        <v>0.108</v>
      </c>
      <c r="AK26" s="6" t="n">
        <v>0.158</v>
      </c>
      <c r="AL26" s="6" t="n">
        <v>0.2</v>
      </c>
      <c r="AM26" s="6" t="n">
        <v>0.2</v>
      </c>
      <c r="AN26" s="6" t="n">
        <v>0.25</v>
      </c>
      <c r="AO26" s="6" t="n">
        <v>0.25</v>
      </c>
      <c r="AP26" s="6" t="n">
        <v>0.3</v>
      </c>
      <c r="AQ26" s="6" t="n">
        <v>0.3</v>
      </c>
      <c r="AR26" s="6" t="n">
        <v>0.283</v>
      </c>
      <c r="AS26" s="6" t="n">
        <v>0.258</v>
      </c>
      <c r="AT26" s="6" t="n">
        <v>0.308</v>
      </c>
      <c r="AU26" s="6" t="n">
        <v>0.3</v>
      </c>
      <c r="AV26" s="6" t="n">
        <v>0.3</v>
      </c>
      <c r="AW26" s="6" t="n">
        <v>0.283</v>
      </c>
      <c r="AX26" s="6" t="n">
        <v>0.283</v>
      </c>
      <c r="AY26" s="6" t="n">
        <v>0.242</v>
      </c>
      <c r="AZ26" s="6" t="n">
        <v>0.283</v>
      </c>
      <c r="BA26" s="6" t="n">
        <v>0.275</v>
      </c>
      <c r="BB26" s="6" t="n">
        <v>0.317</v>
      </c>
      <c r="BC26" s="6" t="n">
        <v>0.367</v>
      </c>
      <c r="BD26" s="6" t="n">
        <v>0.367</v>
      </c>
      <c r="BE26" s="6" t="n">
        <v>0.367</v>
      </c>
      <c r="BF26" s="6" t="n">
        <v>0.358</v>
      </c>
      <c r="BG26" s="6" t="n">
        <v>0.35</v>
      </c>
      <c r="BH26" s="6" t="n">
        <v>0.342</v>
      </c>
      <c r="BI26" s="6" t="n">
        <v>0.342</v>
      </c>
      <c r="BJ26" s="6" t="n">
        <v>0.395</v>
      </c>
      <c r="BK26" s="6" t="n">
        <v>0.405</v>
      </c>
      <c r="BL26" s="6" t="n">
        <v>0.38</v>
      </c>
      <c r="BM26" s="6" t="n">
        <v>0.352</v>
      </c>
      <c r="BN26" s="6" t="n">
        <v>0.353</v>
      </c>
      <c r="BO26" s="6" t="n">
        <v>0.364</v>
      </c>
      <c r="BP26" s="6" t="n">
        <v>0.323</v>
      </c>
      <c r="BQ26" s="6" t="n">
        <v>0.312</v>
      </c>
      <c r="BR26" s="6" t="n">
        <v>0.278</v>
      </c>
      <c r="BS26" s="6" t="n">
        <v>0.287</v>
      </c>
      <c r="BT26" s="6" t="n">
        <v>0.298</v>
      </c>
      <c r="BU26" s="6" t="n">
        <v>0.309</v>
      </c>
      <c r="BV26" s="6" t="n">
        <v>0.309</v>
      </c>
      <c r="BW26" s="6" t="n">
        <v>0.28</v>
      </c>
      <c r="BX26" s="6" t="n">
        <v>0.222</v>
      </c>
      <c r="BY26" s="0" t="n">
        <v>1.325</v>
      </c>
      <c r="BZ26" s="0" t="n">
        <v>1.125</v>
      </c>
      <c r="CA26" s="0" t="n">
        <v>1.05</v>
      </c>
      <c r="CB26" s="0" t="n">
        <v>1.108</v>
      </c>
      <c r="CC26" s="0" t="n">
        <v>1.092</v>
      </c>
      <c r="CD26" s="0" t="n">
        <v>1.033</v>
      </c>
      <c r="CE26" s="0" t="n">
        <v>0.975</v>
      </c>
      <c r="CF26" s="0" t="n">
        <v>0.908</v>
      </c>
      <c r="CG26" s="0" t="n">
        <v>0.883</v>
      </c>
      <c r="CH26" s="0" t="n">
        <v>0.867</v>
      </c>
      <c r="CI26" s="0" t="n">
        <v>0.783</v>
      </c>
      <c r="CJ26" s="0" t="n">
        <v>0.9330000000000001</v>
      </c>
      <c r="CK26" s="0" t="n">
        <v>0.9419999999999999</v>
      </c>
      <c r="CL26" s="0" t="n">
        <v>0.9</v>
      </c>
      <c r="CM26" s="0" t="n">
        <v>0.95</v>
      </c>
      <c r="CN26" s="0" t="n">
        <v>0.958</v>
      </c>
      <c r="CO26" s="0" t="n">
        <v>0.917</v>
      </c>
      <c r="CP26" s="0" t="n">
        <v>0.9</v>
      </c>
      <c r="CQ26" s="0" t="n">
        <v>0.8080000000000001</v>
      </c>
      <c r="CR26" s="0" t="n">
        <v>0.8169999999999999</v>
      </c>
      <c r="CS26" s="0" t="n">
        <v>0.8</v>
      </c>
      <c r="CT26" s="0" t="n">
        <v>0.875</v>
      </c>
      <c r="CU26" s="0" t="n">
        <v>0.85</v>
      </c>
      <c r="CV26" s="0" t="n">
        <v>0.9</v>
      </c>
      <c r="CW26" s="0" t="n">
        <v>0.9</v>
      </c>
      <c r="CX26" s="0" t="n">
        <v>0.825</v>
      </c>
      <c r="CY26" s="0" t="n">
        <v>0.8080000000000001</v>
      </c>
      <c r="CZ26" s="0" t="n">
        <v>0.85</v>
      </c>
      <c r="DA26" s="0" t="n">
        <v>0.833</v>
      </c>
      <c r="DB26" s="0" t="n">
        <v>0.833</v>
      </c>
      <c r="DC26" s="0" t="n">
        <v>0.783</v>
      </c>
      <c r="DD26" s="0" t="n">
        <v>0.75</v>
      </c>
      <c r="DE26" s="0" t="n">
        <v>0.758</v>
      </c>
      <c r="DF26" s="0" t="n">
        <v>0.883</v>
      </c>
      <c r="DG26" s="0" t="n">
        <v>0.883</v>
      </c>
    </row>
    <row r="27" customFormat="1" s="10">
      <c r="A27" s="0" t="inlineStr">
        <is>
          <t>A08-20-Mix</t>
        </is>
      </c>
      <c r="B27" s="0" t="inlineStr">
        <is>
          <t>A-16G-Mix-10P</t>
        </is>
      </c>
      <c r="C27" s="0" t="n">
        <v>10</v>
      </c>
      <c r="D27" s="0" t="inlineStr">
        <is>
          <t>B07RX2PJ84</t>
        </is>
      </c>
      <c r="E27" s="0" t="inlineStr">
        <is>
          <t>16GB USB2.0 中性矩形 10个/1组混色（配10条彩色绳子）</t>
        </is>
      </c>
      <c r="F27" s="0" t="n">
        <v>0.408</v>
      </c>
      <c r="G27" s="0" t="n">
        <v>0.383</v>
      </c>
      <c r="H27" s="0" t="n">
        <v>0.433</v>
      </c>
      <c r="I27" s="0" t="n">
        <v>0.392</v>
      </c>
      <c r="J27" s="6" t="n">
        <v>1.483</v>
      </c>
      <c r="K27" s="6" t="n">
        <v>1.525</v>
      </c>
      <c r="L27" s="6" t="n">
        <v>1.508</v>
      </c>
      <c r="M27" s="6" t="n">
        <v>1.475</v>
      </c>
      <c r="N27" s="6" t="n">
        <v>1.475</v>
      </c>
      <c r="O27" s="6" t="n">
        <v>1.475</v>
      </c>
      <c r="P27" s="6" t="n">
        <v>1.833</v>
      </c>
      <c r="Q27" s="6" t="n">
        <v>1.883</v>
      </c>
      <c r="R27" s="6" t="n">
        <v>1.875</v>
      </c>
      <c r="S27" s="6" t="n">
        <v>2.025</v>
      </c>
      <c r="T27" s="6" t="n">
        <v>2</v>
      </c>
      <c r="U27" s="6" t="n">
        <v>1.6</v>
      </c>
      <c r="V27" s="6" t="n">
        <v>1.55</v>
      </c>
      <c r="W27" s="6" t="n">
        <v>1.592</v>
      </c>
      <c r="X27" s="6" t="n">
        <v>1.575</v>
      </c>
      <c r="Y27" s="6" t="n">
        <v>1.792</v>
      </c>
      <c r="Z27" s="6" t="n">
        <v>1.758</v>
      </c>
      <c r="AA27" s="6" t="n">
        <v>1.775</v>
      </c>
      <c r="AB27" s="6" t="n">
        <v>1.733</v>
      </c>
      <c r="AC27" s="6" t="n">
        <v>1.567</v>
      </c>
      <c r="AD27" s="6" t="n">
        <v>1.567</v>
      </c>
      <c r="AE27" s="6" t="n">
        <v>1.65</v>
      </c>
      <c r="AF27" s="6" t="n">
        <v>1.617</v>
      </c>
      <c r="AG27" s="6" t="n">
        <v>1.692</v>
      </c>
      <c r="AH27" s="6" t="n">
        <v>1.592</v>
      </c>
      <c r="AI27" s="6" t="n">
        <v>1.525</v>
      </c>
      <c r="AJ27" s="6" t="n">
        <v>1.525</v>
      </c>
      <c r="AK27" s="6" t="n">
        <v>1.433</v>
      </c>
      <c r="AL27" s="6" t="n">
        <v>1.425</v>
      </c>
      <c r="AM27" s="6" t="n">
        <v>1.267</v>
      </c>
      <c r="AN27" s="6" t="n">
        <v>1.317</v>
      </c>
      <c r="AO27" s="6" t="n">
        <v>1.05</v>
      </c>
      <c r="AP27" s="6" t="n">
        <v>1</v>
      </c>
      <c r="AQ27" s="6" t="n">
        <v>1</v>
      </c>
      <c r="AR27" s="6" t="n">
        <v>1.133</v>
      </c>
      <c r="AS27" s="6" t="n">
        <v>1.033</v>
      </c>
      <c r="AT27" s="6" t="n">
        <v>1.033</v>
      </c>
      <c r="AU27" s="6" t="n">
        <v>1.075</v>
      </c>
      <c r="AV27" s="6" t="n">
        <v>1.075</v>
      </c>
      <c r="AW27" s="6" t="n">
        <v>1.05</v>
      </c>
      <c r="AX27" s="6" t="n">
        <v>1.058</v>
      </c>
      <c r="AY27" s="6" t="n">
        <v>0.892</v>
      </c>
      <c r="AZ27" s="6" t="n">
        <v>0.983</v>
      </c>
      <c r="BA27" s="6" t="n">
        <v>0.883</v>
      </c>
      <c r="BB27" s="6" t="n">
        <v>0.975</v>
      </c>
      <c r="BC27" s="6" t="n">
        <v>0.967</v>
      </c>
      <c r="BD27" s="6" t="n">
        <v>0.9</v>
      </c>
      <c r="BE27" s="6" t="n">
        <v>0.875</v>
      </c>
      <c r="BF27" s="6" t="n">
        <v>0.8169999999999999</v>
      </c>
      <c r="BG27" s="6" t="n">
        <v>0.8169999999999999</v>
      </c>
      <c r="BH27" s="6" t="n">
        <v>0.783</v>
      </c>
      <c r="BI27" s="6" t="n">
        <v>0.758</v>
      </c>
      <c r="BJ27" s="6" t="n">
        <v>0.75</v>
      </c>
      <c r="BK27" s="6" t="n">
        <v>0.717</v>
      </c>
      <c r="BL27" s="6" t="n">
        <v>0.7</v>
      </c>
      <c r="BM27" s="6" t="n">
        <v>0.758</v>
      </c>
      <c r="BN27" s="6" t="n">
        <v>0.75</v>
      </c>
      <c r="BO27" s="6" t="n">
        <v>0.75</v>
      </c>
      <c r="BP27" s="6" t="n">
        <v>0.8</v>
      </c>
      <c r="BQ27" s="6" t="n">
        <v>1.282</v>
      </c>
      <c r="BR27" s="6" t="n">
        <v>1.282</v>
      </c>
      <c r="BS27" s="6" t="n">
        <v>1.274</v>
      </c>
      <c r="BT27" s="6" t="n">
        <v>1.274</v>
      </c>
      <c r="BU27" s="6" t="n">
        <v>1.256</v>
      </c>
      <c r="BV27" s="6" t="n">
        <v>1.256</v>
      </c>
      <c r="BW27" s="6" t="n">
        <v>1.202</v>
      </c>
      <c r="BX27" s="6" t="n">
        <v>1.369</v>
      </c>
      <c r="BY27" s="0" t="n">
        <v>0.5</v>
      </c>
      <c r="BZ27" s="0" t="n">
        <v>0.475</v>
      </c>
      <c r="CA27" s="0" t="n">
        <v>0.394</v>
      </c>
      <c r="CB27" s="0" t="n">
        <v>0.354</v>
      </c>
      <c r="CC27" s="0" t="n">
        <v>0.313</v>
      </c>
      <c r="CD27" s="0" t="n">
        <v>0.354</v>
      </c>
      <c r="CE27" s="0" t="n">
        <v>0.343</v>
      </c>
      <c r="CF27" s="0" t="n">
        <v>0.333</v>
      </c>
      <c r="CG27" s="0" t="n">
        <v>0.455</v>
      </c>
      <c r="CH27" s="0" t="n">
        <v>0.515</v>
      </c>
      <c r="CI27" s="0" t="n">
        <v>0.576</v>
      </c>
      <c r="CJ27" s="0" t="n">
        <v>0.441</v>
      </c>
      <c r="CK27" s="0" t="n">
        <v>0.48</v>
      </c>
      <c r="CL27" s="0" t="n">
        <v>0.539</v>
      </c>
      <c r="CM27" s="0" t="n">
        <v>0.529</v>
      </c>
      <c r="CN27" s="0" t="n">
        <v>0.51</v>
      </c>
      <c r="CO27" s="0" t="n">
        <v>0.5</v>
      </c>
      <c r="CP27" s="0" t="n">
        <v>0.49</v>
      </c>
      <c r="CQ27" s="0" t="n">
        <v>0.49</v>
      </c>
      <c r="CR27" s="0" t="n">
        <v>0.461</v>
      </c>
      <c r="CS27" s="0" t="n">
        <v>0.51</v>
      </c>
      <c r="CT27" s="0" t="n">
        <v>0.552</v>
      </c>
      <c r="CU27" s="0" t="n">
        <v>0.481</v>
      </c>
      <c r="CV27" s="0" t="n">
        <v>0.459</v>
      </c>
      <c r="CW27" s="0" t="n">
        <v>0.459</v>
      </c>
      <c r="CX27" s="0" t="n">
        <v>0.45</v>
      </c>
      <c r="CY27" s="0" t="n">
        <v>0.441</v>
      </c>
      <c r="CZ27" s="0" t="n">
        <v>0.423</v>
      </c>
      <c r="DA27" s="0" t="n">
        <v>0.468</v>
      </c>
      <c r="DB27" s="0" t="n">
        <v>0.468</v>
      </c>
      <c r="DC27" s="0" t="n">
        <v>0.432</v>
      </c>
      <c r="DD27" s="0" t="n">
        <v>0.421</v>
      </c>
      <c r="DE27" s="0" t="n">
        <v>0.41</v>
      </c>
      <c r="DF27" s="0" t="n">
        <v>0.4</v>
      </c>
      <c r="DG27" s="0" t="n">
        <v>0.4</v>
      </c>
    </row>
    <row r="28" customFormat="1" s="10">
      <c r="A28" s="0" t="inlineStr">
        <is>
          <t>A12-2084-64</t>
        </is>
      </c>
      <c r="B28" s="0" t="inlineStr">
        <is>
          <t>A-1GB-10PCS-Mix</t>
        </is>
      </c>
      <c r="C28" s="0" t="n">
        <v>10</v>
      </c>
      <c r="D28" s="0" t="inlineStr">
        <is>
          <t>B07ZRBRMFD</t>
        </is>
      </c>
      <c r="E28" s="0" t="inlineStr">
        <is>
          <t>1GB USB2.0 中性矩形 10个/1组混色（配10条彩色绳子）</t>
        </is>
      </c>
      <c r="F28" s="0" t="n">
        <v>1.325</v>
      </c>
      <c r="G28" s="0" t="n">
        <v>1.211</v>
      </c>
      <c r="H28" s="0" t="n">
        <v>1.14</v>
      </c>
      <c r="I28" s="0" t="n">
        <v>1.132</v>
      </c>
      <c r="J28" s="6" t="n">
        <v>0.123</v>
      </c>
      <c r="K28" s="6" t="n">
        <v>0.111</v>
      </c>
      <c r="L28" s="6" t="n">
        <v>0.108</v>
      </c>
      <c r="M28" s="6" t="n">
        <v>0.108</v>
      </c>
      <c r="N28" s="6" t="n">
        <v>0.108</v>
      </c>
      <c r="O28" s="6" t="n">
        <v>0.108</v>
      </c>
      <c r="P28" s="6" t="n">
        <v>0.067</v>
      </c>
      <c r="Q28" s="6" t="n">
        <v>0.067</v>
      </c>
      <c r="R28" s="6" t="n">
        <v>0.117</v>
      </c>
      <c r="S28" s="6" t="n">
        <v>0.167</v>
      </c>
      <c r="T28" s="6" t="n">
        <v>0.167</v>
      </c>
      <c r="U28" s="6" t="n">
        <v>0.267</v>
      </c>
      <c r="V28" s="6" t="n">
        <v>0.267</v>
      </c>
      <c r="W28" s="6" t="n">
        <v>0.267</v>
      </c>
      <c r="X28" s="6" t="n">
        <v>0.258</v>
      </c>
      <c r="Y28" s="6" t="n">
        <v>0.25</v>
      </c>
      <c r="Z28" s="6" t="n">
        <v>0.267</v>
      </c>
      <c r="AA28" s="6" t="n">
        <v>0.25</v>
      </c>
      <c r="AB28" s="6" t="n">
        <v>0.25</v>
      </c>
      <c r="AC28" s="6" t="n">
        <v>0.25</v>
      </c>
      <c r="AD28" s="6" t="n">
        <v>0.3</v>
      </c>
      <c r="AE28" s="6" t="n">
        <v>0.258</v>
      </c>
      <c r="AF28" s="6" t="n">
        <v>0.25</v>
      </c>
      <c r="AG28" s="6" t="n">
        <v>0.225</v>
      </c>
      <c r="AH28" s="6" t="n">
        <v>0.225</v>
      </c>
      <c r="AI28" s="6" t="n">
        <v>0.225</v>
      </c>
      <c r="AJ28" s="6" t="n">
        <v>0.267</v>
      </c>
      <c r="AK28" s="6" t="n">
        <v>0.267</v>
      </c>
      <c r="AL28" s="6" t="n">
        <v>0.267</v>
      </c>
      <c r="AM28" s="6" t="n">
        <v>0.258</v>
      </c>
      <c r="AN28" s="6" t="n">
        <v>0.258</v>
      </c>
      <c r="AO28" s="6" t="n">
        <v>0.258</v>
      </c>
      <c r="AP28" s="6" t="n">
        <v>0.342</v>
      </c>
      <c r="AQ28" s="6" t="n">
        <v>0.342</v>
      </c>
      <c r="AR28" s="6" t="n">
        <v>0.342</v>
      </c>
      <c r="AS28" s="6" t="n">
        <v>0.325</v>
      </c>
      <c r="AT28" s="6" t="n">
        <v>0.258</v>
      </c>
      <c r="AU28" s="6" t="n">
        <v>0.233</v>
      </c>
      <c r="AV28" s="6" t="n">
        <v>0.233</v>
      </c>
      <c r="AW28" s="6" t="n">
        <v>0.333</v>
      </c>
      <c r="AX28" s="6" t="n">
        <v>0.325</v>
      </c>
      <c r="AY28" s="6" t="n">
        <v>0.325</v>
      </c>
      <c r="AZ28" s="6" t="n">
        <v>0.292</v>
      </c>
      <c r="BA28" s="6" t="n">
        <v>0.292</v>
      </c>
      <c r="BB28" s="6" t="n">
        <v>0.275</v>
      </c>
      <c r="BC28" s="6" t="n">
        <v>0.275</v>
      </c>
      <c r="BD28" s="6" t="n">
        <v>0.225</v>
      </c>
      <c r="BE28" s="6" t="n">
        <v>0.217</v>
      </c>
      <c r="BF28" s="6" t="n">
        <v>0.217</v>
      </c>
      <c r="BG28" s="6" t="n">
        <v>0.217</v>
      </c>
      <c r="BH28" s="6" t="n">
        <v>0.217</v>
      </c>
      <c r="BI28" s="6" t="n">
        <v>0.217</v>
      </c>
      <c r="BJ28" s="6" t="n">
        <v>0.267</v>
      </c>
      <c r="BK28" s="6" t="n">
        <v>0.267</v>
      </c>
      <c r="BL28" s="6" t="n">
        <v>0.267</v>
      </c>
      <c r="BM28" s="6" t="n">
        <v>0.317</v>
      </c>
      <c r="BN28" s="6" t="n">
        <v>0.317</v>
      </c>
      <c r="BO28" s="6" t="n">
        <v>0.317</v>
      </c>
      <c r="BP28" s="6" t="n">
        <v>0.317</v>
      </c>
      <c r="BQ28" s="6" t="n">
        <v>0.308</v>
      </c>
      <c r="BR28" s="6" t="n">
        <v>0.233</v>
      </c>
      <c r="BS28" s="6" t="n">
        <v>0.233</v>
      </c>
      <c r="BT28" s="6" t="n">
        <v>0.225</v>
      </c>
      <c r="BU28" s="6" t="n">
        <v>0.192</v>
      </c>
      <c r="BV28" s="6" t="n">
        <v>0.192</v>
      </c>
      <c r="BW28" s="6" t="n">
        <v>0.192</v>
      </c>
      <c r="BX28" s="6" t="n">
        <v>0.183</v>
      </c>
      <c r="BY28" s="0" t="n">
        <v>1.434</v>
      </c>
      <c r="BZ28" s="0" t="n">
        <v>1.192</v>
      </c>
      <c r="CA28" s="0" t="n">
        <v>1.091</v>
      </c>
      <c r="CB28" s="0" t="n">
        <v>1.03</v>
      </c>
      <c r="CC28" s="0" t="n">
        <v>0.97</v>
      </c>
      <c r="CD28" s="0" t="n">
        <v>1.051</v>
      </c>
      <c r="CE28" s="0" t="n">
        <v>1.04</v>
      </c>
      <c r="CF28" s="0" t="n">
        <v>1.091</v>
      </c>
      <c r="CG28" s="0" t="n">
        <v>1.03</v>
      </c>
      <c r="CH28" s="0" t="n">
        <v>1.01</v>
      </c>
      <c r="CI28" s="0" t="n">
        <v>0.99</v>
      </c>
      <c r="CJ28" s="0" t="n">
        <v>0.909</v>
      </c>
      <c r="CK28" s="0" t="n">
        <v>1.03</v>
      </c>
      <c r="CL28" s="0" t="n">
        <v>0.909</v>
      </c>
      <c r="CM28" s="0" t="n">
        <v>0.96</v>
      </c>
      <c r="CN28" s="0" t="n">
        <v>1.01</v>
      </c>
      <c r="CO28" s="0" t="n">
        <v>0.949</v>
      </c>
      <c r="CP28" s="0" t="n">
        <v>0.9389999999999999</v>
      </c>
      <c r="CQ28" s="0" t="n">
        <v>0.9389999999999999</v>
      </c>
      <c r="CR28" s="0" t="n">
        <v>0.929</v>
      </c>
      <c r="CS28" s="0" t="n">
        <v>0.909</v>
      </c>
      <c r="CT28" s="0" t="n">
        <v>0.889</v>
      </c>
      <c r="CU28" s="0" t="n">
        <v>1.01</v>
      </c>
      <c r="CV28" s="0" t="n">
        <v>1.02</v>
      </c>
      <c r="CW28" s="0" t="n">
        <v>1.02</v>
      </c>
      <c r="CX28" s="0" t="n">
        <v>1.02</v>
      </c>
      <c r="CY28" s="0" t="n">
        <v>1</v>
      </c>
      <c r="CZ28" s="0" t="n">
        <v>1.019</v>
      </c>
      <c r="DA28" s="0" t="n">
        <v>1.09</v>
      </c>
      <c r="DB28" s="0" t="n">
        <v>1.09</v>
      </c>
      <c r="DC28" s="0" t="n">
        <v>1.114</v>
      </c>
      <c r="DD28" s="0" t="n">
        <v>1.085</v>
      </c>
      <c r="DE28" s="0" t="n">
        <v>1.042</v>
      </c>
      <c r="DF28" s="0" t="n">
        <v>1.017</v>
      </c>
      <c r="DG28" s="0" t="n">
        <v>1.017</v>
      </c>
    </row>
    <row r="29" customFormat="1" s="10">
      <c r="A29" s="0" t="inlineStr">
        <is>
          <t>A12-2084-FBA</t>
        </is>
      </c>
      <c r="B29" s="0" t="inlineStr">
        <is>
          <t>A-2G-Black-10P</t>
        </is>
      </c>
      <c r="C29" s="0" t="n">
        <v>10</v>
      </c>
      <c r="D29" s="0" t="inlineStr">
        <is>
          <t>B07S3DSX5N</t>
        </is>
      </c>
      <c r="E29" s="0" t="inlineStr">
        <is>
          <t>2GB USB2.0 中性矩形 10个/1组黑色（配10条彩色绳子）</t>
        </is>
      </c>
      <c r="F29" s="0" t="n">
        <v>0.15</v>
      </c>
      <c r="G29" s="0" t="n">
        <v>0.233</v>
      </c>
      <c r="H29" s="0" t="n">
        <v>0.283</v>
      </c>
      <c r="I29" s="0" t="n">
        <v>0.283</v>
      </c>
      <c r="J29" s="6" t="n">
        <v>1.219</v>
      </c>
      <c r="K29" s="6" t="n">
        <v>1.219</v>
      </c>
      <c r="L29" s="6" t="n">
        <v>1.739</v>
      </c>
      <c r="M29" s="6" t="n">
        <v>1.676</v>
      </c>
      <c r="N29" s="6" t="n">
        <v>1.676</v>
      </c>
      <c r="O29" s="6" t="n">
        <v>1.676</v>
      </c>
      <c r="P29" s="6" t="n">
        <v>1.546</v>
      </c>
      <c r="Q29" s="6" t="n">
        <v>1.583</v>
      </c>
      <c r="R29" s="6" t="n">
        <v>1.639</v>
      </c>
      <c r="S29" s="6" t="n">
        <v>1.556</v>
      </c>
      <c r="T29" s="6" t="n">
        <v>1.593</v>
      </c>
      <c r="U29" s="6" t="n">
        <v>1.491</v>
      </c>
      <c r="V29" s="6" t="n">
        <v>1.491</v>
      </c>
      <c r="W29" s="6" t="n">
        <v>1.5</v>
      </c>
      <c r="X29" s="6" t="n">
        <v>1.398</v>
      </c>
      <c r="Y29" s="6" t="n">
        <v>1.463</v>
      </c>
      <c r="Z29" s="6" t="n">
        <v>1.537</v>
      </c>
      <c r="AA29" s="6" t="n">
        <v>1.537</v>
      </c>
      <c r="AB29" s="6" t="n">
        <v>1.491</v>
      </c>
      <c r="AC29" s="6" t="n">
        <v>1.417</v>
      </c>
      <c r="AD29" s="6" t="n">
        <v>1.398</v>
      </c>
      <c r="AE29" s="6" t="n">
        <v>1.435</v>
      </c>
      <c r="AF29" s="6" t="n">
        <v>1.288</v>
      </c>
      <c r="AG29" s="6" t="n">
        <v>1.474</v>
      </c>
      <c r="AH29" s="6" t="n">
        <v>1.351</v>
      </c>
      <c r="AI29" s="6" t="n">
        <v>1.351</v>
      </c>
      <c r="AJ29" s="6" t="n">
        <v>1.325</v>
      </c>
      <c r="AK29" s="6" t="n">
        <v>1.667</v>
      </c>
      <c r="AL29" s="6" t="n">
        <v>1.787</v>
      </c>
      <c r="AM29" s="6" t="n">
        <v>1.429</v>
      </c>
      <c r="AN29" s="6" t="n">
        <v>1.48</v>
      </c>
      <c r="AO29" s="6" t="n">
        <v>1.525</v>
      </c>
      <c r="AP29" s="6" t="n">
        <v>1.521</v>
      </c>
      <c r="AQ29" s="6" t="n">
        <v>1.521</v>
      </c>
      <c r="AR29" s="6" t="n">
        <v>1.43</v>
      </c>
      <c r="AS29" s="6" t="n">
        <v>1.312</v>
      </c>
      <c r="AT29" s="6" t="n">
        <v>1.356</v>
      </c>
      <c r="AU29" s="6" t="n">
        <v>1.391</v>
      </c>
      <c r="AV29" s="6" t="n">
        <v>1.391</v>
      </c>
      <c r="AW29" s="6" t="n">
        <v>1.346</v>
      </c>
      <c r="AX29" s="6" t="n">
        <v>1.333</v>
      </c>
      <c r="AY29" s="6" t="n">
        <v>1.16</v>
      </c>
      <c r="AZ29" s="6" t="n">
        <v>1.083</v>
      </c>
      <c r="BA29" s="6" t="n">
        <v>1.13</v>
      </c>
      <c r="BB29" s="6" t="n">
        <v>1.182</v>
      </c>
      <c r="BC29" s="6" t="n">
        <v>1.238</v>
      </c>
      <c r="BD29" s="6" t="n">
        <v>1.4</v>
      </c>
      <c r="BE29" s="6" t="n">
        <v>1.386</v>
      </c>
      <c r="BF29" s="6" t="n">
        <v>1.368</v>
      </c>
      <c r="BG29" s="6" t="n">
        <v>1.228</v>
      </c>
      <c r="BH29" s="6" t="n">
        <v>1.407</v>
      </c>
      <c r="BI29" s="6" t="n">
        <v>1.444</v>
      </c>
      <c r="BJ29" s="6" t="n">
        <v>1.647</v>
      </c>
      <c r="BK29" s="6" t="n">
        <v>1.771</v>
      </c>
      <c r="BL29" s="6" t="n">
        <v>1.356</v>
      </c>
      <c r="BM29" s="6" t="n">
        <v>1.178</v>
      </c>
      <c r="BN29" s="6" t="n">
        <v>1.178</v>
      </c>
      <c r="BO29" s="6" t="n">
        <v>1.244</v>
      </c>
      <c r="BP29" s="6" t="n">
        <v>1.188</v>
      </c>
      <c r="BQ29" s="6" t="n">
        <v>1.098</v>
      </c>
      <c r="BR29" s="6" t="n">
        <v>1</v>
      </c>
      <c r="BS29" s="6" t="n">
        <v>0.947</v>
      </c>
      <c r="BT29" s="6" t="n">
        <v>1.3</v>
      </c>
      <c r="BU29" s="6" t="n">
        <v>1.46</v>
      </c>
      <c r="BV29" s="6" t="n">
        <v>1.46</v>
      </c>
      <c r="BW29" s="6" t="n">
        <v>1.536</v>
      </c>
      <c r="BX29" s="6" t="n">
        <v>1.625</v>
      </c>
      <c r="BY29" s="0" t="n">
        <v>0.067</v>
      </c>
      <c r="BZ29" s="0" t="n">
        <v>0.067</v>
      </c>
      <c r="CA29" s="0" t="n">
        <v>0.067</v>
      </c>
      <c r="CB29" s="0" t="n">
        <v>0.117</v>
      </c>
      <c r="CC29" s="0" t="n">
        <v>0.117</v>
      </c>
      <c r="CD29" s="0" t="n">
        <v>0.117</v>
      </c>
      <c r="CE29" s="0" t="n">
        <v>0.267</v>
      </c>
      <c r="CF29" s="0" t="n">
        <v>0.267</v>
      </c>
      <c r="CG29" s="0" t="n">
        <v>0.117</v>
      </c>
      <c r="CH29" s="0" t="n">
        <v>0.117</v>
      </c>
      <c r="CI29" s="0" t="n">
        <v>0.075</v>
      </c>
      <c r="CJ29" s="0" t="n">
        <v>0.075</v>
      </c>
      <c r="CK29" s="0" t="n">
        <v>0.125</v>
      </c>
      <c r="CL29" s="0" t="n">
        <v>0.125</v>
      </c>
      <c r="CM29" s="0" t="n">
        <v>0.225</v>
      </c>
      <c r="CN29" s="0" t="n">
        <v>0.225</v>
      </c>
      <c r="CO29" s="0" t="n">
        <v>0.192</v>
      </c>
      <c r="CP29" s="0" t="n">
        <v>0.283</v>
      </c>
      <c r="CQ29" s="0" t="n">
        <v>0.283</v>
      </c>
      <c r="CR29" s="0" t="n">
        <v>0.275</v>
      </c>
      <c r="CS29" s="0" t="n">
        <v>0.275</v>
      </c>
      <c r="CT29" s="0" t="n">
        <v>0.308</v>
      </c>
      <c r="CU29" s="0" t="n">
        <v>0.308</v>
      </c>
      <c r="CV29" s="0" t="n">
        <v>0.308</v>
      </c>
      <c r="CW29" s="0" t="n">
        <v>0.308</v>
      </c>
      <c r="CX29" s="0" t="n">
        <v>0.292</v>
      </c>
      <c r="CY29" s="0" t="n">
        <v>0.283</v>
      </c>
      <c r="CZ29" s="0" t="n">
        <v>0.283</v>
      </c>
      <c r="DA29" s="0" t="n">
        <v>0.258</v>
      </c>
      <c r="DB29" s="0" t="n">
        <v>0.258</v>
      </c>
      <c r="DC29" s="0" t="n">
        <v>0.308</v>
      </c>
      <c r="DD29" s="0" t="n">
        <v>0.292</v>
      </c>
      <c r="DE29" s="0" t="n">
        <v>0.292</v>
      </c>
      <c r="DF29" s="0" t="n">
        <v>0.258</v>
      </c>
      <c r="DG29" s="0" t="n">
        <v>0.258</v>
      </c>
    </row>
    <row r="30" customFormat="1" s="10">
      <c r="A30" s="0" t="inlineStr">
        <is>
          <t>A12-2757-64</t>
        </is>
      </c>
      <c r="B30" s="0" t="inlineStr">
        <is>
          <t>A-32G-10Mix-L-Bag</t>
        </is>
      </c>
      <c r="C30" s="0" t="n">
        <v>10</v>
      </c>
      <c r="D30" s="0" t="inlineStr">
        <is>
          <t>B07YTXW2R1</t>
        </is>
      </c>
      <c r="E30" s="0" t="inlineStr">
        <is>
          <t>32GB USB2.0 中性矩形 10个/1组混色（配U盘包和绳子）</t>
        </is>
      </c>
      <c r="F30" s="0" t="n">
        <v>0.983</v>
      </c>
      <c r="G30" s="0" t="n">
        <v>0.9</v>
      </c>
      <c r="H30" s="0" t="n">
        <v>0.8169999999999999</v>
      </c>
      <c r="I30" s="0" t="n">
        <v>0.858</v>
      </c>
      <c r="J30" s="6" t="n">
        <v>0.6</v>
      </c>
      <c r="K30" s="6" t="n">
        <v>0.6</v>
      </c>
      <c r="L30" s="6" t="n">
        <v>0.592</v>
      </c>
      <c r="M30" s="6" t="n">
        <v>0.583</v>
      </c>
      <c r="N30" s="6" t="n">
        <v>0.583</v>
      </c>
      <c r="O30" s="6" t="n">
        <v>0.583</v>
      </c>
      <c r="P30" s="6" t="n">
        <v>0.55</v>
      </c>
      <c r="Q30" s="6" t="n">
        <v>0.65</v>
      </c>
      <c r="R30" s="6" t="n">
        <v>0.789</v>
      </c>
      <c r="S30" s="6" t="n">
        <v>0.8110000000000001</v>
      </c>
      <c r="T30" s="6" t="n">
        <v>0.796</v>
      </c>
      <c r="U30" s="6" t="n">
        <v>0.762</v>
      </c>
      <c r="V30" s="6" t="n">
        <v>0.745</v>
      </c>
      <c r="W30" s="6" t="n">
        <v>0.737</v>
      </c>
      <c r="X30" s="6" t="n">
        <v>0.729</v>
      </c>
      <c r="Y30" s="6" t="n">
        <v>0.753</v>
      </c>
      <c r="Z30" s="6" t="n">
        <v>0.778</v>
      </c>
      <c r="AA30" s="6" t="n">
        <v>0.747</v>
      </c>
      <c r="AB30" s="6" t="n">
        <v>0.726</v>
      </c>
      <c r="AC30" s="6" t="n">
        <v>0.605</v>
      </c>
      <c r="AD30" s="6" t="n">
        <v>0.603</v>
      </c>
      <c r="AE30" s="6" t="n">
        <v>0.48</v>
      </c>
      <c r="AF30" s="6" t="n">
        <v>0.444</v>
      </c>
      <c r="AG30" s="6" t="n">
        <v>0.464</v>
      </c>
      <c r="AH30" s="6" t="n">
        <v>0.485</v>
      </c>
      <c r="AI30" s="6" t="n">
        <v>0.444</v>
      </c>
      <c r="AJ30" s="6" t="n">
        <v>0.467</v>
      </c>
      <c r="AK30" s="6" t="n">
        <v>0.491</v>
      </c>
      <c r="AL30" s="6" t="n">
        <v>0.444</v>
      </c>
      <c r="AM30" s="6" t="n">
        <v>0.471</v>
      </c>
      <c r="AN30" s="6" t="n">
        <v>0.5</v>
      </c>
      <c r="AO30" s="6" t="n">
        <v>0.444</v>
      </c>
      <c r="AP30" s="6" t="n">
        <v>0.476</v>
      </c>
      <c r="AQ30" s="6" t="n">
        <v>0.476</v>
      </c>
      <c r="AR30" s="6" t="n">
        <v>0.333</v>
      </c>
      <c r="AS30" s="6" t="n">
        <v>0.167</v>
      </c>
      <c r="AT30" s="6" t="n">
        <v>0.167</v>
      </c>
      <c r="AU30" s="6" t="n">
        <v>0.154</v>
      </c>
      <c r="AV30" s="6" t="n">
        <v>0.154</v>
      </c>
      <c r="AW30" s="6" t="n">
        <v>0.133</v>
      </c>
      <c r="AX30" s="6" t="n">
        <v>0.125</v>
      </c>
      <c r="AY30" s="6" t="n">
        <v>0.098</v>
      </c>
      <c r="AZ30" s="6" t="n">
        <v>0.093</v>
      </c>
      <c r="BA30" s="6" t="n">
        <v>0.08799999999999999</v>
      </c>
      <c r="BB30" s="6" t="n">
        <v>0.083</v>
      </c>
      <c r="BC30" s="6" t="n">
        <v>0.175</v>
      </c>
      <c r="BD30" s="6" t="n">
        <v>0.167</v>
      </c>
      <c r="BE30" s="6" t="n">
        <v>0.159</v>
      </c>
      <c r="BF30" s="6" t="n">
        <v>0.139</v>
      </c>
      <c r="BG30" s="6" t="n">
        <v>0.133</v>
      </c>
      <c r="BH30" s="6" t="n">
        <v>0.128</v>
      </c>
      <c r="BI30" s="6" t="n">
        <v>0.198</v>
      </c>
      <c r="BJ30" s="6" t="n">
        <v>0.179</v>
      </c>
      <c r="BK30" s="6" t="n">
        <v>0.172</v>
      </c>
      <c r="BL30" s="6" t="n">
        <v>0.167</v>
      </c>
      <c r="BM30" s="6" t="n">
        <v>0.161</v>
      </c>
      <c r="BN30" s="6" t="n">
        <v>0.156</v>
      </c>
      <c r="BO30" s="6" t="n">
        <v>0.152</v>
      </c>
      <c r="BP30" s="6" t="n">
        <v>0.137</v>
      </c>
      <c r="BQ30" s="6" t="n">
        <v>0.124</v>
      </c>
      <c r="BR30" s="6" t="n">
        <v>0.12</v>
      </c>
      <c r="BS30" s="6" t="n">
        <v>0.117</v>
      </c>
      <c r="BT30" s="6" t="n">
        <v>0.114</v>
      </c>
      <c r="BU30" s="6" t="n">
        <v>0.162</v>
      </c>
      <c r="BV30" s="6" t="n">
        <v>0.162</v>
      </c>
      <c r="BW30" s="6" t="n">
        <v>0.217</v>
      </c>
      <c r="BX30" s="6" t="n">
        <v>0.267</v>
      </c>
      <c r="BY30" s="0" t="n">
        <v>1.292</v>
      </c>
      <c r="BZ30" s="0" t="n">
        <v>1.325</v>
      </c>
      <c r="CA30" s="0" t="n">
        <v>1.283</v>
      </c>
      <c r="CB30" s="0" t="n">
        <v>1.25</v>
      </c>
      <c r="CC30" s="0" t="n">
        <v>1.342</v>
      </c>
      <c r="CD30" s="0" t="n">
        <v>1.474</v>
      </c>
      <c r="CE30" s="0" t="n">
        <v>1.459</v>
      </c>
      <c r="CF30" s="0" t="n">
        <v>1.38</v>
      </c>
      <c r="CG30" s="0" t="n">
        <v>1.4</v>
      </c>
      <c r="CH30" s="0" t="n">
        <v>1.412</v>
      </c>
      <c r="CI30" s="0" t="n">
        <v>1.293</v>
      </c>
      <c r="CJ30" s="0" t="n">
        <v>1.271</v>
      </c>
      <c r="CK30" s="0" t="n">
        <v>1.344</v>
      </c>
      <c r="CL30" s="0" t="n">
        <v>1.333</v>
      </c>
      <c r="CM30" s="0" t="n">
        <v>1.241</v>
      </c>
      <c r="CN30" s="0" t="n">
        <v>1.23</v>
      </c>
      <c r="CO30" s="0" t="n">
        <v>1.184</v>
      </c>
      <c r="CP30" s="0" t="n">
        <v>1.138</v>
      </c>
      <c r="CQ30" s="0" t="n">
        <v>1.023</v>
      </c>
      <c r="CR30" s="0" t="n">
        <v>0.989</v>
      </c>
      <c r="CS30" s="0" t="n">
        <v>0.9429999999999999</v>
      </c>
      <c r="CT30" s="0" t="n">
        <v>0.977</v>
      </c>
      <c r="CU30" s="0" t="n">
        <v>1</v>
      </c>
      <c r="CV30" s="0" t="n">
        <v>1.138</v>
      </c>
      <c r="CW30" s="0" t="n">
        <v>1.138</v>
      </c>
      <c r="CX30" s="0" t="n">
        <v>0.954</v>
      </c>
      <c r="CY30" s="0" t="n">
        <v>0.9429999999999999</v>
      </c>
      <c r="CZ30" s="0" t="n">
        <v>0.9429999999999999</v>
      </c>
      <c r="DA30" s="0" t="n">
        <v>0.862</v>
      </c>
      <c r="DB30" s="0" t="n">
        <v>0.862</v>
      </c>
      <c r="DC30" s="0" t="n">
        <v>0.644</v>
      </c>
      <c r="DD30" s="0" t="n">
        <v>0.598</v>
      </c>
      <c r="DE30" s="0" t="n">
        <v>0.598</v>
      </c>
      <c r="DF30" s="0" t="n">
        <v>0.598</v>
      </c>
      <c r="DG30" s="0" t="n">
        <v>0.598</v>
      </c>
    </row>
    <row r="31" customFormat="1" s="10">
      <c r="A31" s="0" t="inlineStr">
        <is>
          <t>A12-2757-FBA</t>
        </is>
      </c>
      <c r="B31" s="0" t="inlineStr">
        <is>
          <t>A-512M-10P-Mix-L</t>
        </is>
      </c>
      <c r="C31" s="0" t="n">
        <v>10</v>
      </c>
      <c r="D31" s="0" t="inlineStr">
        <is>
          <t>B089F7T7QZ</t>
        </is>
      </c>
      <c r="E31" s="0" t="inlineStr">
        <is>
          <t>512MB USB2.0 中性矩形 10个/1组混色（配10条彩色绳子）</t>
        </is>
      </c>
      <c r="F31" s="0" t="n">
        <v>0.033</v>
      </c>
      <c r="G31" s="0" t="n">
        <v>0.033</v>
      </c>
      <c r="H31" s="0" t="n">
        <v>0.033</v>
      </c>
      <c r="I31" s="0" t="n">
        <v>0.083</v>
      </c>
      <c r="J31" s="6" t="n">
        <v>1.885</v>
      </c>
      <c r="K31" s="6" t="n">
        <v>1.925</v>
      </c>
      <c r="L31" s="6" t="n">
        <v>1.925</v>
      </c>
      <c r="M31" s="6" t="n">
        <v>1.989</v>
      </c>
      <c r="N31" s="6" t="n">
        <v>1.989</v>
      </c>
      <c r="O31" s="6" t="n">
        <v>1.989</v>
      </c>
      <c r="P31" s="6" t="n">
        <v>2.287</v>
      </c>
      <c r="Q31" s="6" t="n">
        <v>2.226</v>
      </c>
      <c r="R31" s="6" t="n">
        <v>2.321</v>
      </c>
      <c r="S31" s="6" t="n">
        <v>2.615</v>
      </c>
      <c r="T31" s="6" t="n">
        <v>2.667</v>
      </c>
      <c r="U31" s="6" t="n">
        <v>2.625</v>
      </c>
      <c r="V31" s="6" t="n">
        <v>1.913</v>
      </c>
      <c r="W31" s="6" t="n">
        <v>1.939</v>
      </c>
      <c r="X31" s="6" t="n">
        <v>2.556</v>
      </c>
      <c r="Y31" s="6" t="n">
        <v>2.55</v>
      </c>
      <c r="Z31" s="6" t="n">
        <v>2.614</v>
      </c>
      <c r="AA31" s="6" t="n">
        <v>2.722</v>
      </c>
      <c r="AB31" s="6" t="n">
        <v>2.882</v>
      </c>
      <c r="AC31" s="6" t="n">
        <v>2.979</v>
      </c>
      <c r="AD31" s="6" t="n">
        <v>3.133</v>
      </c>
      <c r="AE31" s="6" t="n">
        <v>3.881</v>
      </c>
      <c r="AF31" s="6" t="n">
        <v>3.31</v>
      </c>
      <c r="AG31" s="6" t="n">
        <v>3.5</v>
      </c>
      <c r="AH31" s="6" t="n">
        <v>3.5</v>
      </c>
      <c r="AI31" s="6" t="n">
        <v>3.311</v>
      </c>
      <c r="AJ31" s="6" t="n">
        <v>3.083</v>
      </c>
      <c r="AK31" s="6" t="n">
        <v>2.824</v>
      </c>
      <c r="AL31" s="6" t="n">
        <v>2.63</v>
      </c>
      <c r="AM31" s="6" t="n">
        <v>2.561</v>
      </c>
      <c r="AN31" s="6" t="n">
        <v>2.433</v>
      </c>
      <c r="AO31" s="6" t="n">
        <v>2.27</v>
      </c>
      <c r="AP31" s="6" t="n">
        <v>2.242</v>
      </c>
      <c r="AQ31" s="6" t="n">
        <v>2.242</v>
      </c>
      <c r="AR31" s="6" t="n">
        <v>1.957</v>
      </c>
      <c r="AS31" s="6" t="n">
        <v>1.806</v>
      </c>
      <c r="AT31" s="6" t="n">
        <v>1.787</v>
      </c>
      <c r="AU31" s="6" t="n">
        <v>1.705</v>
      </c>
      <c r="AV31" s="6" t="n">
        <v>1.705</v>
      </c>
      <c r="AW31" s="6" t="n">
        <v>1.75</v>
      </c>
      <c r="AX31" s="6" t="n">
        <v>1.609</v>
      </c>
      <c r="AY31" s="6" t="n">
        <v>1.678</v>
      </c>
      <c r="AZ31" s="6" t="n">
        <v>1.624</v>
      </c>
      <c r="BA31" s="6" t="n">
        <v>1.615</v>
      </c>
      <c r="BB31" s="6" t="n">
        <v>1.556</v>
      </c>
      <c r="BC31" s="6" t="n">
        <v>1.529</v>
      </c>
      <c r="BD31" s="6" t="n">
        <v>1.438</v>
      </c>
      <c r="BE31" s="6" t="n">
        <v>1.213</v>
      </c>
      <c r="BF31" s="6" t="n">
        <v>1.514</v>
      </c>
      <c r="BG31" s="6" t="n">
        <v>1.491</v>
      </c>
      <c r="BH31" s="6" t="n">
        <v>1.453</v>
      </c>
      <c r="BI31" s="6" t="n">
        <v>1.467</v>
      </c>
      <c r="BJ31" s="6" t="n">
        <v>1.508</v>
      </c>
      <c r="BK31" s="6" t="n">
        <v>1.65</v>
      </c>
      <c r="BL31" s="6" t="n">
        <v>1.542</v>
      </c>
      <c r="BM31" s="6" t="n">
        <v>1.508</v>
      </c>
      <c r="BN31" s="6" t="n">
        <v>1.467</v>
      </c>
      <c r="BO31" s="6" t="n">
        <v>1.5</v>
      </c>
      <c r="BP31" s="6" t="n">
        <v>1.542</v>
      </c>
      <c r="BQ31" s="6" t="n">
        <v>1.583</v>
      </c>
      <c r="BR31" s="6" t="n">
        <v>1.575</v>
      </c>
      <c r="BS31" s="6" t="n">
        <v>1.55</v>
      </c>
      <c r="BT31" s="6" t="n">
        <v>1.625</v>
      </c>
      <c r="BU31" s="6" t="n">
        <v>1.85</v>
      </c>
      <c r="BV31" s="6" t="n">
        <v>1.85</v>
      </c>
      <c r="BW31" s="6" t="n">
        <v>1.833</v>
      </c>
      <c r="BX31" s="6" t="n">
        <v>1.767</v>
      </c>
      <c r="BY31" s="0" t="n">
        <v>0.2</v>
      </c>
      <c r="BZ31" s="0" t="n">
        <v>0.2</v>
      </c>
      <c r="CA31" s="0" t="n">
        <v>0.2</v>
      </c>
      <c r="CB31" s="0" t="n">
        <v>0.2</v>
      </c>
      <c r="CC31" s="0" t="n">
        <v>0.2</v>
      </c>
      <c r="CD31" s="0" t="n">
        <v>0.167</v>
      </c>
      <c r="CE31" s="0" t="n">
        <v>0.167</v>
      </c>
      <c r="CF31" s="0" t="n">
        <v>0.152</v>
      </c>
      <c r="CG31" s="0" t="n">
        <v>0.139</v>
      </c>
      <c r="CH31" s="0" t="n">
        <v>0.128</v>
      </c>
      <c r="CI31" s="0" t="n">
        <v>0.119</v>
      </c>
      <c r="CJ31" s="0" t="n">
        <v>0.244</v>
      </c>
      <c r="CK31" s="0" t="n">
        <v>0.458</v>
      </c>
      <c r="CL31" s="0" t="n">
        <v>0.431</v>
      </c>
      <c r="CM31" s="0" t="n">
        <v>0.407</v>
      </c>
      <c r="CN31" s="0" t="n">
        <v>0.386</v>
      </c>
      <c r="CO31" s="0" t="n">
        <v>0.367</v>
      </c>
      <c r="CP31" s="0" t="n">
        <v>0.444</v>
      </c>
      <c r="CQ31" s="0" t="n">
        <v>0.409</v>
      </c>
      <c r="CR31" s="0" t="n">
        <v>0.362</v>
      </c>
      <c r="CS31" s="0" t="n">
        <v>0.347</v>
      </c>
      <c r="CT31" s="0" t="n">
        <v>0.333</v>
      </c>
      <c r="CU31" s="0" t="n">
        <v>0.321</v>
      </c>
      <c r="CV31" s="0" t="n">
        <v>0.309</v>
      </c>
      <c r="CW31" s="0" t="n">
        <v>0.309</v>
      </c>
      <c r="CX31" s="0" t="n">
        <v>0.274</v>
      </c>
      <c r="CY31" s="0" t="n">
        <v>0.241</v>
      </c>
      <c r="CZ31" s="0" t="n">
        <v>0.233</v>
      </c>
      <c r="DA31" s="0" t="n">
        <v>0.183</v>
      </c>
      <c r="DB31" s="0" t="n">
        <v>0.183</v>
      </c>
      <c r="DC31" s="0" t="n">
        <v>0.177</v>
      </c>
      <c r="DD31" s="0" t="n">
        <v>0.162</v>
      </c>
      <c r="DE31" s="0" t="n">
        <v>0.157</v>
      </c>
      <c r="DF31" s="0" t="n">
        <v>0.152</v>
      </c>
      <c r="DG31" s="0" t="n">
        <v>0.152</v>
      </c>
    </row>
    <row r="32" customFormat="1" s="10">
      <c r="A32" s="0" t="inlineStr">
        <is>
          <t>A12-2917-FBA</t>
        </is>
      </c>
      <c r="B32" s="0" t="inlineStr">
        <is>
          <t>A08-10-2.0-Bag</t>
        </is>
      </c>
      <c r="C32" s="0" t="n">
        <v>10</v>
      </c>
      <c r="D32" s="0" t="inlineStr">
        <is>
          <t>B08NCFCWP4</t>
        </is>
      </c>
      <c r="E32" s="0" t="inlineStr">
        <is>
          <t>8GB USB2.0 中性矩形 10个/1组混色（配U盘包）</t>
        </is>
      </c>
      <c r="F32" s="0" t="n">
        <v>0.569</v>
      </c>
      <c r="G32" s="0" t="n">
        <v>0.536</v>
      </c>
      <c r="H32" s="0" t="n">
        <v>0.5610000000000001</v>
      </c>
      <c r="I32" s="0" t="n">
        <v>0.587</v>
      </c>
      <c r="J32" s="6" t="n">
        <v>10.667</v>
      </c>
      <c r="K32" s="6" t="n">
        <v>10.992</v>
      </c>
      <c r="L32" s="6" t="n">
        <v>10.917</v>
      </c>
      <c r="M32" s="6" t="n">
        <v>10.892</v>
      </c>
      <c r="N32" s="6" t="n">
        <v>10.892</v>
      </c>
      <c r="O32" s="6" t="n">
        <v>10.892</v>
      </c>
      <c r="P32" s="6" t="n">
        <v>10.908</v>
      </c>
      <c r="Q32" s="6" t="n">
        <v>11.208</v>
      </c>
      <c r="R32" s="6" t="n">
        <v>11.658</v>
      </c>
      <c r="S32" s="6" t="n">
        <v>11.783</v>
      </c>
      <c r="T32" s="6" t="n">
        <v>12.092</v>
      </c>
      <c r="U32" s="6" t="n">
        <v>11.517</v>
      </c>
      <c r="V32" s="6" t="n">
        <v>11.767</v>
      </c>
      <c r="W32" s="6" t="n">
        <v>11.858</v>
      </c>
      <c r="X32" s="6" t="n">
        <v>12.175</v>
      </c>
      <c r="Y32" s="6" t="n">
        <v>12.383</v>
      </c>
      <c r="Z32" s="6" t="n">
        <v>12.117</v>
      </c>
      <c r="AA32" s="6" t="n">
        <v>12.342</v>
      </c>
      <c r="AB32" s="6" t="n">
        <v>12.383</v>
      </c>
      <c r="AC32" s="6" t="n">
        <v>12.058</v>
      </c>
      <c r="AD32" s="6" t="n">
        <v>12.342</v>
      </c>
      <c r="AE32" s="6" t="n">
        <v>12.533</v>
      </c>
      <c r="AF32" s="6" t="n">
        <v>12.65</v>
      </c>
      <c r="AG32" s="6" t="n">
        <v>12.608</v>
      </c>
      <c r="AH32" s="6" t="n">
        <v>12.333</v>
      </c>
      <c r="AI32" s="6" t="n">
        <v>11.892</v>
      </c>
      <c r="AJ32" s="6" t="n">
        <v>12.2</v>
      </c>
      <c r="AK32" s="6" t="n">
        <v>11.725</v>
      </c>
      <c r="AL32" s="6" t="n">
        <v>11.933</v>
      </c>
      <c r="AM32" s="6" t="n">
        <v>11.375</v>
      </c>
      <c r="AN32" s="6" t="n">
        <v>11.475</v>
      </c>
      <c r="AO32" s="6" t="n">
        <v>11.392</v>
      </c>
      <c r="AP32" s="6" t="n">
        <v>10.925</v>
      </c>
      <c r="AQ32" s="6" t="n">
        <v>10.925</v>
      </c>
      <c r="AR32" s="6" t="n">
        <v>10.875</v>
      </c>
      <c r="AS32" s="6" t="n">
        <v>10.225</v>
      </c>
      <c r="AT32" s="6" t="n">
        <v>10.183</v>
      </c>
      <c r="AU32" s="6" t="n">
        <v>10.858</v>
      </c>
      <c r="AV32" s="6" t="n">
        <v>10.858</v>
      </c>
      <c r="AW32" s="6" t="n">
        <v>13.492</v>
      </c>
      <c r="AX32" s="6" t="n">
        <v>13.183</v>
      </c>
      <c r="AY32" s="6" t="n">
        <v>13.185</v>
      </c>
      <c r="AZ32" s="6" t="n">
        <v>13.159</v>
      </c>
      <c r="BA32" s="6" t="n">
        <v>13.063</v>
      </c>
      <c r="BB32" s="6" t="n">
        <v>12.852</v>
      </c>
      <c r="BC32" s="6" t="n">
        <v>12.482</v>
      </c>
      <c r="BD32" s="6" t="n">
        <v>12.491</v>
      </c>
      <c r="BE32" s="6" t="n">
        <v>12.854</v>
      </c>
      <c r="BF32" s="6" t="n">
        <v>12.584</v>
      </c>
      <c r="BG32" s="6" t="n">
        <v>12.659</v>
      </c>
      <c r="BH32" s="6" t="n">
        <v>12.556</v>
      </c>
      <c r="BI32" s="6" t="n">
        <v>12.332</v>
      </c>
      <c r="BJ32" s="6" t="n">
        <v>12.425</v>
      </c>
      <c r="BK32" s="6" t="n">
        <v>11.922</v>
      </c>
      <c r="BL32" s="6" t="n">
        <v>12.379</v>
      </c>
      <c r="BM32" s="6" t="n">
        <v>12.453</v>
      </c>
      <c r="BN32" s="6" t="n">
        <v>12.248</v>
      </c>
      <c r="BO32" s="6" t="n">
        <v>12.724</v>
      </c>
      <c r="BP32" s="6" t="n">
        <v>12.631</v>
      </c>
      <c r="BQ32" s="6" t="n">
        <v>12.882</v>
      </c>
      <c r="BR32" s="6" t="n">
        <v>12.929</v>
      </c>
      <c r="BS32" s="6" t="n">
        <v>12.621</v>
      </c>
      <c r="BT32" s="6" t="n">
        <v>12.36</v>
      </c>
      <c r="BU32" s="6" t="n">
        <v>12.024</v>
      </c>
      <c r="BV32" s="6" t="n">
        <v>12.024</v>
      </c>
      <c r="BW32" s="6" t="n">
        <v>11.847</v>
      </c>
      <c r="BX32" s="6" t="n">
        <v>11.94</v>
      </c>
      <c r="BY32" s="0" t="n">
        <v>0.342</v>
      </c>
      <c r="BZ32" s="0" t="n">
        <v>0.275</v>
      </c>
      <c r="CA32" s="0" t="n">
        <v>0.267</v>
      </c>
      <c r="CB32" s="0" t="n">
        <v>0.267</v>
      </c>
      <c r="CC32" s="0" t="n">
        <v>0.367</v>
      </c>
      <c r="CD32" s="0" t="n">
        <v>0.427</v>
      </c>
      <c r="CE32" s="0" t="n">
        <v>0.667</v>
      </c>
      <c r="CF32" s="0" t="n">
        <v>0.701</v>
      </c>
      <c r="CG32" s="0" t="n">
        <v>0.701</v>
      </c>
      <c r="CH32" s="0" t="n">
        <v>0.6919999999999999</v>
      </c>
      <c r="CI32" s="0" t="n">
        <v>0.6919999999999999</v>
      </c>
      <c r="CJ32" s="0" t="n">
        <v>0.675</v>
      </c>
      <c r="CK32" s="0" t="n">
        <v>0.667</v>
      </c>
      <c r="CL32" s="0" t="n">
        <v>0.615</v>
      </c>
      <c r="CM32" s="0" t="n">
        <v>0.59</v>
      </c>
      <c r="CN32" s="0" t="n">
        <v>0.658</v>
      </c>
      <c r="CO32" s="0" t="n">
        <v>0.658</v>
      </c>
      <c r="CP32" s="0" t="n">
        <v>0.658</v>
      </c>
      <c r="CQ32" s="0" t="n">
        <v>0.641</v>
      </c>
      <c r="CR32" s="0" t="n">
        <v>0.632</v>
      </c>
      <c r="CS32" s="0" t="n">
        <v>0.59</v>
      </c>
      <c r="CT32" s="0" t="n">
        <v>0.581</v>
      </c>
      <c r="CU32" s="0" t="n">
        <v>0.581</v>
      </c>
      <c r="CV32" s="0" t="n">
        <v>0.581</v>
      </c>
      <c r="CW32" s="0" t="n">
        <v>0.581</v>
      </c>
      <c r="CX32" s="0" t="n">
        <v>0.547</v>
      </c>
      <c r="CY32" s="0" t="n">
        <v>0.547</v>
      </c>
      <c r="CZ32" s="0" t="n">
        <v>0.547</v>
      </c>
      <c r="DA32" s="0" t="n">
        <v>0.547</v>
      </c>
      <c r="DB32" s="0" t="n">
        <v>0.547</v>
      </c>
      <c r="DC32" s="0" t="n">
        <v>0.419</v>
      </c>
      <c r="DD32" s="0" t="n">
        <v>0.419</v>
      </c>
      <c r="DE32" s="0" t="n">
        <v>0.419</v>
      </c>
      <c r="DF32" s="0" t="n">
        <v>0.419</v>
      </c>
      <c r="DG32" s="0" t="n">
        <v>0.419</v>
      </c>
    </row>
    <row r="33" customFormat="1" s="10">
      <c r="A33" s="0" t="inlineStr">
        <is>
          <t>A12-2918-FBA</t>
        </is>
      </c>
      <c r="B33" s="0" t="inlineStr">
        <is>
          <t>A08-10MX10-A1</t>
        </is>
      </c>
      <c r="C33" s="0" t="n">
        <v>10</v>
      </c>
      <c r="D33" s="0" t="inlineStr">
        <is>
          <t>B07FD2H27X</t>
        </is>
      </c>
      <c r="E33" s="0" t="inlineStr">
        <is>
          <t>8GB USB2.0 中性矩形 10个/1组混色（配10条彩色绳子）</t>
        </is>
      </c>
      <c r="F33" s="0" t="n">
        <v>0.521</v>
      </c>
      <c r="G33" s="0" t="n">
        <v>0.417</v>
      </c>
      <c r="H33" s="0" t="n">
        <v>0.417</v>
      </c>
      <c r="I33" s="0" t="n">
        <v>0.383</v>
      </c>
      <c r="J33" s="6" t="n">
        <v>0.625</v>
      </c>
      <c r="K33" s="6" t="n">
        <v>0.675</v>
      </c>
      <c r="L33" s="6" t="n">
        <v>0.758</v>
      </c>
      <c r="M33" s="6" t="n">
        <v>0.767</v>
      </c>
      <c r="N33" s="6" t="n">
        <v>0.767</v>
      </c>
      <c r="O33" s="6" t="n">
        <v>0.767</v>
      </c>
      <c r="P33" s="6" t="n">
        <v>0.875</v>
      </c>
      <c r="Q33" s="6" t="n">
        <v>0.792</v>
      </c>
      <c r="R33" s="6" t="n">
        <v>0.769</v>
      </c>
      <c r="S33" s="6" t="n">
        <v>0.877</v>
      </c>
      <c r="T33" s="6" t="n">
        <v>0.91</v>
      </c>
      <c r="U33" s="6" t="n">
        <v>0.944</v>
      </c>
      <c r="V33" s="6" t="n">
        <v>0.79</v>
      </c>
      <c r="W33" s="6" t="n">
        <v>0.8139999999999999</v>
      </c>
      <c r="X33" s="6" t="n">
        <v>0.828</v>
      </c>
      <c r="Y33" s="6" t="n">
        <v>0.8120000000000001</v>
      </c>
      <c r="Z33" s="6" t="n">
        <v>0.802</v>
      </c>
      <c r="AA33" s="6" t="n">
        <v>0.677</v>
      </c>
      <c r="AB33" s="6" t="n">
        <v>0.625</v>
      </c>
      <c r="AC33" s="6" t="n">
        <v>0.6879999999999999</v>
      </c>
      <c r="AD33" s="6" t="n">
        <v>0.875</v>
      </c>
      <c r="AE33" s="6" t="n">
        <v>0.9379999999999999</v>
      </c>
      <c r="AF33" s="6" t="n">
        <v>0.896</v>
      </c>
      <c r="AG33" s="6" t="n">
        <v>0.948</v>
      </c>
      <c r="AH33" s="6" t="n">
        <v>0.9379999999999999</v>
      </c>
      <c r="AI33" s="6" t="n">
        <v>0.99</v>
      </c>
      <c r="AJ33" s="6" t="n">
        <v>0.958</v>
      </c>
      <c r="AK33" s="6" t="n">
        <v>0.906</v>
      </c>
      <c r="AL33" s="6" t="n">
        <v>0.896</v>
      </c>
      <c r="AM33" s="6" t="n">
        <v>0.823</v>
      </c>
      <c r="AN33" s="6" t="n">
        <v>0.781</v>
      </c>
      <c r="AO33" s="6" t="n">
        <v>0.635</v>
      </c>
      <c r="AP33" s="6" t="n">
        <v>0.604</v>
      </c>
      <c r="AQ33" s="6" t="n">
        <v>0.604</v>
      </c>
      <c r="AR33" s="6" t="n">
        <v>0.646</v>
      </c>
      <c r="AS33" s="6" t="n">
        <v>0.667</v>
      </c>
      <c r="AT33" s="6" t="n">
        <v>0.677</v>
      </c>
      <c r="AU33" s="6" t="n">
        <v>0.698</v>
      </c>
      <c r="AV33" s="6" t="n">
        <v>0.698</v>
      </c>
      <c r="AW33" s="6" t="n">
        <v>1.176</v>
      </c>
      <c r="AX33" s="6" t="n">
        <v>1.238</v>
      </c>
      <c r="AY33" s="6" t="n">
        <v>1.194</v>
      </c>
      <c r="AZ33" s="6" t="n">
        <v>1.27</v>
      </c>
      <c r="BA33" s="6" t="n">
        <v>1.228</v>
      </c>
      <c r="BB33" s="6" t="n">
        <v>1.188</v>
      </c>
      <c r="BC33" s="6" t="n">
        <v>1.058</v>
      </c>
      <c r="BD33" s="6" t="n">
        <v>0.9419999999999999</v>
      </c>
      <c r="BE33" s="6" t="n">
        <v>0.883</v>
      </c>
      <c r="BF33" s="6" t="n">
        <v>0.892</v>
      </c>
      <c r="BG33" s="6" t="n">
        <v>0.875</v>
      </c>
      <c r="BH33" s="6" t="n">
        <v>0.883</v>
      </c>
      <c r="BI33" s="6" t="n">
        <v>0.925</v>
      </c>
      <c r="BJ33" s="6" t="n">
        <v>0.897</v>
      </c>
      <c r="BK33" s="6" t="n">
        <v>1.018</v>
      </c>
      <c r="BL33" s="6" t="n">
        <v>1.027</v>
      </c>
      <c r="BM33" s="6" t="n">
        <v>1.046</v>
      </c>
      <c r="BN33" s="6" t="n">
        <v>1.019</v>
      </c>
      <c r="BO33" s="6" t="n">
        <v>1.039</v>
      </c>
      <c r="BP33" s="6" t="n">
        <v>1.061</v>
      </c>
      <c r="BQ33" s="6" t="n">
        <v>1.051</v>
      </c>
      <c r="BR33" s="6" t="n">
        <v>1.03</v>
      </c>
      <c r="BS33" s="6" t="n">
        <v>1.091</v>
      </c>
      <c r="BT33" s="6" t="n">
        <v>1.04</v>
      </c>
      <c r="BU33" s="6" t="n">
        <v>1</v>
      </c>
      <c r="BV33" s="6" t="n">
        <v>1</v>
      </c>
      <c r="BW33" s="6" t="n">
        <v>1</v>
      </c>
      <c r="BX33" s="6" t="n">
        <v>0.949</v>
      </c>
      <c r="BY33" s="0" t="n">
        <v>0.232</v>
      </c>
      <c r="BZ33" s="0" t="n">
        <v>0.242</v>
      </c>
      <c r="CA33" s="0" t="n">
        <v>0.254</v>
      </c>
      <c r="CB33" s="0" t="n">
        <v>0.267</v>
      </c>
      <c r="CC33" s="0" t="n">
        <v>0.281</v>
      </c>
      <c r="CD33" s="0" t="n">
        <v>0.222</v>
      </c>
      <c r="CE33" s="0" t="n">
        <v>0.235</v>
      </c>
      <c r="CF33" s="0" t="n">
        <v>0.167</v>
      </c>
      <c r="CG33" s="0" t="n">
        <v>0.089</v>
      </c>
      <c r="CH33" s="0" t="n">
        <v>0.095</v>
      </c>
      <c r="CI33" s="0" t="n">
        <v>0.103</v>
      </c>
      <c r="CJ33" s="0" t="n">
        <v>0.111</v>
      </c>
      <c r="CK33" s="0" t="n">
        <v>0.121</v>
      </c>
      <c r="CL33" s="0" t="n">
        <v>0.133</v>
      </c>
      <c r="CM33" s="0" t="n">
        <v>0.121</v>
      </c>
      <c r="CN33" s="0" t="n">
        <v>0</v>
      </c>
      <c r="CO33" s="0" t="n">
        <v>0.333</v>
      </c>
      <c r="CP33" s="0" t="n">
        <v>0.462</v>
      </c>
      <c r="CQ33" s="0" t="n">
        <v>0.429</v>
      </c>
      <c r="CR33" s="0" t="n">
        <v>0.4</v>
      </c>
      <c r="CS33" s="0" t="n">
        <v>0.5</v>
      </c>
      <c r="CT33" s="0" t="n">
        <v>0.471</v>
      </c>
      <c r="CU33" s="0" t="n">
        <v>0.556</v>
      </c>
      <c r="CV33" s="0" t="n">
        <v>0.491</v>
      </c>
      <c r="CW33" s="0" t="n">
        <v>0.491</v>
      </c>
      <c r="CX33" s="0" t="n">
        <v>0.45</v>
      </c>
      <c r="CY33" s="0" t="n">
        <v>0.429</v>
      </c>
      <c r="CZ33" s="0" t="n">
        <v>0.394</v>
      </c>
      <c r="DA33" s="0" t="n">
        <v>0.377</v>
      </c>
      <c r="DB33" s="0" t="n">
        <v>0.377</v>
      </c>
      <c r="DC33" s="0" t="n">
        <v>0.403</v>
      </c>
      <c r="DD33" s="0" t="n">
        <v>0.373</v>
      </c>
      <c r="DE33" s="0" t="n">
        <v>0.359</v>
      </c>
      <c r="DF33" s="0" t="n">
        <v>0.346</v>
      </c>
      <c r="DG33" s="0" t="n">
        <v>0.346</v>
      </c>
    </row>
    <row r="34" customFormat="1" s="10">
      <c r="A34" s="0" t="inlineStr">
        <is>
          <t>A12-2931-64</t>
        </is>
      </c>
      <c r="B34" s="0" t="inlineStr">
        <is>
          <t>A12-2917-FBA</t>
        </is>
      </c>
      <c r="C34" s="0" t="n">
        <v>10</v>
      </c>
      <c r="D34" s="0" t="inlineStr">
        <is>
          <t>B00L0VDXLG</t>
        </is>
      </c>
      <c r="E34" s="0" t="inlineStr">
        <is>
          <t>2GB USB2.0 中性矩形 10个/1组混色（配10条彩色绳子）</t>
        </is>
      </c>
      <c r="F34" s="0" t="n">
        <v>10.617</v>
      </c>
      <c r="G34" s="0" t="n">
        <v>10.692</v>
      </c>
      <c r="H34" s="0" t="n">
        <v>10.7</v>
      </c>
      <c r="I34" s="0" t="n">
        <v>10.817</v>
      </c>
      <c r="J34" s="6" t="n">
        <v>0.283</v>
      </c>
      <c r="K34" s="6" t="n">
        <v>0.283</v>
      </c>
      <c r="L34" s="6" t="n">
        <v>0.325</v>
      </c>
      <c r="M34" s="6" t="n">
        <v>0.308</v>
      </c>
      <c r="N34" s="6" t="n">
        <v>0.308</v>
      </c>
      <c r="O34" s="6" t="n">
        <v>0.308</v>
      </c>
      <c r="P34" s="6" t="n">
        <v>0.3</v>
      </c>
      <c r="Q34" s="6" t="n">
        <v>0.342</v>
      </c>
      <c r="R34" s="6" t="n">
        <v>0.342</v>
      </c>
      <c r="S34" s="6" t="n">
        <v>0.333</v>
      </c>
      <c r="T34" s="6" t="n">
        <v>0.325</v>
      </c>
      <c r="U34" s="6" t="n">
        <v>0.325</v>
      </c>
      <c r="V34" s="6" t="n">
        <v>0.292</v>
      </c>
      <c r="W34" s="6" t="n">
        <v>0.283</v>
      </c>
      <c r="X34" s="6" t="n">
        <v>0.25</v>
      </c>
      <c r="Y34" s="6" t="n">
        <v>0.242</v>
      </c>
      <c r="Z34" s="6" t="n">
        <v>0.242</v>
      </c>
      <c r="AA34" s="6" t="n">
        <v>0.208</v>
      </c>
      <c r="AB34" s="6" t="n">
        <v>0.225</v>
      </c>
      <c r="AC34" s="6" t="n">
        <v>0.225</v>
      </c>
      <c r="AD34" s="6" t="n">
        <v>0.233</v>
      </c>
      <c r="AE34" s="6" t="n">
        <v>0.233</v>
      </c>
      <c r="AF34" s="6" t="n">
        <v>0.2</v>
      </c>
      <c r="AG34" s="6" t="n">
        <v>0.2</v>
      </c>
      <c r="AH34" s="6" t="n">
        <v>0.158</v>
      </c>
      <c r="AI34" s="6" t="n">
        <v>0.158</v>
      </c>
      <c r="AJ34" s="6" t="n">
        <v>0.2</v>
      </c>
      <c r="AK34" s="6" t="n">
        <v>0.25</v>
      </c>
      <c r="AL34" s="6" t="n">
        <v>0.25</v>
      </c>
      <c r="AM34" s="6" t="n">
        <v>0.267</v>
      </c>
      <c r="AN34" s="6" t="n">
        <v>0.258</v>
      </c>
      <c r="AO34" s="6" t="n">
        <v>0.258</v>
      </c>
      <c r="AP34" s="6" t="n">
        <v>0.242</v>
      </c>
      <c r="AQ34" s="6" t="n">
        <v>0.242</v>
      </c>
      <c r="AR34" s="6" t="n">
        <v>0.25</v>
      </c>
      <c r="AS34" s="6" t="n">
        <v>0.242</v>
      </c>
      <c r="AT34" s="6" t="n">
        <v>0.242</v>
      </c>
      <c r="AU34" s="6" t="n">
        <v>0.233</v>
      </c>
      <c r="AV34" s="6" t="n">
        <v>0.233</v>
      </c>
      <c r="AW34" s="6" t="n">
        <v>0.467</v>
      </c>
      <c r="AX34" s="6" t="n">
        <v>0.458</v>
      </c>
      <c r="AY34" s="6" t="n">
        <v>0.458</v>
      </c>
      <c r="AZ34" s="6" t="n">
        <v>0.458</v>
      </c>
      <c r="BA34" s="6" t="n">
        <v>0.458</v>
      </c>
      <c r="BB34" s="6" t="n">
        <v>0.475</v>
      </c>
      <c r="BC34" s="6" t="n">
        <v>0.458</v>
      </c>
      <c r="BD34" s="6" t="n">
        <v>0.392</v>
      </c>
      <c r="BE34" s="6" t="n">
        <v>0.392</v>
      </c>
      <c r="BF34" s="6" t="n">
        <v>0.392</v>
      </c>
      <c r="BG34" s="6" t="n">
        <v>0.392</v>
      </c>
      <c r="BH34" s="6" t="n">
        <v>0.392</v>
      </c>
      <c r="BI34" s="6" t="n">
        <v>0.383</v>
      </c>
      <c r="BJ34" s="6" t="n">
        <v>0.367</v>
      </c>
      <c r="BK34" s="6" t="n">
        <v>0.358</v>
      </c>
      <c r="BL34" s="6" t="n">
        <v>0.425</v>
      </c>
      <c r="BM34" s="6" t="n">
        <v>0.525</v>
      </c>
      <c r="BN34" s="6" t="n">
        <v>0.542</v>
      </c>
      <c r="BO34" s="6" t="n">
        <v>0.542</v>
      </c>
      <c r="BP34" s="6" t="n">
        <v>0.583</v>
      </c>
      <c r="BQ34" s="6" t="n">
        <v>0.583</v>
      </c>
      <c r="BR34" s="6" t="n">
        <v>0.59</v>
      </c>
      <c r="BS34" s="6" t="n">
        <v>0.64</v>
      </c>
      <c r="BT34" s="6" t="n">
        <v>0.604</v>
      </c>
      <c r="BU34" s="6" t="n">
        <v>0.611</v>
      </c>
      <c r="BV34" s="6" t="n">
        <v>0.611</v>
      </c>
      <c r="BW34" s="6" t="n">
        <v>0.637</v>
      </c>
      <c r="BX34" s="6" t="n">
        <v>0.657</v>
      </c>
      <c r="BY34" s="0" t="n">
        <v>11.521</v>
      </c>
      <c r="BZ34" s="0" t="n">
        <v>10.84</v>
      </c>
      <c r="CA34" s="0" t="n">
        <v>9.618</v>
      </c>
      <c r="CB34" s="0" t="n">
        <v>9.739000000000001</v>
      </c>
      <c r="CC34" s="0" t="n">
        <v>9.292999999999999</v>
      </c>
      <c r="CD34" s="0" t="n">
        <v>9.538</v>
      </c>
      <c r="CE34" s="0" t="n">
        <v>9.305</v>
      </c>
      <c r="CF34" s="0" t="n">
        <v>9.076000000000001</v>
      </c>
      <c r="CG34" s="0" t="n">
        <v>9.129</v>
      </c>
      <c r="CH34" s="0" t="n">
        <v>9.067</v>
      </c>
      <c r="CI34" s="0" t="n">
        <v>8.483000000000001</v>
      </c>
      <c r="CJ34" s="0" t="n">
        <v>8.458</v>
      </c>
      <c r="CK34" s="0" t="n">
        <v>8.6</v>
      </c>
      <c r="CL34" s="0" t="n">
        <v>8.483000000000001</v>
      </c>
      <c r="CM34" s="0" t="n">
        <v>8.858000000000001</v>
      </c>
      <c r="CN34" s="0" t="n">
        <v>8.632999999999999</v>
      </c>
      <c r="CO34" s="0" t="n">
        <v>8.833</v>
      </c>
      <c r="CP34" s="0" t="n">
        <v>8.683</v>
      </c>
      <c r="CQ34" s="0" t="n">
        <v>8.708</v>
      </c>
      <c r="CR34" s="0" t="n">
        <v>9.192</v>
      </c>
      <c r="CS34" s="0" t="n">
        <v>9.175000000000001</v>
      </c>
      <c r="CT34" s="0" t="n">
        <v>9.199999999999999</v>
      </c>
      <c r="CU34" s="0" t="n">
        <v>8.975</v>
      </c>
      <c r="CV34" s="0" t="n">
        <v>9.083</v>
      </c>
      <c r="CW34" s="0" t="n">
        <v>9.083</v>
      </c>
      <c r="CX34" s="0" t="n">
        <v>9.025</v>
      </c>
      <c r="CY34" s="0" t="n">
        <v>8.983000000000001</v>
      </c>
      <c r="CZ34" s="0" t="n">
        <v>9.35</v>
      </c>
      <c r="DA34" s="0" t="n">
        <v>9.375</v>
      </c>
      <c r="DB34" s="0" t="n">
        <v>9.375</v>
      </c>
      <c r="DC34" s="0" t="n">
        <v>9.358000000000001</v>
      </c>
      <c r="DD34" s="0" t="n">
        <v>8.992000000000001</v>
      </c>
      <c r="DE34" s="0" t="n">
        <v>8.891999999999999</v>
      </c>
      <c r="DF34" s="0" t="n">
        <v>9.058</v>
      </c>
      <c r="DG34" s="0" t="n">
        <v>9.058</v>
      </c>
    </row>
    <row r="35" customFormat="1" s="10">
      <c r="A35" s="0" t="inlineStr">
        <is>
          <t>A12-2931-FBA</t>
        </is>
      </c>
      <c r="B35" s="0" t="inlineStr">
        <is>
          <t>A12-2918-FBA</t>
        </is>
      </c>
      <c r="C35" s="0" t="n">
        <v>10</v>
      </c>
      <c r="D35" s="0" t="inlineStr">
        <is>
          <t>B00L0VFR1K</t>
        </is>
      </c>
      <c r="E35" s="0" t="inlineStr">
        <is>
          <t>4GB USB2.0 中性矩形 10个/1组彩色（配10条彩色绳子）</t>
        </is>
      </c>
      <c r="F35" s="0" t="n">
        <v>0.833</v>
      </c>
      <c r="G35" s="0" t="n">
        <v>0.758</v>
      </c>
      <c r="H35" s="0" t="n">
        <v>0.658</v>
      </c>
      <c r="I35" s="0" t="n">
        <v>0.675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0.05</v>
      </c>
      <c r="Q35" s="6" t="n">
        <v>0.05</v>
      </c>
      <c r="R35" s="6" t="n">
        <v>0.05</v>
      </c>
      <c r="S35" s="6" t="n">
        <v>0.05</v>
      </c>
      <c r="T35" s="6" t="n">
        <v>0.05</v>
      </c>
      <c r="U35" s="6" t="n">
        <v>0.042</v>
      </c>
      <c r="V35" s="6" t="n">
        <v>0.042</v>
      </c>
      <c r="W35" s="6" t="n">
        <v>0.042</v>
      </c>
      <c r="X35" s="6" t="n">
        <v>0.042</v>
      </c>
      <c r="Y35" s="6" t="n">
        <v>0.092</v>
      </c>
      <c r="Z35" s="6" t="n">
        <v>0.092</v>
      </c>
      <c r="AA35" s="6" t="n">
        <v>0.083</v>
      </c>
      <c r="AB35" s="6" t="n">
        <v>0.083</v>
      </c>
      <c r="AC35" s="6" t="n">
        <v>0.083</v>
      </c>
      <c r="AD35" s="6" t="n">
        <v>0.083</v>
      </c>
      <c r="AE35" s="6" t="n">
        <v>0.083</v>
      </c>
      <c r="AF35" s="6" t="n">
        <v>0.075</v>
      </c>
      <c r="AG35" s="6" t="n">
        <v>0.125</v>
      </c>
      <c r="AH35" s="6" t="n">
        <v>0.125</v>
      </c>
      <c r="AI35" s="6" t="n">
        <v>0.125</v>
      </c>
      <c r="AJ35" s="6" t="n">
        <v>0.125</v>
      </c>
      <c r="AK35" s="6" t="n">
        <v>0.225</v>
      </c>
      <c r="AL35" s="6" t="n">
        <v>0.217</v>
      </c>
      <c r="AM35" s="6" t="n">
        <v>0.358</v>
      </c>
      <c r="AN35" s="6" t="n">
        <v>0.358</v>
      </c>
      <c r="AO35" s="6" t="n">
        <v>0.325</v>
      </c>
      <c r="AP35" s="6" t="n">
        <v>0.325</v>
      </c>
      <c r="AQ35" s="6" t="n">
        <v>0.325</v>
      </c>
      <c r="AR35" s="6" t="n">
        <v>0.308</v>
      </c>
      <c r="AS35" s="6" t="n">
        <v>0.375</v>
      </c>
      <c r="AT35" s="6" t="n">
        <v>0.375</v>
      </c>
      <c r="AU35" s="6" t="n">
        <v>0.375</v>
      </c>
      <c r="AV35" s="6" t="n">
        <v>0.375</v>
      </c>
      <c r="AW35" s="6" t="n">
        <v>0.5580000000000001</v>
      </c>
      <c r="AX35" s="6" t="n">
        <v>0.533</v>
      </c>
      <c r="AY35" s="6" t="n">
        <v>0.492</v>
      </c>
      <c r="AZ35" s="6" t="n">
        <v>0.483</v>
      </c>
      <c r="BA35" s="6" t="n">
        <v>0.483</v>
      </c>
      <c r="BB35" s="6" t="n">
        <v>0.483</v>
      </c>
      <c r="BC35" s="6" t="n">
        <v>0.458</v>
      </c>
      <c r="BD35" s="6" t="n">
        <v>0.45</v>
      </c>
      <c r="BE35" s="6" t="n">
        <v>0.45</v>
      </c>
      <c r="BF35" s="6" t="n">
        <v>0.442</v>
      </c>
      <c r="BG35" s="6" t="n">
        <v>0.4</v>
      </c>
      <c r="BH35" s="6" t="n">
        <v>0.45</v>
      </c>
      <c r="BI35" s="6" t="n">
        <v>0.45</v>
      </c>
      <c r="BJ35" s="6" t="n">
        <v>0.475</v>
      </c>
      <c r="BK35" s="6" t="n">
        <v>0.467</v>
      </c>
      <c r="BL35" s="6" t="n">
        <v>0.4</v>
      </c>
      <c r="BM35" s="6" t="n">
        <v>0.4</v>
      </c>
      <c r="BN35" s="6" t="n">
        <v>0.3</v>
      </c>
      <c r="BO35" s="6" t="n">
        <v>0.292</v>
      </c>
      <c r="BP35" s="6" t="n">
        <v>0.292</v>
      </c>
      <c r="BQ35" s="6" t="n">
        <v>0.333</v>
      </c>
      <c r="BR35" s="6" t="n">
        <v>0.333</v>
      </c>
      <c r="BS35" s="6" t="n">
        <v>0.333</v>
      </c>
      <c r="BT35" s="6" t="n">
        <v>0.333</v>
      </c>
      <c r="BU35" s="6" t="n">
        <v>0.333</v>
      </c>
      <c r="BV35" s="6" t="n">
        <v>0.333</v>
      </c>
      <c r="BW35" s="6" t="n">
        <v>0.258</v>
      </c>
      <c r="BX35" s="6" t="n">
        <v>0.242</v>
      </c>
      <c r="BY35" s="0" t="n">
        <v>0.889</v>
      </c>
      <c r="BZ35" s="0" t="n">
        <v>0.556</v>
      </c>
      <c r="CA35" s="0" t="n">
        <v>0.576</v>
      </c>
      <c r="CB35" s="0" t="n">
        <v>0.556</v>
      </c>
      <c r="CC35" s="0" t="n">
        <v>0.556</v>
      </c>
      <c r="CD35" s="0" t="n">
        <v>0.465</v>
      </c>
      <c r="CE35" s="0" t="n">
        <v>0.465</v>
      </c>
      <c r="CF35" s="0" t="n">
        <v>0.525</v>
      </c>
      <c r="CG35" s="0" t="n">
        <v>0.515</v>
      </c>
      <c r="CH35" s="0" t="n">
        <v>0.5659999999999999</v>
      </c>
      <c r="CI35" s="0" t="n">
        <v>0.616</v>
      </c>
      <c r="CJ35" s="0" t="n">
        <v>0.576</v>
      </c>
      <c r="CK35" s="0" t="n">
        <v>0.626</v>
      </c>
      <c r="CL35" s="0" t="n">
        <v>0.586</v>
      </c>
      <c r="CM35" s="0" t="n">
        <v>0.535</v>
      </c>
      <c r="CN35" s="0" t="n">
        <v>0.539</v>
      </c>
      <c r="CO35" s="0" t="n">
        <v>0.429</v>
      </c>
      <c r="CP35" s="0" t="n">
        <v>0.398</v>
      </c>
      <c r="CQ35" s="0" t="n">
        <v>0.387</v>
      </c>
      <c r="CR35" s="0" t="n">
        <v>0.368</v>
      </c>
      <c r="CS35" s="0" t="n">
        <v>0.359</v>
      </c>
      <c r="CT35" s="0" t="n">
        <v>0.392</v>
      </c>
      <c r="CU35" s="0" t="n">
        <v>0.433</v>
      </c>
      <c r="CV35" s="0" t="n">
        <v>0.425</v>
      </c>
      <c r="CW35" s="0" t="n">
        <v>0.425</v>
      </c>
      <c r="CX35" s="0" t="n">
        <v>0.383</v>
      </c>
      <c r="CY35" s="0" t="n">
        <v>0.375</v>
      </c>
      <c r="CZ35" s="0" t="n">
        <v>0.375</v>
      </c>
      <c r="DA35" s="0" t="n">
        <v>0.333</v>
      </c>
      <c r="DB35" s="0" t="n">
        <v>0.333</v>
      </c>
      <c r="DC35" s="0" t="n">
        <v>0.317</v>
      </c>
      <c r="DD35" s="0" t="n">
        <v>0.317</v>
      </c>
      <c r="DE35" s="0" t="n">
        <v>0.333</v>
      </c>
      <c r="DF35" s="0" t="n">
        <v>0.3</v>
      </c>
      <c r="DG35" s="0" t="n">
        <v>0.3</v>
      </c>
    </row>
    <row r="36" customFormat="1" s="10">
      <c r="A36" s="0" t="inlineStr">
        <is>
          <t>A12-3077-FBA</t>
        </is>
      </c>
      <c r="B36" s="0" t="inlineStr">
        <is>
          <t>A12-5239-FBA</t>
        </is>
      </c>
      <c r="C36" s="0" t="n">
        <v>10</v>
      </c>
      <c r="D36" s="0" t="inlineStr">
        <is>
          <t>B07DW1QS67</t>
        </is>
      </c>
      <c r="E36" s="0" t="inlineStr">
        <is>
          <t>32GB USB2.0 中性矩形 10个/1组混色（配10条彩色绳子）</t>
        </is>
      </c>
      <c r="F36" s="0" t="n">
        <v>20.208</v>
      </c>
      <c r="G36" s="0" t="n">
        <v>20.375</v>
      </c>
      <c r="H36" s="0" t="n">
        <v>19.75</v>
      </c>
      <c r="I36" s="0" t="n">
        <v>19.075</v>
      </c>
      <c r="J36" s="6" t="n">
        <v>0.061</v>
      </c>
      <c r="K36" s="6" t="n">
        <v>0.059</v>
      </c>
      <c r="L36" s="6" t="n">
        <v>0.057</v>
      </c>
      <c r="M36" s="6" t="n">
        <v>0.056</v>
      </c>
      <c r="N36" s="6" t="n">
        <v>0.056</v>
      </c>
      <c r="O36" s="6" t="n">
        <v>0.056</v>
      </c>
      <c r="P36" s="6" t="n">
        <v>0.045</v>
      </c>
      <c r="Q36" s="6" t="n">
        <v>0.044</v>
      </c>
      <c r="R36" s="6" t="n">
        <v>0.094</v>
      </c>
      <c r="S36" s="6" t="n">
        <v>0.092</v>
      </c>
      <c r="T36" s="6" t="n">
        <v>0.092</v>
      </c>
      <c r="U36" s="6" t="n">
        <v>0.083</v>
      </c>
      <c r="V36" s="6" t="n">
        <v>0.083</v>
      </c>
      <c r="W36" s="6" t="n">
        <v>0.133</v>
      </c>
      <c r="X36" s="6" t="n">
        <v>0.125</v>
      </c>
      <c r="Y36" s="6" t="n">
        <v>0.125</v>
      </c>
      <c r="Z36" s="6" t="n">
        <v>0.125</v>
      </c>
      <c r="AA36" s="6" t="n">
        <v>0.125</v>
      </c>
      <c r="AB36" s="6" t="n">
        <v>0.125</v>
      </c>
      <c r="AC36" s="6" t="n">
        <v>0.125</v>
      </c>
      <c r="AD36" s="6" t="n">
        <v>0.117</v>
      </c>
      <c r="AE36" s="6" t="n">
        <v>0.108</v>
      </c>
      <c r="AF36" s="6" t="n">
        <v>0.108</v>
      </c>
      <c r="AG36" s="6" t="n">
        <v>0.108</v>
      </c>
      <c r="AH36" s="6" t="n">
        <v>0.108</v>
      </c>
      <c r="AI36" s="6" t="n">
        <v>0.075</v>
      </c>
      <c r="AJ36" s="6" t="n">
        <v>0.067</v>
      </c>
      <c r="AK36" s="6" t="n">
        <v>0.067</v>
      </c>
      <c r="AL36" s="6" t="n">
        <v>0.067</v>
      </c>
      <c r="AM36" s="6" t="n">
        <v>0.117</v>
      </c>
      <c r="AN36" s="6" t="n">
        <v>0.117</v>
      </c>
      <c r="AO36" s="6" t="n">
        <v>0.117</v>
      </c>
      <c r="AP36" s="6" t="n">
        <v>0.117</v>
      </c>
      <c r="AQ36" s="6" t="n">
        <v>0.117</v>
      </c>
      <c r="AR36" s="6" t="n">
        <v>0.117</v>
      </c>
      <c r="AS36" s="6" t="n">
        <v>0.075</v>
      </c>
      <c r="AT36" s="6" t="n">
        <v>0.075</v>
      </c>
      <c r="AU36" s="6" t="n">
        <v>0.075</v>
      </c>
      <c r="AV36" s="6" t="n">
        <v>0.075</v>
      </c>
      <c r="AW36" s="6" t="n">
        <v>0.042</v>
      </c>
      <c r="AX36" s="6" t="n">
        <v>0.042</v>
      </c>
      <c r="AY36" s="6" t="n">
        <v>0.033</v>
      </c>
      <c r="AZ36" s="6" t="n">
        <v>0.137</v>
      </c>
      <c r="BA36" s="6" t="n">
        <v>0.14</v>
      </c>
      <c r="BB36" s="6" t="n">
        <v>0.144</v>
      </c>
      <c r="BC36" s="6" t="n">
        <v>0.148</v>
      </c>
      <c r="BD36" s="6" t="n">
        <v>0.152</v>
      </c>
      <c r="BE36" s="6" t="n">
        <v>0.157</v>
      </c>
      <c r="BF36" s="6" t="n">
        <v>0.162</v>
      </c>
      <c r="BG36" s="6" t="n">
        <v>0.146</v>
      </c>
      <c r="BH36" s="6" t="n">
        <v>0.151</v>
      </c>
      <c r="BI36" s="6" t="n">
        <v>0.156</v>
      </c>
      <c r="BJ36" s="6" t="n">
        <v>0.161</v>
      </c>
      <c r="BK36" s="6" t="n">
        <v>0.167</v>
      </c>
      <c r="BL36" s="6" t="n">
        <v>0.173</v>
      </c>
      <c r="BM36" s="6" t="n">
        <v>0.179</v>
      </c>
      <c r="BN36" s="6" t="n">
        <v>0.16</v>
      </c>
      <c r="BO36" s="6" t="n">
        <v>0.111</v>
      </c>
      <c r="BP36" s="6" t="n">
        <v>0.116</v>
      </c>
      <c r="BQ36" s="6" t="n">
        <v>0.121</v>
      </c>
      <c r="BR36" s="6" t="n">
        <v>0.127</v>
      </c>
      <c r="BS36" s="6" t="n">
        <v>0.133</v>
      </c>
      <c r="BT36" s="6" t="n">
        <v>0.14</v>
      </c>
      <c r="BU36" s="6" t="n">
        <v>0.148</v>
      </c>
      <c r="BV36" s="6" t="n">
        <v>0.148</v>
      </c>
      <c r="BW36" s="6" t="n">
        <v>0.167</v>
      </c>
      <c r="BX36" s="6" t="n">
        <v>0.178</v>
      </c>
      <c r="BY36" s="0" t="n">
        <v>22.785</v>
      </c>
      <c r="BZ36" s="0" t="n">
        <v>20.68</v>
      </c>
      <c r="CA36" s="0" t="n">
        <v>18.509</v>
      </c>
      <c r="CB36" s="0" t="n">
        <v>17.341</v>
      </c>
      <c r="CC36" s="0" t="n">
        <v>16.363</v>
      </c>
      <c r="CD36" s="0" t="n">
        <v>16.736</v>
      </c>
      <c r="CE36" s="0" t="n">
        <v>16.721</v>
      </c>
      <c r="CF36" s="0" t="n">
        <v>16.782</v>
      </c>
      <c r="CG36" s="0" t="n">
        <v>16.621</v>
      </c>
      <c r="CH36" s="0" t="n">
        <v>15.995</v>
      </c>
      <c r="CI36" s="0" t="n">
        <v>15.437</v>
      </c>
      <c r="CJ36" s="0" t="n">
        <v>15.479</v>
      </c>
      <c r="CK36" s="0" t="n">
        <v>15.796</v>
      </c>
      <c r="CL36" s="0" t="n">
        <v>15.856</v>
      </c>
      <c r="CM36" s="0" t="n">
        <v>16.318</v>
      </c>
      <c r="CN36" s="0" t="n">
        <v>16.567</v>
      </c>
      <c r="CO36" s="0" t="n">
        <v>16.567</v>
      </c>
      <c r="CP36" s="0" t="n">
        <v>15.667</v>
      </c>
      <c r="CQ36" s="0" t="n">
        <v>15.617</v>
      </c>
      <c r="CR36" s="0" t="n">
        <v>15.45</v>
      </c>
      <c r="CS36" s="0" t="n">
        <v>15.917</v>
      </c>
      <c r="CT36" s="0" t="n">
        <v>15.75</v>
      </c>
      <c r="CU36" s="0" t="n">
        <v>16.208</v>
      </c>
      <c r="CV36" s="0" t="n">
        <v>17.342</v>
      </c>
      <c r="CW36" s="0" t="n">
        <v>17.342</v>
      </c>
      <c r="CX36" s="0" t="n">
        <v>17.142</v>
      </c>
      <c r="CY36" s="0" t="n">
        <v>17</v>
      </c>
      <c r="CZ36" s="0" t="n">
        <v>17.767</v>
      </c>
      <c r="DA36" s="0" t="n">
        <v>17.458</v>
      </c>
      <c r="DB36" s="0" t="n">
        <v>17.458</v>
      </c>
      <c r="DC36" s="0" t="n">
        <v>17.4</v>
      </c>
      <c r="DD36" s="0" t="n">
        <v>17.183</v>
      </c>
      <c r="DE36" s="0" t="n">
        <v>16.883</v>
      </c>
      <c r="DF36" s="0" t="n">
        <v>17.717</v>
      </c>
      <c r="DG36" s="0" t="n">
        <v>17.717</v>
      </c>
    </row>
    <row r="37" customFormat="1" s="10">
      <c r="A37" s="0" t="inlineStr">
        <is>
          <t>A12-3121-64</t>
        </is>
      </c>
      <c r="B37" s="0" t="inlineStr">
        <is>
          <t>A12-5264-FBA</t>
        </is>
      </c>
      <c r="C37" s="0" t="n">
        <v>10</v>
      </c>
      <c r="D37" s="0" t="inlineStr">
        <is>
          <t>B07WGLF6P4</t>
        </is>
      </c>
      <c r="E37" s="0" t="inlineStr">
        <is>
          <t>64GB USB2.0 中性矩形 10个/1组混色</t>
        </is>
      </c>
      <c r="F37" s="0" t="n">
        <v>2.233</v>
      </c>
      <c r="G37" s="0" t="n">
        <v>2.217</v>
      </c>
      <c r="H37" s="0" t="n">
        <v>2.217</v>
      </c>
      <c r="I37" s="0" t="n">
        <v>2.075</v>
      </c>
      <c r="J37" s="6" t="n">
        <v>0.162</v>
      </c>
      <c r="K37" s="6" t="n">
        <v>0.146</v>
      </c>
      <c r="L37" s="6" t="n">
        <v>0.151</v>
      </c>
      <c r="M37" s="6" t="n">
        <v>0.144</v>
      </c>
      <c r="N37" s="6" t="n">
        <v>0.144</v>
      </c>
      <c r="O37" s="6" t="n">
        <v>0.144</v>
      </c>
      <c r="P37" s="6" t="n">
        <v>0.149</v>
      </c>
      <c r="Q37" s="6" t="n">
        <v>0.155</v>
      </c>
      <c r="R37" s="6" t="n">
        <v>0.16</v>
      </c>
      <c r="S37" s="6" t="n">
        <v>0.167</v>
      </c>
      <c r="T37" s="6" t="n">
        <v>0.16</v>
      </c>
      <c r="U37" s="6" t="n">
        <v>0.167</v>
      </c>
      <c r="V37" s="6" t="n">
        <v>0.174</v>
      </c>
      <c r="W37" s="6" t="n">
        <v>0.182</v>
      </c>
      <c r="X37" s="6" t="n">
        <v>0.19</v>
      </c>
      <c r="Y37" s="6" t="n">
        <v>0.2</v>
      </c>
      <c r="Z37" s="6" t="n">
        <v>0.07000000000000001</v>
      </c>
      <c r="AA37" s="6" t="n">
        <v>0.074</v>
      </c>
      <c r="AB37" s="6" t="n">
        <v>0.078</v>
      </c>
      <c r="AC37" s="6" t="n">
        <v>0.078</v>
      </c>
      <c r="AD37" s="6" t="n">
        <v>0.083</v>
      </c>
      <c r="AE37" s="6" t="n">
        <v>0.083</v>
      </c>
      <c r="AF37" s="6" t="n">
        <v>0.089</v>
      </c>
      <c r="AG37" s="6" t="n">
        <v>0.095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6" t="n">
        <v>0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0</v>
      </c>
      <c r="BX37" s="6" t="n">
        <v>0</v>
      </c>
      <c r="BY37" s="0" t="n">
        <v>2.044</v>
      </c>
      <c r="BZ37" s="0" t="n">
        <v>1.763</v>
      </c>
      <c r="CA37" s="0" t="n">
        <v>1.588</v>
      </c>
      <c r="CB37" s="0" t="n">
        <v>1.57</v>
      </c>
      <c r="CC37" s="0" t="n">
        <v>1.553</v>
      </c>
      <c r="CD37" s="0" t="n">
        <v>1.588</v>
      </c>
      <c r="CE37" s="0" t="n">
        <v>1.64</v>
      </c>
      <c r="CF37" s="0" t="n">
        <v>1.649</v>
      </c>
      <c r="CG37" s="0" t="n">
        <v>1.561</v>
      </c>
      <c r="CH37" s="0" t="n">
        <v>1.526</v>
      </c>
      <c r="CI37" s="0" t="n">
        <v>1.237</v>
      </c>
      <c r="CJ37" s="0" t="n">
        <v>1.298</v>
      </c>
      <c r="CK37" s="0" t="n">
        <v>1.307</v>
      </c>
      <c r="CL37" s="0" t="n">
        <v>1.316</v>
      </c>
      <c r="CM37" s="0" t="n">
        <v>1.333</v>
      </c>
      <c r="CN37" s="0" t="n">
        <v>1.491</v>
      </c>
      <c r="CO37" s="0" t="n">
        <v>1.298</v>
      </c>
      <c r="CP37" s="0" t="n">
        <v>1.061</v>
      </c>
      <c r="CQ37" s="0" t="n">
        <v>1.096</v>
      </c>
      <c r="CR37" s="0" t="n">
        <v>1.079</v>
      </c>
      <c r="CS37" s="0" t="n">
        <v>1</v>
      </c>
      <c r="CT37" s="0" t="n">
        <v>0.883</v>
      </c>
      <c r="CU37" s="0" t="n">
        <v>0.858</v>
      </c>
      <c r="CV37" s="0" t="n">
        <v>0.892</v>
      </c>
      <c r="CW37" s="0" t="n">
        <v>0.892</v>
      </c>
      <c r="CX37" s="0" t="n">
        <v>1.033</v>
      </c>
      <c r="CY37" s="0" t="n">
        <v>1.025</v>
      </c>
      <c r="CZ37" s="0" t="n">
        <v>1.083</v>
      </c>
      <c r="DA37" s="0" t="n">
        <v>1.067</v>
      </c>
      <c r="DB37" s="0" t="n">
        <v>1.067</v>
      </c>
      <c r="DC37" s="0" t="n">
        <v>1.1</v>
      </c>
      <c r="DD37" s="0" t="n">
        <v>1.067</v>
      </c>
      <c r="DE37" s="0" t="n">
        <v>1.15</v>
      </c>
      <c r="DF37" s="0" t="n">
        <v>1.167</v>
      </c>
      <c r="DG37" s="0" t="n">
        <v>1.167</v>
      </c>
    </row>
    <row r="38" customFormat="1" s="10">
      <c r="A38" s="0" t="inlineStr">
        <is>
          <t>A12-3156-64</t>
        </is>
      </c>
      <c r="B38" s="0" t="inlineStr">
        <is>
          <t>A16-10MX05B-A1-1</t>
        </is>
      </c>
      <c r="C38" s="0" t="n">
        <v>10</v>
      </c>
      <c r="D38" s="0" t="inlineStr">
        <is>
          <t>B07QVHWPLT</t>
        </is>
      </c>
      <c r="E38" s="0" t="inlineStr">
        <is>
          <t>16GB USB2.0 中性矩形 10个/1组混色（配U盘包）</t>
        </is>
      </c>
      <c r="F38" s="0" t="n">
        <v>0.775</v>
      </c>
      <c r="G38" s="0" t="n">
        <v>0.725</v>
      </c>
      <c r="H38" s="0" t="n">
        <v>0.708</v>
      </c>
      <c r="I38" s="0" t="n">
        <v>0.708</v>
      </c>
      <c r="J38" s="6" t="n">
        <v>0.067</v>
      </c>
      <c r="K38" s="6" t="n">
        <v>0.067</v>
      </c>
      <c r="L38" s="6" t="n">
        <v>0.033</v>
      </c>
      <c r="M38" s="6" t="n">
        <v>0.033</v>
      </c>
      <c r="N38" s="6" t="n">
        <v>0.033</v>
      </c>
      <c r="O38" s="6" t="n">
        <v>0.033</v>
      </c>
      <c r="P38" s="6" t="n">
        <v>0.133</v>
      </c>
      <c r="Q38" s="6" t="n">
        <v>0.133</v>
      </c>
      <c r="R38" s="6" t="n">
        <v>0.133</v>
      </c>
      <c r="S38" s="6" t="n">
        <v>0.183</v>
      </c>
      <c r="T38" s="6" t="n">
        <v>0.183</v>
      </c>
      <c r="U38" s="6" t="n">
        <v>0.225</v>
      </c>
      <c r="V38" s="6" t="n">
        <v>0.183</v>
      </c>
      <c r="W38" s="6" t="n">
        <v>0.233</v>
      </c>
      <c r="X38" s="6" t="n">
        <v>0.233</v>
      </c>
      <c r="Y38" s="6" t="n">
        <v>0.275</v>
      </c>
      <c r="Z38" s="6" t="n">
        <v>0.325</v>
      </c>
      <c r="AA38" s="6" t="n">
        <v>0.333</v>
      </c>
      <c r="AB38" s="6" t="n">
        <v>0.368</v>
      </c>
      <c r="AC38" s="6" t="n">
        <v>0.41</v>
      </c>
      <c r="AD38" s="6" t="n">
        <v>0.412</v>
      </c>
      <c r="AE38" s="6" t="n">
        <v>0.477</v>
      </c>
      <c r="AF38" s="6" t="n">
        <v>0.472</v>
      </c>
      <c r="AG38" s="6" t="n">
        <v>0.476</v>
      </c>
      <c r="AH38" s="6" t="n">
        <v>0.471</v>
      </c>
      <c r="AI38" s="6" t="n">
        <v>0.475</v>
      </c>
      <c r="AJ38" s="6" t="n">
        <v>0.479</v>
      </c>
      <c r="AK38" s="6" t="n">
        <v>0.484</v>
      </c>
      <c r="AL38" s="6" t="n">
        <v>0.489</v>
      </c>
      <c r="AM38" s="6" t="n">
        <v>0.494</v>
      </c>
      <c r="AN38" s="6" t="n">
        <v>0.5</v>
      </c>
      <c r="AO38" s="6" t="n">
        <v>0.506</v>
      </c>
      <c r="AP38" s="6" t="n">
        <v>0.474</v>
      </c>
      <c r="AQ38" s="6" t="n">
        <v>0.474</v>
      </c>
      <c r="AR38" s="6" t="n">
        <v>0.444</v>
      </c>
      <c r="AS38" s="6" t="n">
        <v>0.406</v>
      </c>
      <c r="AT38" s="6" t="n">
        <v>0.424</v>
      </c>
      <c r="AU38" s="6" t="n">
        <v>0.381</v>
      </c>
      <c r="AV38" s="6" t="n">
        <v>0.381</v>
      </c>
      <c r="AW38" s="6" t="n">
        <v>0.351</v>
      </c>
      <c r="AX38" s="6" t="n">
        <v>0.37</v>
      </c>
      <c r="AY38" s="6" t="n">
        <v>0.314</v>
      </c>
      <c r="AZ38" s="6" t="n">
        <v>0.25</v>
      </c>
      <c r="BA38" s="6" t="n">
        <v>0.267</v>
      </c>
      <c r="BB38" s="6" t="n">
        <v>0.19</v>
      </c>
      <c r="BC38" s="6" t="n">
        <v>0.103</v>
      </c>
      <c r="BD38" s="6" t="n">
        <v>0.111</v>
      </c>
      <c r="BE38" s="6" t="n">
        <v>0</v>
      </c>
      <c r="BF38" s="6" t="n">
        <v>0</v>
      </c>
      <c r="BG38" s="6" t="n">
        <v>0</v>
      </c>
      <c r="BH38" s="6" t="n">
        <v>0</v>
      </c>
      <c r="BI38" s="6" t="n">
        <v>0</v>
      </c>
      <c r="BJ38" s="6" t="n">
        <v>0</v>
      </c>
      <c r="BK38" s="6" t="n">
        <v>0</v>
      </c>
      <c r="BL38" s="6" t="n">
        <v>0</v>
      </c>
      <c r="BM38" s="6" t="n">
        <v>0</v>
      </c>
      <c r="BN38" s="6" t="n">
        <v>0</v>
      </c>
      <c r="BO38" s="6" t="n">
        <v>0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0</v>
      </c>
      <c r="BX38" s="6" t="n">
        <v>0</v>
      </c>
      <c r="BY38" s="0" t="n">
        <v>0.483</v>
      </c>
      <c r="BZ38" s="0" t="n">
        <v>0.6</v>
      </c>
      <c r="CA38" s="0" t="n">
        <v>0.508</v>
      </c>
      <c r="CB38" s="0" t="n">
        <v>0.608</v>
      </c>
      <c r="CC38" s="0" t="n">
        <v>0.608</v>
      </c>
      <c r="CD38" s="0" t="n">
        <v>0.608</v>
      </c>
      <c r="CE38" s="0" t="n">
        <v>0.592</v>
      </c>
      <c r="CF38" s="0" t="n">
        <v>0.55</v>
      </c>
      <c r="CG38" s="0" t="n">
        <v>0.492</v>
      </c>
      <c r="CH38" s="0" t="n">
        <v>0.483</v>
      </c>
      <c r="CI38" s="0" t="n">
        <v>0.433</v>
      </c>
      <c r="CJ38" s="0" t="n">
        <v>0.4</v>
      </c>
      <c r="CK38" s="0" t="n">
        <v>0.4</v>
      </c>
      <c r="CL38" s="0" t="n">
        <v>0.433</v>
      </c>
      <c r="CM38" s="0" t="n">
        <v>0.433</v>
      </c>
      <c r="CN38" s="0" t="n">
        <v>0.408</v>
      </c>
      <c r="CO38" s="0" t="n">
        <v>0.4</v>
      </c>
      <c r="CP38" s="0" t="n">
        <v>0.383</v>
      </c>
      <c r="CQ38" s="0" t="n">
        <v>0.4</v>
      </c>
      <c r="CR38" s="0" t="n">
        <v>0.4</v>
      </c>
      <c r="CS38" s="0" t="n">
        <v>0.442</v>
      </c>
      <c r="CT38" s="0" t="n">
        <v>0.442</v>
      </c>
      <c r="CU38" s="0" t="n">
        <v>0.642</v>
      </c>
      <c r="CV38" s="0" t="n">
        <v>0.608</v>
      </c>
      <c r="CW38" s="0" t="n">
        <v>0.608</v>
      </c>
      <c r="CX38" s="0" t="n">
        <v>0.65</v>
      </c>
      <c r="CY38" s="0" t="n">
        <v>0.7</v>
      </c>
      <c r="CZ38" s="0" t="n">
        <v>0.6830000000000001</v>
      </c>
      <c r="DA38" s="0" t="n">
        <v>0.6830000000000001</v>
      </c>
      <c r="DB38" s="0" t="n">
        <v>0.6830000000000001</v>
      </c>
      <c r="DC38" s="0" t="n">
        <v>0.583</v>
      </c>
      <c r="DD38" s="0" t="n">
        <v>0.483</v>
      </c>
      <c r="DE38" s="0" t="n">
        <v>0.433</v>
      </c>
      <c r="DF38" s="0" t="n">
        <v>0.358</v>
      </c>
      <c r="DG38" s="0" t="n">
        <v>0.358</v>
      </c>
    </row>
    <row r="39" customFormat="1" s="10">
      <c r="A39" s="0" t="inlineStr">
        <is>
          <t>A12-3172-64</t>
        </is>
      </c>
      <c r="B39" s="0" t="inlineStr">
        <is>
          <t>A32-10-3.0-Bag</t>
        </is>
      </c>
      <c r="C39" s="0" t="n">
        <v>10</v>
      </c>
      <c r="D39" s="0" t="inlineStr">
        <is>
          <t>B08NC7BMMD</t>
        </is>
      </c>
      <c r="E39" s="0" t="inlineStr">
        <is>
          <t>32GB USB3.0 中性矩形 10个/1组混色（配U盘包）</t>
        </is>
      </c>
      <c r="F39" s="0" t="n">
        <v>0.7</v>
      </c>
      <c r="G39" s="0" t="n">
        <v>0.7</v>
      </c>
      <c r="H39" s="0" t="n">
        <v>0.633</v>
      </c>
      <c r="I39" s="0" t="n">
        <v>0.65</v>
      </c>
      <c r="J39" s="6" t="n">
        <v>0.208</v>
      </c>
      <c r="K39" s="6" t="n">
        <v>0.208</v>
      </c>
      <c r="L39" s="6" t="n">
        <v>0.167</v>
      </c>
      <c r="M39" s="6" t="n">
        <v>0.167</v>
      </c>
      <c r="N39" s="6" t="n">
        <v>0.167</v>
      </c>
      <c r="O39" s="6" t="n">
        <v>0.167</v>
      </c>
      <c r="P39" s="6" t="n">
        <v>0.133</v>
      </c>
      <c r="Q39" s="6" t="n">
        <v>0.183</v>
      </c>
      <c r="R39" s="6" t="n">
        <v>0.167</v>
      </c>
      <c r="S39" s="6" t="n">
        <v>0.167</v>
      </c>
      <c r="T39" s="6" t="n">
        <v>0.167</v>
      </c>
      <c r="U39" s="6" t="n">
        <v>0.133</v>
      </c>
      <c r="V39" s="6" t="n">
        <v>0.133</v>
      </c>
      <c r="W39" s="6" t="n">
        <v>0.125</v>
      </c>
      <c r="X39" s="6" t="n">
        <v>0.117</v>
      </c>
      <c r="Y39" s="6" t="n">
        <v>0.167</v>
      </c>
      <c r="Z39" s="6" t="n">
        <v>0.167</v>
      </c>
      <c r="AA39" s="6" t="n">
        <v>0.133</v>
      </c>
      <c r="AB39" s="6" t="n">
        <v>0.133</v>
      </c>
      <c r="AC39" s="6" t="n">
        <v>0.133</v>
      </c>
      <c r="AD39" s="6" t="n">
        <v>0.125</v>
      </c>
      <c r="AE39" s="6" t="n">
        <v>0.167</v>
      </c>
      <c r="AF39" s="6" t="n">
        <v>0.158</v>
      </c>
      <c r="AG39" s="6" t="n">
        <v>0.158</v>
      </c>
      <c r="AH39" s="6" t="n">
        <v>0.158</v>
      </c>
      <c r="AI39" s="6" t="n">
        <v>0.158</v>
      </c>
      <c r="AJ39" s="6" t="n">
        <v>0.158</v>
      </c>
      <c r="AK39" s="6" t="n">
        <v>0.15</v>
      </c>
      <c r="AL39" s="6" t="n">
        <v>0.142</v>
      </c>
      <c r="AM39" s="6" t="n">
        <v>0.142</v>
      </c>
      <c r="AN39" s="6" t="n">
        <v>0.142</v>
      </c>
      <c r="AO39" s="6" t="n">
        <v>0.142</v>
      </c>
      <c r="AP39" s="6" t="n">
        <v>0.142</v>
      </c>
      <c r="AQ39" s="6" t="n">
        <v>0.142</v>
      </c>
      <c r="AR39" s="6" t="n">
        <v>0.15</v>
      </c>
      <c r="AS39" s="6" t="n">
        <v>0.117</v>
      </c>
      <c r="AT39" s="6" t="n">
        <v>0.117</v>
      </c>
      <c r="AU39" s="6" t="n">
        <v>0.117</v>
      </c>
      <c r="AV39" s="6" t="n">
        <v>0.117</v>
      </c>
      <c r="AW39" s="6" t="n">
        <v>0.108</v>
      </c>
      <c r="AX39" s="6" t="n">
        <v>0.158</v>
      </c>
      <c r="AY39" s="6" t="n">
        <v>0.125</v>
      </c>
      <c r="AZ39" s="6" t="n">
        <v>0.125</v>
      </c>
      <c r="BA39" s="6" t="n">
        <v>0.125</v>
      </c>
      <c r="BB39" s="6" t="n">
        <v>0.125</v>
      </c>
      <c r="BC39" s="6" t="n">
        <v>0.125</v>
      </c>
      <c r="BD39" s="6" t="n">
        <v>0.117</v>
      </c>
      <c r="BE39" s="6" t="n">
        <v>0.075</v>
      </c>
      <c r="BF39" s="6" t="n">
        <v>0.075</v>
      </c>
      <c r="BG39" s="6" t="n">
        <v>0.075</v>
      </c>
      <c r="BH39" s="6" t="n">
        <v>0.175</v>
      </c>
      <c r="BI39" s="6" t="n">
        <v>0.225</v>
      </c>
      <c r="BJ39" s="6" t="n">
        <v>0.225</v>
      </c>
      <c r="BK39" s="6" t="n">
        <v>0.275</v>
      </c>
      <c r="BL39" s="6" t="n">
        <v>0.267</v>
      </c>
      <c r="BM39" s="6" t="n">
        <v>0.267</v>
      </c>
      <c r="BN39" s="6" t="n">
        <v>0.317</v>
      </c>
      <c r="BO39" s="6" t="n">
        <v>0.35</v>
      </c>
      <c r="BP39" s="6" t="n">
        <v>0.392</v>
      </c>
      <c r="BQ39" s="6" t="n">
        <v>0.392</v>
      </c>
      <c r="BR39" s="6" t="n">
        <v>0.433</v>
      </c>
      <c r="BS39" s="6" t="n">
        <v>0.483</v>
      </c>
      <c r="BT39" s="6" t="n">
        <v>0.5</v>
      </c>
      <c r="BU39" s="6" t="n">
        <v>0.492</v>
      </c>
      <c r="BV39" s="6" t="n">
        <v>0.492</v>
      </c>
      <c r="BW39" s="6" t="n">
        <v>0.5</v>
      </c>
      <c r="BX39" s="6" t="n">
        <v>0.5</v>
      </c>
      <c r="BY39" s="0" t="n">
        <v>0.591</v>
      </c>
      <c r="BZ39" s="0" t="n">
        <v>0.53</v>
      </c>
      <c r="CA39" s="0" t="n">
        <v>0.54</v>
      </c>
      <c r="CB39" s="0" t="n">
        <v>0.714</v>
      </c>
      <c r="CC39" s="0" t="n">
        <v>0.714</v>
      </c>
      <c r="CD39" s="0" t="n">
        <v>0.905</v>
      </c>
      <c r="CE39" s="0" t="n">
        <v>0.848</v>
      </c>
      <c r="CF39" s="0" t="n">
        <v>0.739</v>
      </c>
      <c r="CG39" s="0" t="n">
        <v>0.875</v>
      </c>
      <c r="CH39" s="0" t="n">
        <v>0.827</v>
      </c>
      <c r="CI39" s="0" t="n">
        <v>0.91</v>
      </c>
      <c r="CJ39" s="0" t="n">
        <v>1.025</v>
      </c>
      <c r="CK39" s="0" t="n">
        <v>0.964</v>
      </c>
      <c r="CL39" s="0" t="n">
        <v>0.931</v>
      </c>
      <c r="CM39" s="0" t="n">
        <v>0.844</v>
      </c>
      <c r="CN39" s="0" t="n">
        <v>0.753</v>
      </c>
      <c r="CO39" s="0" t="n">
        <v>0.729</v>
      </c>
      <c r="CP39" s="0" t="n">
        <v>0.667</v>
      </c>
      <c r="CQ39" s="0" t="n">
        <v>0.627</v>
      </c>
      <c r="CR39" s="0" t="n">
        <v>0.59</v>
      </c>
      <c r="CS39" s="0" t="n">
        <v>0.63</v>
      </c>
      <c r="CT39" s="0" t="n">
        <v>0.613</v>
      </c>
      <c r="CU39" s="0" t="n">
        <v>0.544</v>
      </c>
      <c r="CV39" s="0" t="n">
        <v>0.544</v>
      </c>
      <c r="CW39" s="0" t="n">
        <v>0.544</v>
      </c>
      <c r="CX39" s="0" t="n">
        <v>0.526</v>
      </c>
      <c r="CY39" s="0" t="n">
        <v>0.479</v>
      </c>
      <c r="CZ39" s="0" t="n">
        <v>0.47</v>
      </c>
      <c r="DA39" s="0" t="n">
        <v>0.47</v>
      </c>
      <c r="DB39" s="0" t="n">
        <v>0.47</v>
      </c>
      <c r="DC39" s="0" t="n">
        <v>0.487</v>
      </c>
      <c r="DD39" s="0" t="n">
        <v>0.487</v>
      </c>
      <c r="DE39" s="0" t="n">
        <v>0.479</v>
      </c>
      <c r="DF39" s="0" t="n">
        <v>0.526</v>
      </c>
      <c r="DG39" s="0" t="n">
        <v>0.526</v>
      </c>
    </row>
    <row r="40" customFormat="1" s="10">
      <c r="A40" s="0" t="inlineStr">
        <is>
          <t>A12-3172-FBA</t>
        </is>
      </c>
      <c r="B40" s="0" t="inlineStr">
        <is>
          <t>A-SDS-32-10</t>
        </is>
      </c>
      <c r="C40" s="0" t="n">
        <v>10</v>
      </c>
      <c r="D40" s="0" t="inlineStr">
        <is>
          <t>B09XQZHMBV</t>
        </is>
      </c>
      <c r="E40" s="0" t="inlineStr">
        <is>
          <t>32GB内存卡U1 C10 10个一组（黑绿配2个卡套）</t>
        </is>
      </c>
      <c r="F40" s="0" t="n">
        <v>1.345</v>
      </c>
      <c r="G40" s="0" t="n">
        <v>1.3</v>
      </c>
      <c r="H40" s="0" t="n">
        <v>1.275</v>
      </c>
      <c r="I40" s="0" t="n">
        <v>1.225</v>
      </c>
      <c r="J40" s="6" t="n">
        <v>0.083</v>
      </c>
      <c r="K40" s="6" t="n">
        <v>0.083</v>
      </c>
      <c r="L40" s="6" t="n">
        <v>0.083</v>
      </c>
      <c r="M40" s="6" t="n">
        <v>0.083</v>
      </c>
      <c r="N40" s="6" t="n">
        <v>0.083</v>
      </c>
      <c r="O40" s="6" t="n">
        <v>0.083</v>
      </c>
      <c r="P40" s="6" t="n">
        <v>0.083</v>
      </c>
      <c r="Q40" s="6" t="n">
        <v>0.075</v>
      </c>
      <c r="R40" s="6" t="n">
        <v>0.075</v>
      </c>
      <c r="S40" s="6" t="n">
        <v>0.075</v>
      </c>
      <c r="T40" s="6" t="n">
        <v>0.042</v>
      </c>
      <c r="U40" s="6" t="n">
        <v>0.042</v>
      </c>
      <c r="V40" s="6" t="n">
        <v>0.042</v>
      </c>
      <c r="W40" s="6" t="n">
        <v>0.033</v>
      </c>
      <c r="X40" s="6" t="n">
        <v>0.083</v>
      </c>
      <c r="Y40" s="6" t="n">
        <v>0.083</v>
      </c>
      <c r="Z40" s="6" t="n">
        <v>0.083</v>
      </c>
      <c r="AA40" s="6" t="n">
        <v>0.083</v>
      </c>
      <c r="AB40" s="6" t="n">
        <v>0.083</v>
      </c>
      <c r="AC40" s="6" t="n">
        <v>0.08500000000000001</v>
      </c>
      <c r="AD40" s="6" t="n">
        <v>0.14</v>
      </c>
      <c r="AE40" s="6" t="n">
        <v>0.135</v>
      </c>
      <c r="AF40" s="6" t="n">
        <v>0.139</v>
      </c>
      <c r="AG40" s="6" t="n">
        <v>0.143</v>
      </c>
      <c r="AH40" s="6" t="n">
        <v>0.147</v>
      </c>
      <c r="AI40" s="6" t="n">
        <v>0.152</v>
      </c>
      <c r="AJ40" s="6" t="n">
        <v>0.146</v>
      </c>
      <c r="AK40" s="6" t="n">
        <v>0.135</v>
      </c>
      <c r="AL40" s="6" t="n">
        <v>0.094</v>
      </c>
      <c r="AM40" s="6" t="n">
        <v>0.094</v>
      </c>
      <c r="AN40" s="6" t="n">
        <v>0.094</v>
      </c>
      <c r="AO40" s="6" t="n">
        <v>0.094</v>
      </c>
      <c r="AP40" s="6" t="n">
        <v>0.083</v>
      </c>
      <c r="AQ40" s="6" t="n">
        <v>0.083</v>
      </c>
      <c r="AR40" s="6" t="n">
        <v>0.156</v>
      </c>
      <c r="AS40" s="6" t="n">
        <v>0.161</v>
      </c>
      <c r="AT40" s="6" t="n">
        <v>0.167</v>
      </c>
      <c r="AU40" s="6" t="n">
        <v>0.173</v>
      </c>
      <c r="AV40" s="6" t="n">
        <v>0.173</v>
      </c>
      <c r="AW40" s="6" t="n">
        <v>0.173</v>
      </c>
      <c r="AX40" s="6" t="n">
        <v>0.125</v>
      </c>
      <c r="AY40" s="6" t="n">
        <v>0.13</v>
      </c>
      <c r="AZ40" s="6" t="n">
        <v>0.136</v>
      </c>
      <c r="BA40" s="6" t="n">
        <v>0.143</v>
      </c>
      <c r="BB40" s="6" t="n">
        <v>0.15</v>
      </c>
      <c r="BC40" s="6" t="n">
        <v>0.14</v>
      </c>
      <c r="BD40" s="6" t="n">
        <v>0.074</v>
      </c>
      <c r="BE40" s="6" t="n">
        <v>0.078</v>
      </c>
      <c r="BF40" s="6" t="n">
        <v>0.083</v>
      </c>
      <c r="BG40" s="6" t="n">
        <v>0.083</v>
      </c>
      <c r="BH40" s="6" t="n">
        <v>0.083</v>
      </c>
      <c r="BI40" s="6" t="n">
        <v>0.083</v>
      </c>
      <c r="BJ40" s="6" t="n">
        <v>0.083</v>
      </c>
      <c r="BK40" s="6" t="n">
        <v>0.083</v>
      </c>
      <c r="BL40" s="6" t="n">
        <v>0.083</v>
      </c>
      <c r="BM40" s="6" t="n">
        <v>0.083</v>
      </c>
      <c r="BN40" s="6" t="n">
        <v>0.083</v>
      </c>
      <c r="BO40" s="6" t="n">
        <v>0.089</v>
      </c>
      <c r="BP40" s="6" t="n">
        <v>0.095</v>
      </c>
      <c r="BQ40" s="6" t="n">
        <v>0.103</v>
      </c>
      <c r="BR40" s="6" t="n">
        <v>0.111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0</v>
      </c>
      <c r="BX40" s="6" t="n">
        <v>0</v>
      </c>
      <c r="BY40" s="0" t="n">
        <v>1.841</v>
      </c>
      <c r="BZ40" s="0" t="n">
        <v>1.591</v>
      </c>
      <c r="CA40" s="0" t="n">
        <v>1.455</v>
      </c>
      <c r="CB40" s="0" t="n">
        <v>1.364</v>
      </c>
      <c r="CC40" s="0" t="n">
        <v>1.25</v>
      </c>
      <c r="CD40" s="0" t="n">
        <v>1.298</v>
      </c>
      <c r="CE40" s="0" t="n">
        <v>1.155</v>
      </c>
      <c r="CF40" s="0" t="n">
        <v>1.024</v>
      </c>
      <c r="CG40" s="0" t="n">
        <v>0.833</v>
      </c>
      <c r="CH40" s="0" t="n">
        <v>0.95</v>
      </c>
      <c r="CI40" s="0" t="n">
        <v>0.8</v>
      </c>
      <c r="CJ40" s="0" t="n">
        <v>0.75</v>
      </c>
      <c r="CK40" s="0" t="n">
        <v>0.738</v>
      </c>
      <c r="CL40" s="0" t="n">
        <v>0.776</v>
      </c>
      <c r="CM40" s="0" t="n">
        <v>0.653</v>
      </c>
      <c r="CN40" s="0" t="n">
        <v>0.632</v>
      </c>
      <c r="CO40" s="0" t="n">
        <v>0.656</v>
      </c>
      <c r="CP40" s="0" t="n">
        <v>0.8</v>
      </c>
      <c r="CQ40" s="0" t="n">
        <v>0.857</v>
      </c>
      <c r="CR40" s="0" t="n">
        <v>0.904</v>
      </c>
      <c r="CS40" s="0" t="n">
        <v>0.854</v>
      </c>
      <c r="CT40" s="0" t="n">
        <v>0.75</v>
      </c>
      <c r="CU40" s="0" t="n">
        <v>0.825</v>
      </c>
      <c r="CV40" s="0" t="n">
        <v>0.65</v>
      </c>
      <c r="CW40" s="0" t="n">
        <v>0.65</v>
      </c>
      <c r="CX40" s="0" t="n">
        <v>0.625</v>
      </c>
      <c r="CY40" s="0" t="n">
        <v>0.625</v>
      </c>
      <c r="CZ40" s="0" t="n">
        <v>0.6</v>
      </c>
      <c r="DA40" s="0" t="n">
        <v>0.6</v>
      </c>
      <c r="DB40" s="0" t="n">
        <v>0.6</v>
      </c>
      <c r="DC40" s="0" t="n">
        <v>0.575</v>
      </c>
      <c r="DD40" s="0" t="n">
        <v>0.55</v>
      </c>
      <c r="DE40" s="0" t="n">
        <v>0.55</v>
      </c>
      <c r="DF40" s="0" t="n">
        <v>0.611</v>
      </c>
      <c r="DG40" s="0" t="n">
        <v>0.611</v>
      </c>
    </row>
    <row r="41" customFormat="1" s="10">
      <c r="A41" s="0" t="inlineStr">
        <is>
          <t>A12-3217-FBA</t>
        </is>
      </c>
      <c r="B41" s="0" t="inlineStr">
        <is>
          <t>A-SDS-16-10</t>
        </is>
      </c>
      <c r="C41" s="0" t="n">
        <v>10</v>
      </c>
      <c r="D41" s="0" t="inlineStr">
        <is>
          <t>B09XQCLM59</t>
        </is>
      </c>
      <c r="E41" s="0" t="inlineStr">
        <is>
          <t>16GB内存卡U1 C10 10个一组（黑绿配2个卡套）</t>
        </is>
      </c>
      <c r="F41" s="0" t="n">
        <v>0.267</v>
      </c>
      <c r="G41" s="0" t="n">
        <v>0.258</v>
      </c>
      <c r="H41" s="0" t="n">
        <v>0.25</v>
      </c>
      <c r="I41" s="0" t="n">
        <v>0.25</v>
      </c>
      <c r="J41" s="6" t="n">
        <v>0.271</v>
      </c>
      <c r="K41" s="6" t="n">
        <v>0.28</v>
      </c>
      <c r="L41" s="6" t="n">
        <v>0.473</v>
      </c>
      <c r="M41" s="6" t="n">
        <v>0.458</v>
      </c>
      <c r="N41" s="6" t="n">
        <v>0.458</v>
      </c>
      <c r="O41" s="6" t="n">
        <v>0.458</v>
      </c>
      <c r="P41" s="6" t="n">
        <v>0.354</v>
      </c>
      <c r="Q41" s="6" t="n">
        <v>0.333</v>
      </c>
      <c r="R41" s="6" t="n">
        <v>0.286</v>
      </c>
      <c r="S41" s="6" t="n">
        <v>0.213</v>
      </c>
      <c r="T41" s="6" t="n">
        <v>0.207</v>
      </c>
      <c r="U41" s="6" t="n">
        <v>0.261</v>
      </c>
      <c r="V41" s="6" t="n">
        <v>0.315</v>
      </c>
      <c r="W41" s="6" t="n">
        <v>0.324</v>
      </c>
      <c r="X41" s="6" t="n">
        <v>0.333</v>
      </c>
      <c r="Y41" s="6" t="n">
        <v>0.314</v>
      </c>
      <c r="Z41" s="6" t="n">
        <v>0.323</v>
      </c>
      <c r="AA41" s="6" t="n">
        <v>0.323</v>
      </c>
      <c r="AB41" s="6" t="n">
        <v>0.333</v>
      </c>
      <c r="AC41" s="6" t="n">
        <v>0.333</v>
      </c>
      <c r="AD41" s="6" t="n">
        <v>0.345</v>
      </c>
      <c r="AE41" s="6" t="n">
        <v>0.31</v>
      </c>
      <c r="AF41" s="6" t="n">
        <v>0.272</v>
      </c>
      <c r="AG41" s="6" t="n">
        <v>0.269</v>
      </c>
      <c r="AH41" s="6" t="n">
        <v>0.28</v>
      </c>
      <c r="AI41" s="6" t="n">
        <v>0.278</v>
      </c>
      <c r="AJ41" s="6" t="n">
        <v>0.29</v>
      </c>
      <c r="AK41" s="6" t="n">
        <v>0.303</v>
      </c>
      <c r="AL41" s="6" t="n">
        <v>0.317</v>
      </c>
      <c r="AM41" s="6" t="n">
        <v>0.133</v>
      </c>
      <c r="AN41" s="6" t="n">
        <v>0.14</v>
      </c>
      <c r="AO41" s="6" t="n">
        <v>0.148</v>
      </c>
      <c r="AP41" s="6" t="n">
        <v>0.157</v>
      </c>
      <c r="AQ41" s="6" t="n">
        <v>0.157</v>
      </c>
      <c r="AR41" s="6" t="n">
        <v>0.167</v>
      </c>
      <c r="AS41" s="6" t="n">
        <v>0.178</v>
      </c>
      <c r="AT41" s="6" t="n">
        <v>0.095</v>
      </c>
      <c r="AU41" s="6" t="n">
        <v>0.103</v>
      </c>
      <c r="AV41" s="6" t="n">
        <v>0.103</v>
      </c>
      <c r="AW41" s="6" t="n">
        <v>0</v>
      </c>
      <c r="AX41" s="6" t="n">
        <v>0.2</v>
      </c>
      <c r="AY41" s="6" t="n">
        <v>0.2</v>
      </c>
      <c r="AZ41" s="6" t="n">
        <v>0.2</v>
      </c>
      <c r="BA41" s="6" t="n">
        <v>0.2</v>
      </c>
      <c r="BB41" s="6" t="n">
        <v>0.182</v>
      </c>
      <c r="BC41" s="6" t="n">
        <v>0.167</v>
      </c>
      <c r="BD41" s="6" t="n">
        <v>0.154</v>
      </c>
      <c r="BE41" s="6" t="n">
        <v>0.119</v>
      </c>
      <c r="BF41" s="6" t="n">
        <v>0.111</v>
      </c>
      <c r="BG41" s="6" t="n">
        <v>0.104</v>
      </c>
      <c r="BH41" s="6" t="n">
        <v>0.098</v>
      </c>
      <c r="BI41" s="6" t="n">
        <v>0.093</v>
      </c>
      <c r="BJ41" s="6" t="n">
        <v>0.193</v>
      </c>
      <c r="BK41" s="6" t="n">
        <v>0.183</v>
      </c>
      <c r="BL41" s="6" t="n">
        <v>0.254</v>
      </c>
      <c r="BM41" s="6" t="n">
        <v>0.242</v>
      </c>
      <c r="BN41" s="6" t="n">
        <v>0.232</v>
      </c>
      <c r="BO41" s="6" t="n">
        <v>0.222</v>
      </c>
      <c r="BP41" s="6" t="n">
        <v>0.453</v>
      </c>
      <c r="BQ41" s="6" t="n">
        <v>0.44</v>
      </c>
      <c r="BR41" s="6" t="n">
        <v>0.76</v>
      </c>
      <c r="BS41" s="6" t="n">
        <v>0.747</v>
      </c>
      <c r="BT41" s="6" t="n">
        <v>0.747</v>
      </c>
      <c r="BU41" s="6" t="n">
        <v>0.747</v>
      </c>
      <c r="BV41" s="6" t="n">
        <v>0.747</v>
      </c>
      <c r="BW41" s="6" t="n">
        <v>0.707</v>
      </c>
      <c r="BX41" s="6" t="n">
        <v>0.6929999999999999</v>
      </c>
      <c r="BY41" s="0" t="n">
        <v>0.929</v>
      </c>
      <c r="BZ41" s="0" t="n">
        <v>0.893</v>
      </c>
      <c r="CA41" s="0" t="n">
        <v>0.893</v>
      </c>
      <c r="CB41" s="0" t="n">
        <v>0.819</v>
      </c>
      <c r="CC41" s="0" t="n">
        <v>0.8169999999999999</v>
      </c>
      <c r="CD41" s="0" t="n">
        <v>0.8169999999999999</v>
      </c>
      <c r="CE41" s="0" t="n">
        <v>1.058</v>
      </c>
      <c r="CF41" s="0" t="n">
        <v>1.05</v>
      </c>
      <c r="CG41" s="0" t="n">
        <v>0.917</v>
      </c>
      <c r="CH41" s="0" t="n">
        <v>0.917</v>
      </c>
      <c r="CI41" s="0" t="n">
        <v>0.55</v>
      </c>
      <c r="CJ41" s="0" t="n">
        <v>0.583</v>
      </c>
      <c r="CK41" s="0" t="n">
        <v>0.583</v>
      </c>
      <c r="CL41" s="0" t="n">
        <v>0.592</v>
      </c>
      <c r="CM41" s="0" t="n">
        <v>0.592</v>
      </c>
      <c r="CN41" s="0" t="n">
        <v>0.525</v>
      </c>
      <c r="CO41" s="0" t="n">
        <v>0.525</v>
      </c>
      <c r="CP41" s="0" t="n">
        <v>0.525</v>
      </c>
      <c r="CQ41" s="0" t="n">
        <v>0.5</v>
      </c>
      <c r="CR41" s="0" t="n">
        <v>0.767</v>
      </c>
      <c r="CS41" s="0" t="n">
        <v>0.6830000000000001</v>
      </c>
      <c r="CT41" s="0" t="n">
        <v>0.6830000000000001</v>
      </c>
      <c r="CU41" s="0" t="n">
        <v>0.65</v>
      </c>
      <c r="CV41" s="0" t="n">
        <v>0.667</v>
      </c>
      <c r="CW41" s="0" t="n">
        <v>0.667</v>
      </c>
      <c r="CX41" s="0" t="n">
        <v>0.658</v>
      </c>
      <c r="CY41" s="0" t="n">
        <v>0.608</v>
      </c>
      <c r="CZ41" s="0" t="n">
        <v>0.6</v>
      </c>
      <c r="DA41" s="0" t="n">
        <v>0.6</v>
      </c>
      <c r="DB41" s="0" t="n">
        <v>0.6</v>
      </c>
      <c r="DC41" s="0" t="n">
        <v>0.592</v>
      </c>
      <c r="DD41" s="0" t="n">
        <v>0.592</v>
      </c>
      <c r="DE41" s="0" t="n">
        <v>0.592</v>
      </c>
      <c r="DF41" s="0" t="n">
        <v>0.542</v>
      </c>
      <c r="DG41" s="0" t="n">
        <v>0.542</v>
      </c>
    </row>
    <row r="42" customFormat="1" s="10">
      <c r="A42" s="0" t="inlineStr">
        <is>
          <t>A12-3381-64</t>
        </is>
      </c>
      <c r="B42" s="0" t="inlineStr">
        <is>
          <t>A-SDS-08-10</t>
        </is>
      </c>
      <c r="C42" s="0" t="n">
        <v>10</v>
      </c>
      <c r="D42" s="0" t="inlineStr">
        <is>
          <t>B09XQMLS2S</t>
        </is>
      </c>
      <c r="E42" s="0" t="inlineStr">
        <is>
          <t>8GB内存卡U1 C10 10个一组（黑绿配2个卡套）</t>
        </is>
      </c>
      <c r="F42" s="0" t="n">
        <v>0.5600000000000001</v>
      </c>
      <c r="G42" s="0" t="n">
        <v>0.5</v>
      </c>
      <c r="H42" s="0" t="n">
        <v>0.6</v>
      </c>
      <c r="I42" s="0" t="n">
        <v>0.592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0.05</v>
      </c>
      <c r="Q42" s="6" t="n">
        <v>0.05</v>
      </c>
      <c r="R42" s="6" t="n">
        <v>0.05</v>
      </c>
      <c r="S42" s="6" t="n">
        <v>0.05</v>
      </c>
      <c r="T42" s="6" t="n">
        <v>0.05</v>
      </c>
      <c r="U42" s="6" t="n">
        <v>0.1</v>
      </c>
      <c r="V42" s="6" t="n">
        <v>0.092</v>
      </c>
      <c r="W42" s="6" t="n">
        <v>0.092</v>
      </c>
      <c r="X42" s="6" t="n">
        <v>0.092</v>
      </c>
      <c r="Y42" s="6" t="n">
        <v>0.092</v>
      </c>
      <c r="Z42" s="6" t="n">
        <v>0.092</v>
      </c>
      <c r="AA42" s="6" t="n">
        <v>0.083</v>
      </c>
      <c r="AB42" s="6" t="n">
        <v>0.083</v>
      </c>
      <c r="AC42" s="6" t="n">
        <v>0.125</v>
      </c>
      <c r="AD42" s="6" t="n">
        <v>0.125</v>
      </c>
      <c r="AE42" s="6" t="n">
        <v>0.125</v>
      </c>
      <c r="AF42" s="6" t="n">
        <v>0.125</v>
      </c>
      <c r="AG42" s="6" t="n">
        <v>0.117</v>
      </c>
      <c r="AH42" s="6" t="n">
        <v>0.167</v>
      </c>
      <c r="AI42" s="6" t="n">
        <v>0.158</v>
      </c>
      <c r="AJ42" s="6" t="n">
        <v>0.158</v>
      </c>
      <c r="AK42" s="6" t="n">
        <v>0.158</v>
      </c>
      <c r="AL42" s="6" t="n">
        <v>0.214</v>
      </c>
      <c r="AM42" s="6" t="n">
        <v>0.219</v>
      </c>
      <c r="AN42" s="6" t="n">
        <v>0.216</v>
      </c>
      <c r="AO42" s="6" t="n">
        <v>0.213</v>
      </c>
      <c r="AP42" s="6" t="n">
        <v>0.219</v>
      </c>
      <c r="AQ42" s="6" t="n">
        <v>0.219</v>
      </c>
      <c r="AR42" s="6" t="n">
        <v>0.182</v>
      </c>
      <c r="AS42" s="6" t="n">
        <v>0.177</v>
      </c>
      <c r="AT42" s="6" t="n">
        <v>0.14</v>
      </c>
      <c r="AU42" s="6" t="n">
        <v>0.144</v>
      </c>
      <c r="AV42" s="6" t="n">
        <v>0.144</v>
      </c>
      <c r="AW42" s="6" t="n">
        <v>0.143</v>
      </c>
      <c r="AX42" s="6" t="n">
        <v>0.148</v>
      </c>
      <c r="AY42" s="6" t="n">
        <v>0.154</v>
      </c>
      <c r="AZ42" s="6" t="n">
        <v>0.16</v>
      </c>
      <c r="BA42" s="6" t="n">
        <v>0.167</v>
      </c>
      <c r="BB42" s="6" t="n">
        <v>0.174</v>
      </c>
      <c r="BC42" s="6" t="n">
        <v>0.121</v>
      </c>
      <c r="BD42" s="6" t="n">
        <v>0.127</v>
      </c>
      <c r="BE42" s="6" t="n">
        <v>0.133</v>
      </c>
      <c r="BF42" s="6" t="n">
        <v>0.14</v>
      </c>
      <c r="BG42" s="6" t="n">
        <v>0.148</v>
      </c>
      <c r="BH42" s="6" t="n">
        <v>0.157</v>
      </c>
      <c r="BI42" s="6" t="n">
        <v>0.083</v>
      </c>
      <c r="BJ42" s="6" t="n">
        <v>0.089</v>
      </c>
      <c r="BK42" s="6" t="n">
        <v>0.095</v>
      </c>
      <c r="BL42" s="6" t="n">
        <v>0.103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0" t="n">
        <v>0.99</v>
      </c>
      <c r="BZ42" s="0" t="n">
        <v>1.083</v>
      </c>
      <c r="CA42" s="0" t="n">
        <v>0.991</v>
      </c>
      <c r="CB42" s="0" t="n">
        <v>0.922</v>
      </c>
      <c r="CC42" s="0" t="n">
        <v>0.892</v>
      </c>
      <c r="CD42" s="0" t="n">
        <v>0.967</v>
      </c>
      <c r="CE42" s="0" t="n">
        <v>1.008</v>
      </c>
      <c r="CF42" s="0" t="n">
        <v>1.142</v>
      </c>
      <c r="CG42" s="0" t="n">
        <v>1.133</v>
      </c>
      <c r="CH42" s="0" t="n">
        <v>1.392</v>
      </c>
      <c r="CI42" s="0" t="n">
        <v>1.392</v>
      </c>
      <c r="CJ42" s="0" t="n">
        <v>1.608</v>
      </c>
      <c r="CK42" s="0" t="n">
        <v>1.692</v>
      </c>
      <c r="CL42" s="0" t="n">
        <v>1.642</v>
      </c>
      <c r="CM42" s="0" t="n">
        <v>1.5</v>
      </c>
      <c r="CN42" s="0" t="n">
        <v>1.617</v>
      </c>
      <c r="CO42" s="0" t="n">
        <v>1.875</v>
      </c>
      <c r="CP42" s="0" t="n">
        <v>1.875</v>
      </c>
      <c r="CQ42" s="0" t="n">
        <v>1.883</v>
      </c>
      <c r="CR42" s="0" t="n">
        <v>1.9</v>
      </c>
      <c r="CS42" s="0" t="n">
        <v>1.925</v>
      </c>
      <c r="CT42" s="0" t="n">
        <v>1.892</v>
      </c>
      <c r="CU42" s="0" t="n">
        <v>1.858</v>
      </c>
      <c r="CV42" s="0" t="n">
        <v>1.883</v>
      </c>
      <c r="CW42" s="0" t="n">
        <v>1.883</v>
      </c>
      <c r="CX42" s="0" t="n">
        <v>1.883</v>
      </c>
      <c r="CY42" s="0" t="n">
        <v>1.858</v>
      </c>
      <c r="CZ42" s="0" t="n">
        <v>1.833</v>
      </c>
      <c r="DA42" s="0" t="n">
        <v>1.808</v>
      </c>
      <c r="DB42" s="0" t="n">
        <v>1.808</v>
      </c>
      <c r="DC42" s="0" t="n">
        <v>1.658</v>
      </c>
      <c r="DD42" s="0" t="n">
        <v>1.55</v>
      </c>
      <c r="DE42" s="0" t="n">
        <v>1.508</v>
      </c>
      <c r="DF42" s="0" t="n">
        <v>1.5</v>
      </c>
      <c r="DG42" s="0" t="n">
        <v>1.5</v>
      </c>
    </row>
    <row r="43" customFormat="1" s="10">
      <c r="A43" s="0" t="inlineStr">
        <is>
          <t>A12-3381-FBA</t>
        </is>
      </c>
      <c r="B43" s="0" t="inlineStr">
        <is>
          <t>A-64G-6Mix-Bag</t>
        </is>
      </c>
      <c r="C43" s="0" t="n">
        <v>6</v>
      </c>
      <c r="D43" s="0" t="inlineStr">
        <is>
          <t>B088FGZ5MR</t>
        </is>
      </c>
      <c r="E43" s="0" t="inlineStr">
        <is>
          <t>64GB USB2.0 中性矩形 6个/1组黑白红蓝紫绿（搭配U盘包)</t>
        </is>
      </c>
      <c r="F43" s="0" t="n">
        <v>0.483</v>
      </c>
      <c r="G43" s="0" t="n">
        <v>0.625</v>
      </c>
      <c r="H43" s="0" t="n">
        <v>0.592</v>
      </c>
      <c r="I43" s="0" t="n">
        <v>0.583</v>
      </c>
      <c r="J43" s="6" t="n">
        <v>0.192</v>
      </c>
      <c r="K43" s="6" t="n">
        <v>0.242</v>
      </c>
      <c r="L43" s="6" t="n">
        <v>0.225</v>
      </c>
      <c r="M43" s="6" t="n">
        <v>0.225</v>
      </c>
      <c r="N43" s="6" t="n">
        <v>0.225</v>
      </c>
      <c r="O43" s="6" t="n">
        <v>0.225</v>
      </c>
      <c r="P43" s="6" t="n">
        <v>0.325</v>
      </c>
      <c r="Q43" s="6" t="n">
        <v>0.325</v>
      </c>
      <c r="R43" s="6" t="n">
        <v>0.367</v>
      </c>
      <c r="S43" s="6" t="n">
        <v>0.358</v>
      </c>
      <c r="T43" s="6" t="n">
        <v>0.408</v>
      </c>
      <c r="U43" s="6" t="n">
        <v>0.392</v>
      </c>
      <c r="V43" s="6" t="n">
        <v>0.392</v>
      </c>
      <c r="W43" s="6" t="n">
        <v>0.292</v>
      </c>
      <c r="X43" s="6" t="n">
        <v>0.275</v>
      </c>
      <c r="Y43" s="6" t="n">
        <v>0.275</v>
      </c>
      <c r="Z43" s="6" t="n">
        <v>0.267</v>
      </c>
      <c r="AA43" s="6" t="n">
        <v>0.267</v>
      </c>
      <c r="AB43" s="6" t="n">
        <v>0.267</v>
      </c>
      <c r="AC43" s="6" t="n">
        <v>0.317</v>
      </c>
      <c r="AD43" s="6" t="n">
        <v>0.367</v>
      </c>
      <c r="AE43" s="6" t="n">
        <v>0.408</v>
      </c>
      <c r="AF43" s="6" t="n">
        <v>0.408</v>
      </c>
      <c r="AG43" s="6" t="n">
        <v>0.408</v>
      </c>
      <c r="AH43" s="6" t="n">
        <v>0.408</v>
      </c>
      <c r="AI43" s="6" t="n">
        <v>0.462</v>
      </c>
      <c r="AJ43" s="6" t="n">
        <v>0.465</v>
      </c>
      <c r="AK43" s="6" t="n">
        <v>0.468</v>
      </c>
      <c r="AL43" s="6" t="n">
        <v>0.481</v>
      </c>
      <c r="AM43" s="6" t="n">
        <v>0.438</v>
      </c>
      <c r="AN43" s="6" t="n">
        <v>0.451</v>
      </c>
      <c r="AO43" s="6" t="n">
        <v>0.364</v>
      </c>
      <c r="AP43" s="6" t="n">
        <v>0.365</v>
      </c>
      <c r="AQ43" s="6" t="n">
        <v>0.365</v>
      </c>
      <c r="AR43" s="6" t="n">
        <v>0.378</v>
      </c>
      <c r="AS43" s="6" t="n">
        <v>0.287</v>
      </c>
      <c r="AT43" s="6" t="n">
        <v>0.286</v>
      </c>
      <c r="AU43" s="6" t="n">
        <v>0.296</v>
      </c>
      <c r="AV43" s="6" t="n">
        <v>0.296</v>
      </c>
      <c r="AW43" s="6" t="n">
        <v>0.32</v>
      </c>
      <c r="AX43" s="6" t="n">
        <v>0.333</v>
      </c>
      <c r="AY43" s="6" t="n">
        <v>0.348</v>
      </c>
      <c r="AZ43" s="6" t="n">
        <v>0.364</v>
      </c>
      <c r="BA43" s="6" t="n">
        <v>0.317</v>
      </c>
      <c r="BB43" s="6" t="n">
        <v>0.333</v>
      </c>
      <c r="BC43" s="6" t="n">
        <v>0.281</v>
      </c>
      <c r="BD43" s="6" t="n">
        <v>0.222</v>
      </c>
      <c r="BE43" s="6" t="n">
        <v>0.157</v>
      </c>
      <c r="BF43" s="6" t="n">
        <v>0.167</v>
      </c>
      <c r="BG43" s="6" t="n">
        <v>0.089</v>
      </c>
      <c r="BH43" s="6" t="n">
        <v>0.095</v>
      </c>
      <c r="BI43" s="6" t="n">
        <v>0.103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0</v>
      </c>
      <c r="BX43" s="6" t="n">
        <v>0</v>
      </c>
      <c r="BY43" s="0" t="n">
        <v>0.361</v>
      </c>
      <c r="BZ43" s="0" t="n">
        <v>0.351</v>
      </c>
      <c r="CA43" s="0" t="n">
        <v>0.404</v>
      </c>
      <c r="CB43" s="0" t="n">
        <v>0.404</v>
      </c>
      <c r="CC43" s="0" t="n">
        <v>0.404</v>
      </c>
      <c r="CD43" s="0" t="n">
        <v>0.444</v>
      </c>
      <c r="CE43" s="0" t="n">
        <v>0.308</v>
      </c>
      <c r="CF43" s="0" t="n">
        <v>0.275</v>
      </c>
      <c r="CG43" s="0" t="n">
        <v>0.275</v>
      </c>
      <c r="CH43" s="0" t="n">
        <v>0.317</v>
      </c>
      <c r="CI43" s="0" t="n">
        <v>0.35</v>
      </c>
      <c r="CJ43" s="0" t="n">
        <v>0.4</v>
      </c>
      <c r="CK43" s="0" t="n">
        <v>0.392</v>
      </c>
      <c r="CL43" s="0" t="n">
        <v>0.383</v>
      </c>
      <c r="CM43" s="0" t="n">
        <v>0.4</v>
      </c>
      <c r="CN43" s="0" t="n">
        <v>0.4</v>
      </c>
      <c r="CO43" s="0" t="n">
        <v>0.433</v>
      </c>
      <c r="CP43" s="0" t="n">
        <v>0.467</v>
      </c>
      <c r="CQ43" s="0" t="n">
        <v>0.425</v>
      </c>
      <c r="CR43" s="0" t="n">
        <v>0.467</v>
      </c>
      <c r="CS43" s="0" t="n">
        <v>0.467</v>
      </c>
      <c r="CT43" s="0" t="n">
        <v>0.458</v>
      </c>
      <c r="CU43" s="0" t="n">
        <v>0.458</v>
      </c>
      <c r="CV43" s="0" t="n">
        <v>0.442</v>
      </c>
      <c r="CW43" s="0" t="n">
        <v>0.442</v>
      </c>
      <c r="CX43" s="0" t="n">
        <v>0.508</v>
      </c>
      <c r="CY43" s="0" t="n">
        <v>0.55</v>
      </c>
      <c r="CZ43" s="0" t="n">
        <v>0.6</v>
      </c>
      <c r="DA43" s="0" t="n">
        <v>0.6919999999999999</v>
      </c>
      <c r="DB43" s="0" t="n">
        <v>0.6919999999999999</v>
      </c>
      <c r="DC43" s="0" t="n">
        <v>0.75</v>
      </c>
      <c r="DD43" s="0" t="n">
        <v>0.733</v>
      </c>
      <c r="DE43" s="0" t="n">
        <v>0.6919999999999999</v>
      </c>
      <c r="DF43" s="0" t="n">
        <v>0.675</v>
      </c>
      <c r="DG43" s="0" t="n">
        <v>0.675</v>
      </c>
    </row>
    <row r="44" customFormat="1" s="10">
      <c r="A44" s="0" t="inlineStr">
        <is>
          <t>A12-5239-FBA</t>
        </is>
      </c>
      <c r="B44" s="0" t="inlineStr">
        <is>
          <t>A-SDS-64-3</t>
        </is>
      </c>
      <c r="C44" s="0" t="n">
        <v>3</v>
      </c>
      <c r="D44" s="0" t="inlineStr">
        <is>
          <t>B09XQFWQCR</t>
        </is>
      </c>
      <c r="E44" s="0" t="inlineStr">
        <is>
          <t>64GB内存卡U3 C10 3个一组（黑绿配3个卡套）</t>
        </is>
      </c>
      <c r="F44" s="0" t="n">
        <v>0.629</v>
      </c>
      <c r="G44" s="0" t="n">
        <v>0.8</v>
      </c>
      <c r="H44" s="0" t="n">
        <v>0.842</v>
      </c>
      <c r="I44" s="0" t="n">
        <v>0.842</v>
      </c>
      <c r="J44" s="6" t="n">
        <v>18.775</v>
      </c>
      <c r="K44" s="6" t="n">
        <v>19.367</v>
      </c>
      <c r="L44" s="6" t="n">
        <v>18.683</v>
      </c>
      <c r="M44" s="6" t="n">
        <v>18.525</v>
      </c>
      <c r="N44" s="6" t="n">
        <v>18.525</v>
      </c>
      <c r="O44" s="6" t="n">
        <v>18.525</v>
      </c>
      <c r="P44" s="6" t="n">
        <v>17.65</v>
      </c>
      <c r="Q44" s="6" t="n">
        <v>17.817</v>
      </c>
      <c r="R44" s="6" t="n">
        <v>17.883</v>
      </c>
      <c r="S44" s="6" t="n">
        <v>18.033</v>
      </c>
      <c r="T44" s="6" t="n">
        <v>18</v>
      </c>
      <c r="U44" s="6" t="n">
        <v>16.667</v>
      </c>
      <c r="V44" s="6" t="n">
        <v>16.5</v>
      </c>
      <c r="W44" s="6" t="n">
        <v>16.783</v>
      </c>
      <c r="X44" s="6" t="n">
        <v>17.158</v>
      </c>
      <c r="Y44" s="6" t="n">
        <v>17.8</v>
      </c>
      <c r="Z44" s="6" t="n">
        <v>18.567</v>
      </c>
      <c r="AA44" s="6" t="n">
        <v>18.517</v>
      </c>
      <c r="AB44" s="6" t="n">
        <v>18.025</v>
      </c>
      <c r="AC44" s="6" t="n">
        <v>18.417</v>
      </c>
      <c r="AD44" s="6" t="n">
        <v>18.8</v>
      </c>
      <c r="AE44" s="6" t="n">
        <v>19.375</v>
      </c>
      <c r="AF44" s="6" t="n">
        <v>19.908</v>
      </c>
      <c r="AG44" s="6" t="n">
        <v>19.692</v>
      </c>
      <c r="AH44" s="6" t="n">
        <v>19.583</v>
      </c>
      <c r="AI44" s="6" t="n">
        <v>19.3</v>
      </c>
      <c r="AJ44" s="6" t="n">
        <v>19.917</v>
      </c>
      <c r="AK44" s="6" t="n">
        <v>20.683</v>
      </c>
      <c r="AL44" s="6" t="n">
        <v>21.25</v>
      </c>
      <c r="AM44" s="6" t="n">
        <v>21.792</v>
      </c>
      <c r="AN44" s="6" t="n">
        <v>21.867</v>
      </c>
      <c r="AO44" s="6" t="n">
        <v>21.733</v>
      </c>
      <c r="AP44" s="6" t="n">
        <v>21.533</v>
      </c>
      <c r="AQ44" s="6" t="n">
        <v>21.533</v>
      </c>
      <c r="AR44" s="6" t="n">
        <v>22.508</v>
      </c>
      <c r="AS44" s="6" t="n">
        <v>23.908</v>
      </c>
      <c r="AT44" s="6" t="n">
        <v>23.658</v>
      </c>
      <c r="AU44" s="6" t="n">
        <v>24.75</v>
      </c>
      <c r="AV44" s="6" t="n">
        <v>24.75</v>
      </c>
      <c r="AW44" s="6" t="n">
        <v>29.942</v>
      </c>
      <c r="AX44" s="6" t="n">
        <v>30.882</v>
      </c>
      <c r="AY44" s="6" t="n">
        <v>31.127</v>
      </c>
      <c r="AZ44" s="6" t="n">
        <v>30.824</v>
      </c>
      <c r="BA44" s="6" t="n">
        <v>31.054</v>
      </c>
      <c r="BB44" s="6" t="n">
        <v>31.202</v>
      </c>
      <c r="BC44" s="6" t="n">
        <v>30.833</v>
      </c>
      <c r="BD44" s="6" t="n">
        <v>30.635</v>
      </c>
      <c r="BE44" s="6" t="n">
        <v>30.604</v>
      </c>
      <c r="BF44" s="6" t="n">
        <v>29.057</v>
      </c>
      <c r="BG44" s="6" t="n">
        <v>28.358</v>
      </c>
      <c r="BH44" s="6" t="n">
        <v>27.468</v>
      </c>
      <c r="BI44" s="6" t="n">
        <v>27.182</v>
      </c>
      <c r="BJ44" s="6" t="n">
        <v>26.96</v>
      </c>
      <c r="BK44" s="6" t="n">
        <v>26.536</v>
      </c>
      <c r="BL44" s="6" t="n">
        <v>26.996</v>
      </c>
      <c r="BM44" s="6" t="n">
        <v>26.206</v>
      </c>
      <c r="BN44" s="6" t="n">
        <v>25.439</v>
      </c>
      <c r="BO44" s="6" t="n">
        <v>24.759</v>
      </c>
      <c r="BP44" s="6" t="n">
        <v>25.373</v>
      </c>
      <c r="BQ44" s="6" t="n">
        <v>25.592</v>
      </c>
      <c r="BR44" s="6" t="n">
        <v>25.625</v>
      </c>
      <c r="BS44" s="6" t="n">
        <v>25.186</v>
      </c>
      <c r="BT44" s="6" t="n">
        <v>24.024</v>
      </c>
      <c r="BU44" s="6" t="n">
        <v>23.575</v>
      </c>
      <c r="BV44" s="6" t="n">
        <v>23.575</v>
      </c>
      <c r="BW44" s="6" t="n">
        <v>22.61</v>
      </c>
      <c r="BX44" s="6" t="n">
        <v>23.41</v>
      </c>
      <c r="BY44" s="0" t="n">
        <v>1.94</v>
      </c>
      <c r="BZ44" s="0" t="n">
        <v>1.448</v>
      </c>
      <c r="CA44" s="0" t="n">
        <v>1.129</v>
      </c>
      <c r="CB44" s="0" t="n">
        <v>1.107</v>
      </c>
      <c r="CC44" s="0" t="n">
        <v>1.093</v>
      </c>
      <c r="CD44" s="0" t="n">
        <v>1.096</v>
      </c>
      <c r="CE44" s="0" t="n">
        <v>0.9419999999999999</v>
      </c>
      <c r="CF44" s="0" t="n">
        <v>0.98</v>
      </c>
      <c r="CG44" s="0" t="n">
        <v>0.979</v>
      </c>
      <c r="CH44" s="0" t="n">
        <v>1.022</v>
      </c>
      <c r="CI44" s="0" t="n">
        <v>0.9429999999999999</v>
      </c>
      <c r="CJ44" s="0" t="n">
        <v>0.786</v>
      </c>
      <c r="CK44" s="0" t="n">
        <v>0.775</v>
      </c>
      <c r="CL44" s="0" t="n">
        <v>0.8159999999999999</v>
      </c>
      <c r="CM44" s="0" t="n">
        <v>0.658</v>
      </c>
      <c r="CN44" s="0" t="n">
        <v>0.5</v>
      </c>
      <c r="CO44" s="0" t="n">
        <v>0.579</v>
      </c>
      <c r="CP44" s="0" t="n">
        <v>0.737</v>
      </c>
      <c r="CQ44" s="0" t="n">
        <v>0.842</v>
      </c>
      <c r="CR44" s="0" t="n">
        <v>0.8159999999999999</v>
      </c>
      <c r="CS44" s="0" t="n">
        <v>0.763</v>
      </c>
      <c r="CT44" s="0" t="n">
        <v>0.763</v>
      </c>
      <c r="CU44" s="0" t="n">
        <v>0.842</v>
      </c>
      <c r="CV44" s="0" t="n">
        <v>0.829</v>
      </c>
      <c r="CW44" s="0" t="n">
        <v>0.829</v>
      </c>
      <c r="CX44" s="0" t="n">
        <v>0.763</v>
      </c>
      <c r="CY44" s="0" t="n">
        <v>0.697</v>
      </c>
      <c r="CZ44" s="0" t="n">
        <v>0.645</v>
      </c>
      <c r="DA44" s="0" t="n">
        <v>0.645</v>
      </c>
      <c r="DB44" s="0" t="n">
        <v>0.645</v>
      </c>
      <c r="DC44" s="0" t="n">
        <v>0.618</v>
      </c>
      <c r="DD44" s="0" t="n">
        <v>0.579</v>
      </c>
      <c r="DE44" s="0" t="n">
        <v>0.553</v>
      </c>
      <c r="DF44" s="0" t="n">
        <v>0.434</v>
      </c>
      <c r="DG44" s="0" t="n">
        <v>0.434</v>
      </c>
    </row>
    <row r="45" customFormat="1" s="10">
      <c r="A45" s="0" t="inlineStr">
        <is>
          <t>A12-5264-FBA</t>
        </is>
      </c>
      <c r="B45" s="0" t="inlineStr">
        <is>
          <t>A-SDS-32-3</t>
        </is>
      </c>
      <c r="C45" s="0" t="n">
        <v>3</v>
      </c>
      <c r="D45" s="0" t="inlineStr">
        <is>
          <t>B09XQKR4QS</t>
        </is>
      </c>
      <c r="E45" s="0" t="inlineStr">
        <is>
          <t>32GB内存卡U1 C10 3个一组（黑绿配3个卡套）</t>
        </is>
      </c>
      <c r="F45" s="0" t="n">
        <v>1.44</v>
      </c>
      <c r="G45" s="0" t="n">
        <v>1.508</v>
      </c>
      <c r="H45" s="0" t="n">
        <v>1.475</v>
      </c>
      <c r="I45" s="0" t="n">
        <v>1.442</v>
      </c>
      <c r="J45" s="6" t="n">
        <v>2.025</v>
      </c>
      <c r="K45" s="6" t="n">
        <v>2</v>
      </c>
      <c r="L45" s="6" t="n">
        <v>2</v>
      </c>
      <c r="M45" s="6" t="n">
        <v>1.85</v>
      </c>
      <c r="N45" s="6" t="n">
        <v>1.85</v>
      </c>
      <c r="O45" s="6" t="n">
        <v>1.85</v>
      </c>
      <c r="P45" s="6" t="n">
        <v>1.892</v>
      </c>
      <c r="Q45" s="6" t="n">
        <v>1.95</v>
      </c>
      <c r="R45" s="6" t="n">
        <v>2.192</v>
      </c>
      <c r="S45" s="6" t="n">
        <v>2.192</v>
      </c>
      <c r="T45" s="6" t="n">
        <v>2.3</v>
      </c>
      <c r="U45" s="6" t="n">
        <v>2.3</v>
      </c>
      <c r="V45" s="6" t="n">
        <v>2.35</v>
      </c>
      <c r="W45" s="6" t="n">
        <v>2.283</v>
      </c>
      <c r="X45" s="6" t="n">
        <v>2.242</v>
      </c>
      <c r="Y45" s="6" t="n">
        <v>2.317</v>
      </c>
      <c r="Z45" s="6" t="n">
        <v>2.35</v>
      </c>
      <c r="AA45" s="6" t="n">
        <v>2.358</v>
      </c>
      <c r="AB45" s="6" t="n">
        <v>2.275</v>
      </c>
      <c r="AC45" s="6" t="n">
        <v>2.15</v>
      </c>
      <c r="AD45" s="6" t="n">
        <v>2.1</v>
      </c>
      <c r="AE45" s="6" t="n">
        <v>1.975</v>
      </c>
      <c r="AF45" s="6" t="n">
        <v>1.983</v>
      </c>
      <c r="AG45" s="6" t="n">
        <v>2.242</v>
      </c>
      <c r="AH45" s="6" t="n">
        <v>2.333</v>
      </c>
      <c r="AI45" s="6" t="n">
        <v>2.267</v>
      </c>
      <c r="AJ45" s="6" t="n">
        <v>2.492</v>
      </c>
      <c r="AK45" s="6" t="n">
        <v>2.625</v>
      </c>
      <c r="AL45" s="6" t="n">
        <v>2.5</v>
      </c>
      <c r="AM45" s="6" t="n">
        <v>2.517</v>
      </c>
      <c r="AN45" s="6" t="n">
        <v>2.617</v>
      </c>
      <c r="AO45" s="6" t="n">
        <v>2.542</v>
      </c>
      <c r="AP45" s="6" t="n">
        <v>2.508</v>
      </c>
      <c r="AQ45" s="6" t="n">
        <v>2.508</v>
      </c>
      <c r="AR45" s="6" t="n">
        <v>2.375</v>
      </c>
      <c r="AS45" s="6" t="n">
        <v>2.308</v>
      </c>
      <c r="AT45" s="6" t="n">
        <v>2.325</v>
      </c>
      <c r="AU45" s="6" t="n">
        <v>2.542</v>
      </c>
      <c r="AV45" s="6" t="n">
        <v>2.542</v>
      </c>
      <c r="AW45" s="6" t="n">
        <v>2.942</v>
      </c>
      <c r="AX45" s="6" t="n">
        <v>2.933</v>
      </c>
      <c r="AY45" s="6" t="n">
        <v>2.708</v>
      </c>
      <c r="AZ45" s="6" t="n">
        <v>2.558</v>
      </c>
      <c r="BA45" s="6" t="n">
        <v>2.483</v>
      </c>
      <c r="BB45" s="6" t="n">
        <v>2.475</v>
      </c>
      <c r="BC45" s="6" t="n">
        <v>2.483</v>
      </c>
      <c r="BD45" s="6" t="n">
        <v>2.608</v>
      </c>
      <c r="BE45" s="6" t="n">
        <v>3.108</v>
      </c>
      <c r="BF45" s="6" t="n">
        <v>3.033</v>
      </c>
      <c r="BG45" s="6" t="n">
        <v>2.833</v>
      </c>
      <c r="BH45" s="6" t="n">
        <v>2.808</v>
      </c>
      <c r="BI45" s="6" t="n">
        <v>2.783</v>
      </c>
      <c r="BJ45" s="6" t="n">
        <v>2.717</v>
      </c>
      <c r="BK45" s="6" t="n">
        <v>2.725</v>
      </c>
      <c r="BL45" s="6" t="n">
        <v>2.817</v>
      </c>
      <c r="BM45" s="6" t="n">
        <v>2.808</v>
      </c>
      <c r="BN45" s="6" t="n">
        <v>2.767</v>
      </c>
      <c r="BO45" s="6" t="n">
        <v>2.812</v>
      </c>
      <c r="BP45" s="6" t="n">
        <v>2.825</v>
      </c>
      <c r="BQ45" s="6" t="n">
        <v>2.807</v>
      </c>
      <c r="BR45" s="6" t="n">
        <v>2.693</v>
      </c>
      <c r="BS45" s="6" t="n">
        <v>2.614</v>
      </c>
      <c r="BT45" s="6" t="n">
        <v>2.605</v>
      </c>
      <c r="BU45" s="6" t="n">
        <v>2.456</v>
      </c>
      <c r="BV45" s="6" t="n">
        <v>2.456</v>
      </c>
      <c r="BW45" s="6" t="n">
        <v>2.281</v>
      </c>
      <c r="BX45" s="6" t="n">
        <v>2.246</v>
      </c>
      <c r="BY45" s="0" t="n">
        <v>2.545</v>
      </c>
      <c r="BZ45" s="0" t="n">
        <v>2.381</v>
      </c>
      <c r="CA45" s="0" t="n">
        <v>2.19</v>
      </c>
      <c r="CB45" s="0" t="n">
        <v>2.274</v>
      </c>
      <c r="CC45" s="0" t="n">
        <v>2.31</v>
      </c>
      <c r="CD45" s="0" t="n">
        <v>2.44</v>
      </c>
      <c r="CE45" s="0" t="n">
        <v>2.643</v>
      </c>
      <c r="CF45" s="0" t="n">
        <v>2.443</v>
      </c>
      <c r="CG45" s="0" t="n">
        <v>2.207</v>
      </c>
      <c r="CH45" s="0" t="n">
        <v>2.135</v>
      </c>
      <c r="CI45" s="0" t="n">
        <v>2</v>
      </c>
      <c r="CJ45" s="0" t="n">
        <v>1.942</v>
      </c>
      <c r="CK45" s="0" t="n">
        <v>1.907</v>
      </c>
      <c r="CL45" s="0" t="n">
        <v>1.861</v>
      </c>
      <c r="CM45" s="0" t="n">
        <v>1.898</v>
      </c>
      <c r="CN45" s="0" t="n">
        <v>1.87</v>
      </c>
      <c r="CO45" s="0" t="n">
        <v>1.861</v>
      </c>
      <c r="CP45" s="0" t="n">
        <v>1.972</v>
      </c>
      <c r="CQ45" s="0" t="n">
        <v>2</v>
      </c>
      <c r="CR45" s="0" t="n">
        <v>2.009</v>
      </c>
      <c r="CS45" s="0" t="n">
        <v>1.907</v>
      </c>
      <c r="CT45" s="0" t="n">
        <v>1.889</v>
      </c>
      <c r="CU45" s="0" t="n">
        <v>1.963</v>
      </c>
      <c r="CV45" s="0" t="n">
        <v>1.917</v>
      </c>
      <c r="CW45" s="0" t="n">
        <v>1.917</v>
      </c>
      <c r="CX45" s="0" t="n">
        <v>1.796</v>
      </c>
      <c r="CY45" s="0" t="n">
        <v>1.657</v>
      </c>
      <c r="CZ45" s="0" t="n">
        <v>1.565</v>
      </c>
      <c r="DA45" s="0" t="n">
        <v>1.537</v>
      </c>
      <c r="DB45" s="0" t="n">
        <v>1.537</v>
      </c>
      <c r="DC45" s="0" t="n">
        <v>1.348</v>
      </c>
      <c r="DD45" s="0" t="n">
        <v>1.268</v>
      </c>
      <c r="DE45" s="0" t="n">
        <v>1.216</v>
      </c>
      <c r="DF45" s="0" t="n">
        <v>1.092</v>
      </c>
      <c r="DG45" s="0" t="n">
        <v>1.092</v>
      </c>
    </row>
    <row r="46" customFormat="1" s="10">
      <c r="A46" s="0" t="inlineStr">
        <is>
          <t>A12-5358-FBA</t>
        </is>
      </c>
      <c r="B46" s="0" t="inlineStr">
        <is>
          <t>A12-2084-64</t>
        </is>
      </c>
      <c r="C46" s="0" t="n">
        <v>1</v>
      </c>
      <c r="D46" s="0" t="inlineStr">
        <is>
          <t>B07RJ2NCPM</t>
        </is>
      </c>
      <c r="E46" s="0" t="inlineStr">
        <is>
          <t xml:space="preserve">64GB U盘 拇指 塑胶 (橙色) </t>
        </is>
      </c>
      <c r="F46" s="0" t="n">
        <v>0.147</v>
      </c>
      <c r="G46" s="0" t="n">
        <v>0.143</v>
      </c>
      <c r="H46" s="0" t="n">
        <v>0.139</v>
      </c>
      <c r="I46" s="0" t="n">
        <v>0.126</v>
      </c>
      <c r="J46" s="6" t="n">
        <v>0.892</v>
      </c>
      <c r="K46" s="6" t="n">
        <v>1.025</v>
      </c>
      <c r="L46" s="6" t="n">
        <v>0.975</v>
      </c>
      <c r="M46" s="6" t="n">
        <v>0.892</v>
      </c>
      <c r="N46" s="6" t="n">
        <v>0.892</v>
      </c>
      <c r="O46" s="6" t="n">
        <v>0.892</v>
      </c>
      <c r="P46" s="6" t="n">
        <v>0.775</v>
      </c>
      <c r="Q46" s="6" t="n">
        <v>0.775</v>
      </c>
      <c r="R46" s="6" t="n">
        <v>0.733</v>
      </c>
      <c r="S46" s="6" t="n">
        <v>0.775</v>
      </c>
      <c r="T46" s="6" t="n">
        <v>0.8080000000000001</v>
      </c>
      <c r="U46" s="6" t="n">
        <v>0.6</v>
      </c>
      <c r="V46" s="6" t="n">
        <v>0.6</v>
      </c>
      <c r="W46" s="6" t="n">
        <v>0.65</v>
      </c>
      <c r="X46" s="6" t="n">
        <v>0.725</v>
      </c>
      <c r="Y46" s="6" t="n">
        <v>0.917</v>
      </c>
      <c r="Z46" s="6" t="n">
        <v>0.908</v>
      </c>
      <c r="AA46" s="6" t="n">
        <v>0.925</v>
      </c>
      <c r="AB46" s="6" t="n">
        <v>0.917</v>
      </c>
      <c r="AC46" s="6" t="n">
        <v>0.917</v>
      </c>
      <c r="AD46" s="6" t="n">
        <v>1.008</v>
      </c>
      <c r="AE46" s="6" t="n">
        <v>0.992</v>
      </c>
      <c r="AF46" s="6" t="n">
        <v>1.05</v>
      </c>
      <c r="AG46" s="6" t="n">
        <v>0.983</v>
      </c>
      <c r="AH46" s="6" t="n">
        <v>0.917</v>
      </c>
      <c r="AI46" s="6" t="n">
        <v>0.8169999999999999</v>
      </c>
      <c r="AJ46" s="6" t="n">
        <v>0.8080000000000001</v>
      </c>
      <c r="AK46" s="6" t="n">
        <v>0.792</v>
      </c>
      <c r="AL46" s="6" t="n">
        <v>0.792</v>
      </c>
      <c r="AM46" s="6" t="n">
        <v>0.675</v>
      </c>
      <c r="AN46" s="6" t="n">
        <v>0.675</v>
      </c>
      <c r="AO46" s="6" t="n">
        <v>0.675</v>
      </c>
      <c r="AP46" s="6" t="n">
        <v>0.617</v>
      </c>
      <c r="AQ46" s="6" t="n">
        <v>0.617</v>
      </c>
      <c r="AR46" s="6" t="n">
        <v>0.742</v>
      </c>
      <c r="AS46" s="6" t="n">
        <v>0.967</v>
      </c>
      <c r="AT46" s="6" t="n">
        <v>0.967</v>
      </c>
      <c r="AU46" s="6" t="n">
        <v>1.008</v>
      </c>
      <c r="AV46" s="6" t="n">
        <v>1.008</v>
      </c>
      <c r="AW46" s="6" t="n">
        <v>0.992</v>
      </c>
      <c r="AX46" s="6" t="n">
        <v>0.9330000000000001</v>
      </c>
      <c r="AY46" s="6" t="n">
        <v>0.792</v>
      </c>
      <c r="AZ46" s="6" t="n">
        <v>0.792</v>
      </c>
      <c r="BA46" s="6" t="n">
        <v>0.8080000000000001</v>
      </c>
      <c r="BB46" s="6" t="n">
        <v>0.8</v>
      </c>
      <c r="BC46" s="6" t="n">
        <v>0.842</v>
      </c>
      <c r="BD46" s="6" t="n">
        <v>0.75</v>
      </c>
      <c r="BE46" s="6" t="n">
        <v>0.769</v>
      </c>
      <c r="BF46" s="6" t="n">
        <v>0.744</v>
      </c>
      <c r="BG46" s="6" t="n">
        <v>0.709</v>
      </c>
      <c r="BH46" s="6" t="n">
        <v>0.701</v>
      </c>
      <c r="BI46" s="6" t="n">
        <v>0.6919999999999999</v>
      </c>
      <c r="BJ46" s="6" t="n">
        <v>0.6840000000000001</v>
      </c>
      <c r="BK46" s="6" t="n">
        <v>0.641</v>
      </c>
      <c r="BL46" s="6" t="n">
        <v>0.675</v>
      </c>
      <c r="BM46" s="6" t="n">
        <v>0.632</v>
      </c>
      <c r="BN46" s="6" t="n">
        <v>0.6840000000000001</v>
      </c>
      <c r="BO46" s="6" t="n">
        <v>0.675</v>
      </c>
      <c r="BP46" s="6" t="n">
        <v>0.675</v>
      </c>
      <c r="BQ46" s="6" t="n">
        <v>0.667</v>
      </c>
      <c r="BR46" s="6" t="n">
        <v>0.667</v>
      </c>
      <c r="BS46" s="6" t="n">
        <v>0.718</v>
      </c>
      <c r="BT46" s="6" t="n">
        <v>0.641</v>
      </c>
      <c r="BU46" s="6" t="n">
        <v>0.513</v>
      </c>
      <c r="BV46" s="6" t="n">
        <v>0.513</v>
      </c>
      <c r="BW46" s="6" t="n">
        <v>0.479</v>
      </c>
      <c r="BX46" s="6" t="n">
        <v>0.479</v>
      </c>
      <c r="BY46" s="0" t="n">
        <v>0.175</v>
      </c>
      <c r="BZ46" s="0" t="n">
        <v>0.175</v>
      </c>
      <c r="CA46" s="0" t="n">
        <v>0.1</v>
      </c>
      <c r="CB46" s="0" t="n">
        <v>0.1</v>
      </c>
      <c r="CC46" s="0" t="n">
        <v>0.15</v>
      </c>
      <c r="CD46" s="0" t="n">
        <v>0.2</v>
      </c>
      <c r="CE46" s="0" t="n">
        <v>0.2</v>
      </c>
      <c r="CF46" s="0" t="n">
        <v>0.2</v>
      </c>
      <c r="CG46" s="0" t="n">
        <v>0.3</v>
      </c>
      <c r="CH46" s="0" t="n">
        <v>0.3</v>
      </c>
      <c r="CI46" s="0" t="n">
        <v>0.3</v>
      </c>
      <c r="CJ46" s="0" t="n">
        <v>0.292</v>
      </c>
      <c r="CK46" s="0" t="n">
        <v>0.283</v>
      </c>
      <c r="CL46" s="0" t="n">
        <v>0.283</v>
      </c>
      <c r="CM46" s="0" t="n">
        <v>0.283</v>
      </c>
      <c r="CN46" s="0" t="n">
        <v>0.233</v>
      </c>
      <c r="CO46" s="0" t="n">
        <v>0.2</v>
      </c>
      <c r="CP46" s="0" t="n">
        <v>0.25</v>
      </c>
      <c r="CQ46" s="0" t="n">
        <v>0.208</v>
      </c>
      <c r="CR46" s="0" t="n">
        <v>0.25</v>
      </c>
      <c r="CS46" s="0" t="n">
        <v>0.3</v>
      </c>
      <c r="CT46" s="0" t="n">
        <v>0.3</v>
      </c>
      <c r="CU46" s="0" t="n">
        <v>0.333</v>
      </c>
      <c r="CV46" s="0" t="n">
        <v>0.333</v>
      </c>
      <c r="CW46" s="0" t="n">
        <v>0.333</v>
      </c>
      <c r="CX46" s="0" t="n">
        <v>0.325</v>
      </c>
      <c r="CY46" s="0" t="n">
        <v>0.317</v>
      </c>
      <c r="CZ46" s="0" t="n">
        <v>0.308</v>
      </c>
      <c r="DA46" s="0" t="n">
        <v>0.308</v>
      </c>
      <c r="DB46" s="0" t="n">
        <v>0.308</v>
      </c>
      <c r="DC46" s="0" t="n">
        <v>0.35</v>
      </c>
      <c r="DD46" s="0" t="n">
        <v>0.342</v>
      </c>
      <c r="DE46" s="0" t="n">
        <v>0.342</v>
      </c>
      <c r="DF46" s="0" t="n">
        <v>0.333</v>
      </c>
      <c r="DG46" s="0" t="n">
        <v>0.333</v>
      </c>
    </row>
    <row r="47" customFormat="1" s="10">
      <c r="A47" s="0" t="inlineStr">
        <is>
          <t>A12-5379-FBA</t>
        </is>
      </c>
      <c r="B47" s="0" t="inlineStr">
        <is>
          <t>A12-2084-FBA</t>
        </is>
      </c>
      <c r="C47" s="0" t="n">
        <v>1</v>
      </c>
      <c r="D47" s="0" t="inlineStr">
        <is>
          <t>B00JMV5NC8</t>
        </is>
      </c>
      <c r="E47" s="0" t="inlineStr">
        <is>
          <t>32GB U盘 拇指 塑胶 (橙色)</t>
        </is>
      </c>
      <c r="F47" s="0" t="n">
        <v>1.026</v>
      </c>
      <c r="G47" s="0" t="n">
        <v>1.228</v>
      </c>
      <c r="H47" s="0" t="n">
        <v>1.289</v>
      </c>
      <c r="I47" s="0" t="n">
        <v>1.254</v>
      </c>
      <c r="J47" s="6" t="n">
        <v>8.507999999999999</v>
      </c>
      <c r="K47" s="6" t="n">
        <v>8.683</v>
      </c>
      <c r="L47" s="6" t="n">
        <v>8.775</v>
      </c>
      <c r="M47" s="6" t="n">
        <v>9.317</v>
      </c>
      <c r="N47" s="6" t="n">
        <v>9.317</v>
      </c>
      <c r="O47" s="6" t="n">
        <v>9.317</v>
      </c>
      <c r="P47" s="6" t="n">
        <v>8.382999999999999</v>
      </c>
      <c r="Q47" s="6" t="n">
        <v>8.358000000000001</v>
      </c>
      <c r="R47" s="6" t="n">
        <v>8.907999999999999</v>
      </c>
      <c r="S47" s="6" t="n">
        <v>8.933</v>
      </c>
      <c r="T47" s="6" t="n">
        <v>8.507999999999999</v>
      </c>
      <c r="U47" s="6" t="n">
        <v>8</v>
      </c>
      <c r="V47" s="6" t="n">
        <v>7.817</v>
      </c>
      <c r="W47" s="6" t="n">
        <v>8.257999999999999</v>
      </c>
      <c r="X47" s="6" t="n">
        <v>8.282999999999999</v>
      </c>
      <c r="Y47" s="6" t="n">
        <v>7.942</v>
      </c>
      <c r="Z47" s="6" t="n">
        <v>7.675</v>
      </c>
      <c r="AA47" s="6" t="n">
        <v>7.792</v>
      </c>
      <c r="AB47" s="6" t="n">
        <v>7.85</v>
      </c>
      <c r="AC47" s="6" t="n">
        <v>7.617</v>
      </c>
      <c r="AD47" s="6" t="n">
        <v>7.725</v>
      </c>
      <c r="AE47" s="6" t="n">
        <v>7.85</v>
      </c>
      <c r="AF47" s="6" t="n">
        <v>7.742</v>
      </c>
      <c r="AG47" s="6" t="n">
        <v>7.717</v>
      </c>
      <c r="AH47" s="6" t="n">
        <v>7.525</v>
      </c>
      <c r="AI47" s="6" t="n">
        <v>7.475</v>
      </c>
      <c r="AJ47" s="6" t="n">
        <v>7.658</v>
      </c>
      <c r="AK47" s="6" t="n">
        <v>7.925</v>
      </c>
      <c r="AL47" s="6" t="n">
        <v>7.808</v>
      </c>
      <c r="AM47" s="6" t="n">
        <v>7.458</v>
      </c>
      <c r="AN47" s="6" t="n">
        <v>6.8</v>
      </c>
      <c r="AO47" s="6" t="n">
        <v>6.492</v>
      </c>
      <c r="AP47" s="6" t="n">
        <v>6.533</v>
      </c>
      <c r="AQ47" s="6" t="n">
        <v>6.533</v>
      </c>
      <c r="AR47" s="6" t="n">
        <v>6.967</v>
      </c>
      <c r="AS47" s="6" t="n">
        <v>6.875</v>
      </c>
      <c r="AT47" s="6" t="n">
        <v>7.067</v>
      </c>
      <c r="AU47" s="6" t="n">
        <v>7.15</v>
      </c>
      <c r="AV47" s="6" t="n">
        <v>7.15</v>
      </c>
      <c r="AW47" s="6" t="n">
        <v>8.625</v>
      </c>
      <c r="AX47" s="6" t="n">
        <v>8.475</v>
      </c>
      <c r="AY47" s="6" t="n">
        <v>8.567</v>
      </c>
      <c r="AZ47" s="6" t="n">
        <v>8.592000000000001</v>
      </c>
      <c r="BA47" s="6" t="n">
        <v>8.542</v>
      </c>
      <c r="BB47" s="6" t="n">
        <v>8.800000000000001</v>
      </c>
      <c r="BC47" s="6" t="n">
        <v>8.800000000000001</v>
      </c>
      <c r="BD47" s="6" t="n">
        <v>8.808</v>
      </c>
      <c r="BE47" s="6" t="n">
        <v>9.125</v>
      </c>
      <c r="BF47" s="6" t="n">
        <v>9.167</v>
      </c>
      <c r="BG47" s="6" t="n">
        <v>9.15</v>
      </c>
      <c r="BH47" s="6" t="n">
        <v>9.167</v>
      </c>
      <c r="BI47" s="6" t="n">
        <v>9.342000000000001</v>
      </c>
      <c r="BJ47" s="6" t="n">
        <v>9.125</v>
      </c>
      <c r="BK47" s="6" t="n">
        <v>8.907999999999999</v>
      </c>
      <c r="BL47" s="6" t="n">
        <v>9.050000000000001</v>
      </c>
      <c r="BM47" s="6" t="n">
        <v>9.007999999999999</v>
      </c>
      <c r="BN47" s="6" t="n">
        <v>8.9</v>
      </c>
      <c r="BO47" s="6" t="n">
        <v>9.25</v>
      </c>
      <c r="BP47" s="6" t="n">
        <v>9.25</v>
      </c>
      <c r="BQ47" s="6" t="n">
        <v>9.225</v>
      </c>
      <c r="BR47" s="6" t="n">
        <v>9.217000000000001</v>
      </c>
      <c r="BS47" s="6" t="n">
        <v>9.132999999999999</v>
      </c>
      <c r="BT47" s="6" t="n">
        <v>8.875</v>
      </c>
      <c r="BU47" s="6" t="n">
        <v>8.382999999999999</v>
      </c>
      <c r="BV47" s="6" t="n">
        <v>8.382999999999999</v>
      </c>
      <c r="BW47" s="6" t="n">
        <v>8.657999999999999</v>
      </c>
      <c r="BX47" s="6" t="n">
        <v>8.766999999999999</v>
      </c>
      <c r="BY47" s="0" t="n">
        <v>1.694</v>
      </c>
      <c r="BZ47" s="0" t="n">
        <v>1.778</v>
      </c>
      <c r="CA47" s="0" t="n">
        <v>1.722</v>
      </c>
      <c r="CB47" s="0" t="n">
        <v>1.764</v>
      </c>
      <c r="CC47" s="0" t="n">
        <v>1.792</v>
      </c>
      <c r="CD47" s="0" t="n">
        <v>1.847</v>
      </c>
      <c r="CE47" s="0" t="n">
        <v>1.819</v>
      </c>
      <c r="CF47" s="0" t="n">
        <v>1.806</v>
      </c>
      <c r="CG47" s="0" t="n">
        <v>1.792</v>
      </c>
      <c r="CH47" s="0" t="n">
        <v>1.681</v>
      </c>
      <c r="CI47" s="0" t="n">
        <v>1.625</v>
      </c>
      <c r="CJ47" s="0" t="n">
        <v>1.638</v>
      </c>
      <c r="CK47" s="0" t="n">
        <v>1.682</v>
      </c>
      <c r="CL47" s="0" t="n">
        <v>1.47</v>
      </c>
      <c r="CM47" s="0" t="n">
        <v>1.46</v>
      </c>
      <c r="CN47" s="0" t="n">
        <v>1.381</v>
      </c>
      <c r="CO47" s="0" t="n">
        <v>1.413</v>
      </c>
      <c r="CP47" s="0" t="n">
        <v>1.397</v>
      </c>
      <c r="CQ47" s="0" t="n">
        <v>1.55</v>
      </c>
      <c r="CR47" s="0" t="n">
        <v>1.533</v>
      </c>
      <c r="CS47" s="0" t="n">
        <v>1.587</v>
      </c>
      <c r="CT47" s="0" t="n">
        <v>1.619</v>
      </c>
      <c r="CU47" s="0" t="n">
        <v>1.619</v>
      </c>
      <c r="CV47" s="0" t="n">
        <v>1.603</v>
      </c>
      <c r="CW47" s="0" t="n">
        <v>1.603</v>
      </c>
      <c r="CX47" s="0" t="n">
        <v>1.524</v>
      </c>
      <c r="CY47" s="0" t="n">
        <v>1.524</v>
      </c>
      <c r="CZ47" s="0" t="n">
        <v>1.302</v>
      </c>
      <c r="DA47" s="0" t="n">
        <v>1.317</v>
      </c>
      <c r="DB47" s="0" t="n">
        <v>1.317</v>
      </c>
      <c r="DC47" s="0" t="n">
        <v>1.567</v>
      </c>
      <c r="DD47" s="0" t="n">
        <v>1.667</v>
      </c>
      <c r="DE47" s="0" t="n">
        <v>1.737</v>
      </c>
      <c r="DF47" s="0" t="n">
        <v>1.632</v>
      </c>
      <c r="DG47" s="0" t="n">
        <v>1.632</v>
      </c>
    </row>
    <row r="48" customFormat="1" s="10">
      <c r="A48" s="0" t="inlineStr">
        <is>
          <t>A12-5404-FBA</t>
        </is>
      </c>
      <c r="B48" s="0" t="inlineStr">
        <is>
          <t>A12-2757-64</t>
        </is>
      </c>
      <c r="C48" s="0" t="n">
        <v>1</v>
      </c>
      <c r="D48" s="0" t="inlineStr">
        <is>
          <t>B07RK689Z8</t>
        </is>
      </c>
      <c r="E48" s="0" t="inlineStr">
        <is>
          <t>64GB U盘 金属扳手 (灰色)</t>
        </is>
      </c>
      <c r="F48" s="0" t="n">
        <v>0.6</v>
      </c>
      <c r="G48" s="0" t="n">
        <v>0.608</v>
      </c>
      <c r="H48" s="0" t="n">
        <v>0.575</v>
      </c>
      <c r="I48" s="0" t="n">
        <v>0.5580000000000001</v>
      </c>
      <c r="J48" s="6" t="n">
        <v>2.708</v>
      </c>
      <c r="K48" s="6" t="n">
        <v>2.72</v>
      </c>
      <c r="L48" s="6" t="n">
        <v>2.844</v>
      </c>
      <c r="M48" s="6" t="n">
        <v>2.874</v>
      </c>
      <c r="N48" s="6" t="n">
        <v>2.874</v>
      </c>
      <c r="O48" s="6" t="n">
        <v>2.874</v>
      </c>
      <c r="P48" s="6" t="n">
        <v>2.107</v>
      </c>
      <c r="Q48" s="6" t="n">
        <v>2.19</v>
      </c>
      <c r="R48" s="6" t="n">
        <v>2.222</v>
      </c>
      <c r="S48" s="6" t="n">
        <v>2.333</v>
      </c>
      <c r="T48" s="6" t="n">
        <v>2.19</v>
      </c>
      <c r="U48" s="6" t="n">
        <v>1.897</v>
      </c>
      <c r="V48" s="6" t="n">
        <v>1.722</v>
      </c>
      <c r="W48" s="6" t="n">
        <v>1.811</v>
      </c>
      <c r="X48" s="6" t="n">
        <v>1.9</v>
      </c>
      <c r="Y48" s="6" t="n">
        <v>1.789</v>
      </c>
      <c r="Z48" s="6" t="n">
        <v>1.844</v>
      </c>
      <c r="AA48" s="6" t="n">
        <v>1.889</v>
      </c>
      <c r="AB48" s="6" t="n">
        <v>1.889</v>
      </c>
      <c r="AC48" s="6" t="n">
        <v>1.911</v>
      </c>
      <c r="AD48" s="6" t="n">
        <v>1.822</v>
      </c>
      <c r="AE48" s="6" t="n">
        <v>1.8</v>
      </c>
      <c r="AF48" s="6" t="n">
        <v>1.767</v>
      </c>
      <c r="AG48" s="6" t="n">
        <v>1.833</v>
      </c>
      <c r="AH48" s="6" t="n">
        <v>1.833</v>
      </c>
      <c r="AI48" s="6" t="n">
        <v>1.644</v>
      </c>
      <c r="AJ48" s="6" t="n">
        <v>1.778</v>
      </c>
      <c r="AK48" s="6" t="n">
        <v>1.733</v>
      </c>
      <c r="AL48" s="6" t="n">
        <v>1.611</v>
      </c>
      <c r="AM48" s="6" t="n">
        <v>1.441</v>
      </c>
      <c r="AN48" s="6" t="n">
        <v>1.354</v>
      </c>
      <c r="AO48" s="6" t="n">
        <v>1.222</v>
      </c>
      <c r="AP48" s="6" t="n">
        <v>1.216</v>
      </c>
      <c r="AQ48" s="6" t="n">
        <v>1.216</v>
      </c>
      <c r="AR48" s="6" t="n">
        <v>1.157</v>
      </c>
      <c r="AS48" s="6" t="n">
        <v>1.324</v>
      </c>
      <c r="AT48" s="6" t="n">
        <v>1.289</v>
      </c>
      <c r="AU48" s="6" t="n">
        <v>1.623</v>
      </c>
      <c r="AV48" s="6" t="n">
        <v>1.623</v>
      </c>
      <c r="AW48" s="6" t="n">
        <v>1.55</v>
      </c>
      <c r="AX48" s="6" t="n">
        <v>1.283</v>
      </c>
      <c r="AY48" s="6" t="n">
        <v>1.292</v>
      </c>
      <c r="AZ48" s="6" t="n">
        <v>1.292</v>
      </c>
      <c r="BA48" s="6" t="n">
        <v>1.258</v>
      </c>
      <c r="BB48" s="6" t="n">
        <v>1.192</v>
      </c>
      <c r="BC48" s="6" t="n">
        <v>1.442</v>
      </c>
      <c r="BD48" s="6" t="n">
        <v>1.475</v>
      </c>
      <c r="BE48" s="6" t="n">
        <v>1.708</v>
      </c>
      <c r="BF48" s="6" t="n">
        <v>1.633</v>
      </c>
      <c r="BG48" s="6" t="n">
        <v>1.483</v>
      </c>
      <c r="BH48" s="6" t="n">
        <v>1.55</v>
      </c>
      <c r="BI48" s="6" t="n">
        <v>1.592</v>
      </c>
      <c r="BJ48" s="6" t="n">
        <v>1.683</v>
      </c>
      <c r="BK48" s="6" t="n">
        <v>1.617</v>
      </c>
      <c r="BL48" s="6" t="n">
        <v>1.525</v>
      </c>
      <c r="BM48" s="6" t="n">
        <v>1.617</v>
      </c>
      <c r="BN48" s="6" t="n">
        <v>1.85</v>
      </c>
      <c r="BO48" s="6" t="n">
        <v>1.85</v>
      </c>
      <c r="BP48" s="6" t="n">
        <v>2.233</v>
      </c>
      <c r="BQ48" s="6" t="n">
        <v>2.158</v>
      </c>
      <c r="BR48" s="6" t="n">
        <v>2.208</v>
      </c>
      <c r="BS48" s="6" t="n">
        <v>2.233</v>
      </c>
      <c r="BT48" s="6" t="n">
        <v>2.183</v>
      </c>
      <c r="BU48" s="6" t="n">
        <v>2.192</v>
      </c>
      <c r="BV48" s="6" t="n">
        <v>2.192</v>
      </c>
      <c r="BW48" s="6" t="n">
        <v>2.183</v>
      </c>
      <c r="BX48" s="6" t="n">
        <v>2.308</v>
      </c>
      <c r="BY48" s="0" t="n">
        <v>0.367</v>
      </c>
      <c r="BZ48" s="0" t="n">
        <v>0.467</v>
      </c>
      <c r="CA48" s="0" t="n">
        <v>0.467</v>
      </c>
      <c r="CB48" s="0" t="n">
        <v>0.458</v>
      </c>
      <c r="CC48" s="0" t="n">
        <v>0.458</v>
      </c>
      <c r="CD48" s="0" t="n">
        <v>0.442</v>
      </c>
      <c r="CE48" s="0" t="n">
        <v>0.483</v>
      </c>
      <c r="CF48" s="0" t="n">
        <v>0.467</v>
      </c>
      <c r="CG48" s="0" t="n">
        <v>0.417</v>
      </c>
      <c r="CH48" s="0" t="n">
        <v>0.417</v>
      </c>
      <c r="CI48" s="0" t="n">
        <v>0.408</v>
      </c>
      <c r="CJ48" s="0" t="n">
        <v>0.408</v>
      </c>
      <c r="CK48" s="0" t="n">
        <v>0.392</v>
      </c>
      <c r="CL48" s="0" t="n">
        <v>0.375</v>
      </c>
      <c r="CM48" s="0" t="n">
        <v>0.425</v>
      </c>
      <c r="CN48" s="0" t="n">
        <v>0.408</v>
      </c>
      <c r="CO48" s="0" t="n">
        <v>0.408</v>
      </c>
      <c r="CP48" s="0" t="n">
        <v>0.458</v>
      </c>
      <c r="CQ48" s="0" t="n">
        <v>0.458</v>
      </c>
      <c r="CR48" s="0" t="n">
        <v>0.5580000000000001</v>
      </c>
      <c r="CS48" s="0" t="n">
        <v>0.55</v>
      </c>
      <c r="CT48" s="0" t="n">
        <v>0.533</v>
      </c>
      <c r="CU48" s="0" t="n">
        <v>0.533</v>
      </c>
      <c r="CV48" s="0" t="n">
        <v>0.533</v>
      </c>
      <c r="CW48" s="0" t="n">
        <v>0.533</v>
      </c>
      <c r="CX48" s="0" t="n">
        <v>0.525</v>
      </c>
      <c r="CY48" s="0" t="n">
        <v>0.525</v>
      </c>
      <c r="CZ48" s="0" t="n">
        <v>0.525</v>
      </c>
      <c r="DA48" s="0" t="n">
        <v>0.492</v>
      </c>
      <c r="DB48" s="0" t="n">
        <v>0.492</v>
      </c>
      <c r="DC48" s="0" t="n">
        <v>0.392</v>
      </c>
      <c r="DD48" s="0" t="n">
        <v>0.317</v>
      </c>
      <c r="DE48" s="0" t="n">
        <v>0.467</v>
      </c>
      <c r="DF48" s="0" t="n">
        <v>0.492</v>
      </c>
      <c r="DG48" s="0" t="n">
        <v>0.492</v>
      </c>
    </row>
    <row r="49" customFormat="1" s="10">
      <c r="A49" s="0" t="inlineStr">
        <is>
          <t>A12-5405-FBA</t>
        </is>
      </c>
      <c r="B49" s="0" t="inlineStr">
        <is>
          <t>A12-2757-FBA</t>
        </is>
      </c>
      <c r="C49" s="0" t="n">
        <v>1</v>
      </c>
      <c r="D49" s="0" t="inlineStr">
        <is>
          <t>B00KJC8FF6</t>
        </is>
      </c>
      <c r="E49" s="0" t="inlineStr">
        <is>
          <t>32GB U盘 金属扳手 (灰色)</t>
        </is>
      </c>
      <c r="F49" s="0" t="n">
        <v>1.898</v>
      </c>
      <c r="G49" s="0" t="n">
        <v>1.876</v>
      </c>
      <c r="H49" s="0" t="n">
        <v>1.902</v>
      </c>
      <c r="I49" s="0" t="n">
        <v>1.919</v>
      </c>
      <c r="J49" s="6" t="n">
        <v>0.198</v>
      </c>
      <c r="K49" s="6" t="n">
        <v>0.193</v>
      </c>
      <c r="L49" s="6" t="n">
        <v>0.239</v>
      </c>
      <c r="M49" s="6" t="n">
        <v>0.233</v>
      </c>
      <c r="N49" s="6" t="n">
        <v>0.233</v>
      </c>
      <c r="O49" s="6" t="n">
        <v>0.233</v>
      </c>
      <c r="P49" s="6" t="n">
        <v>0.167</v>
      </c>
      <c r="Q49" s="6" t="n">
        <v>0.15</v>
      </c>
      <c r="R49" s="6" t="n">
        <v>0.15</v>
      </c>
      <c r="S49" s="6" t="n">
        <v>0.142</v>
      </c>
      <c r="T49" s="6" t="n">
        <v>0.242</v>
      </c>
      <c r="U49" s="6" t="n">
        <v>0.208</v>
      </c>
      <c r="V49" s="6" t="n">
        <v>0.208</v>
      </c>
      <c r="W49" s="6" t="n">
        <v>0.208</v>
      </c>
      <c r="X49" s="6" t="n">
        <v>0.208</v>
      </c>
      <c r="Y49" s="6" t="n">
        <v>0.2</v>
      </c>
      <c r="Z49" s="6" t="n">
        <v>0.183</v>
      </c>
      <c r="AA49" s="6" t="n">
        <v>0.183</v>
      </c>
      <c r="AB49" s="6" t="n">
        <v>0.233</v>
      </c>
      <c r="AC49" s="6" t="n">
        <v>0.233</v>
      </c>
      <c r="AD49" s="6" t="n">
        <v>0.333</v>
      </c>
      <c r="AE49" s="6" t="n">
        <v>0.333</v>
      </c>
      <c r="AF49" s="6" t="n">
        <v>0.317</v>
      </c>
      <c r="AG49" s="6" t="n">
        <v>0.3</v>
      </c>
      <c r="AH49" s="6" t="n">
        <v>0.342</v>
      </c>
      <c r="AI49" s="6" t="n">
        <v>0.342</v>
      </c>
      <c r="AJ49" s="6" t="n">
        <v>0.325</v>
      </c>
      <c r="AK49" s="6" t="n">
        <v>0.325</v>
      </c>
      <c r="AL49" s="6" t="n">
        <v>0.317</v>
      </c>
      <c r="AM49" s="6" t="n">
        <v>0.333</v>
      </c>
      <c r="AN49" s="6" t="n">
        <v>0.317</v>
      </c>
      <c r="AO49" s="6" t="n">
        <v>0.317</v>
      </c>
      <c r="AP49" s="6" t="n">
        <v>0.3</v>
      </c>
      <c r="AQ49" s="6" t="n">
        <v>0.3</v>
      </c>
      <c r="AR49" s="6" t="n">
        <v>0.292</v>
      </c>
      <c r="AS49" s="6" t="n">
        <v>0.208</v>
      </c>
      <c r="AT49" s="6" t="n">
        <v>0.208</v>
      </c>
      <c r="AU49" s="6" t="n">
        <v>0.208</v>
      </c>
      <c r="AV49" s="6" t="n">
        <v>0.208</v>
      </c>
      <c r="AW49" s="6" t="n">
        <v>0.208</v>
      </c>
      <c r="AX49" s="6" t="n">
        <v>0.25</v>
      </c>
      <c r="AY49" s="6" t="n">
        <v>0.4</v>
      </c>
      <c r="AZ49" s="6" t="n">
        <v>0.4</v>
      </c>
      <c r="BA49" s="6" t="n">
        <v>0.4</v>
      </c>
      <c r="BB49" s="6" t="n">
        <v>0.417</v>
      </c>
      <c r="BC49" s="6" t="n">
        <v>0.417</v>
      </c>
      <c r="BD49" s="6" t="n">
        <v>0.35</v>
      </c>
      <c r="BE49" s="6" t="n">
        <v>0.342</v>
      </c>
      <c r="BF49" s="6" t="n">
        <v>0.283</v>
      </c>
      <c r="BG49" s="6" t="n">
        <v>0.283</v>
      </c>
      <c r="BH49" s="6" t="n">
        <v>0.333</v>
      </c>
      <c r="BI49" s="6" t="n">
        <v>0.292</v>
      </c>
      <c r="BJ49" s="6" t="n">
        <v>0.292</v>
      </c>
      <c r="BK49" s="6" t="n">
        <v>0.292</v>
      </c>
      <c r="BL49" s="6" t="n">
        <v>0.283</v>
      </c>
      <c r="BM49" s="6" t="n">
        <v>0.258</v>
      </c>
      <c r="BN49" s="6" t="n">
        <v>0.225</v>
      </c>
      <c r="BO49" s="6" t="n">
        <v>0.217</v>
      </c>
      <c r="BP49" s="6" t="n">
        <v>0.208</v>
      </c>
      <c r="BQ49" s="6" t="n">
        <v>0.208</v>
      </c>
      <c r="BR49" s="6" t="n">
        <v>0.208</v>
      </c>
      <c r="BS49" s="6" t="n">
        <v>0.208</v>
      </c>
      <c r="BT49" s="6" t="n">
        <v>0.208</v>
      </c>
      <c r="BU49" s="6" t="n">
        <v>0.258</v>
      </c>
      <c r="BV49" s="6" t="n">
        <v>0.258</v>
      </c>
      <c r="BW49" s="6" t="n">
        <v>0.25</v>
      </c>
      <c r="BX49" s="6" t="n">
        <v>0.25</v>
      </c>
      <c r="BY49" s="0" t="n">
        <v>1.733</v>
      </c>
      <c r="BZ49" s="0" t="n">
        <v>1.708</v>
      </c>
      <c r="CA49" s="0" t="n">
        <v>1.692</v>
      </c>
      <c r="CB49" s="0" t="n">
        <v>1.508</v>
      </c>
      <c r="CC49" s="0" t="n">
        <v>1.433</v>
      </c>
      <c r="CD49" s="0" t="n">
        <v>1.517</v>
      </c>
      <c r="CE49" s="0" t="n">
        <v>1.567</v>
      </c>
      <c r="CF49" s="0" t="n">
        <v>1.608</v>
      </c>
      <c r="CG49" s="0" t="n">
        <v>1.558</v>
      </c>
      <c r="CH49" s="0" t="n">
        <v>1.625</v>
      </c>
      <c r="CI49" s="0" t="n">
        <v>1.542</v>
      </c>
      <c r="CJ49" s="0" t="n">
        <v>1.325</v>
      </c>
      <c r="CK49" s="0" t="n">
        <v>1.267</v>
      </c>
      <c r="CL49" s="0" t="n">
        <v>1.217</v>
      </c>
      <c r="CM49" s="0" t="n">
        <v>1.275</v>
      </c>
      <c r="CN49" s="0" t="n">
        <v>1.2</v>
      </c>
      <c r="CO49" s="0" t="n">
        <v>1.125</v>
      </c>
      <c r="CP49" s="0" t="n">
        <v>1.125</v>
      </c>
      <c r="CQ49" s="0" t="n">
        <v>1.133</v>
      </c>
      <c r="CR49" s="0" t="n">
        <v>1.167</v>
      </c>
      <c r="CS49" s="0" t="n">
        <v>1.117</v>
      </c>
      <c r="CT49" s="0" t="n">
        <v>1.058</v>
      </c>
      <c r="CU49" s="0" t="n">
        <v>0.992</v>
      </c>
      <c r="CV49" s="0" t="n">
        <v>1.033</v>
      </c>
      <c r="CW49" s="0" t="n">
        <v>1.033</v>
      </c>
      <c r="CX49" s="0" t="n">
        <v>0.9330000000000001</v>
      </c>
      <c r="CY49" s="0" t="n">
        <v>0.725</v>
      </c>
      <c r="CZ49" s="0" t="n">
        <v>0.775</v>
      </c>
      <c r="DA49" s="0" t="n">
        <v>0.775</v>
      </c>
      <c r="DB49" s="0" t="n">
        <v>0.775</v>
      </c>
      <c r="DC49" s="0" t="n">
        <v>0.8</v>
      </c>
      <c r="DD49" s="0" t="n">
        <v>0.8169999999999999</v>
      </c>
      <c r="DE49" s="0" t="n">
        <v>0.8169999999999999</v>
      </c>
      <c r="DF49" s="0" t="n">
        <v>0.858</v>
      </c>
      <c r="DG49" s="0" t="n">
        <v>0.858</v>
      </c>
    </row>
    <row r="50" customFormat="1" s="10">
      <c r="A50" s="0" t="inlineStr">
        <is>
          <t>A16-10MX05B-A1-1</t>
        </is>
      </c>
      <c r="B50" s="0" t="inlineStr">
        <is>
          <t>A12-2931-64</t>
        </is>
      </c>
      <c r="C50" s="0" t="n">
        <v>1</v>
      </c>
      <c r="D50" s="0" t="inlineStr">
        <is>
          <t>B07RL9YX86</t>
        </is>
      </c>
      <c r="E50" s="0" t="inlineStr">
        <is>
          <t>64GB U盘 硅胶 骷髅 (黑色)</t>
        </is>
      </c>
      <c r="F50" s="0" t="n">
        <v>0.275</v>
      </c>
      <c r="G50" s="0" t="n">
        <v>0.308</v>
      </c>
      <c r="H50" s="0" t="n">
        <v>0.3</v>
      </c>
      <c r="I50" s="0" t="n">
        <v>0.292</v>
      </c>
      <c r="J50" s="6" t="n">
        <v>0.758</v>
      </c>
      <c r="K50" s="6" t="n">
        <v>0.75</v>
      </c>
      <c r="L50" s="6" t="n">
        <v>0.758</v>
      </c>
      <c r="M50" s="6" t="n">
        <v>0.8080000000000001</v>
      </c>
      <c r="N50" s="6" t="n">
        <v>0.8080000000000001</v>
      </c>
      <c r="O50" s="6" t="n">
        <v>0.8080000000000001</v>
      </c>
      <c r="P50" s="6" t="n">
        <v>0.833</v>
      </c>
      <c r="Q50" s="6" t="n">
        <v>0.8169999999999999</v>
      </c>
      <c r="R50" s="6" t="n">
        <v>0.858</v>
      </c>
      <c r="S50" s="6" t="n">
        <v>0.875</v>
      </c>
      <c r="T50" s="6" t="n">
        <v>0.917</v>
      </c>
      <c r="U50" s="6" t="n">
        <v>0.967</v>
      </c>
      <c r="V50" s="6" t="n">
        <v>0.917</v>
      </c>
      <c r="W50" s="6" t="n">
        <v>0.867</v>
      </c>
      <c r="X50" s="6" t="n">
        <v>0.908</v>
      </c>
      <c r="Y50" s="6" t="n">
        <v>0.825</v>
      </c>
      <c r="Z50" s="6" t="n">
        <v>0.8080000000000001</v>
      </c>
      <c r="AA50" s="6" t="n">
        <v>0.708</v>
      </c>
      <c r="AB50" s="6" t="n">
        <v>0.758</v>
      </c>
      <c r="AC50" s="6" t="n">
        <v>0.742</v>
      </c>
      <c r="AD50" s="6" t="n">
        <v>0.708</v>
      </c>
      <c r="AE50" s="6" t="n">
        <v>0.6919999999999999</v>
      </c>
      <c r="AF50" s="6" t="n">
        <v>0.733</v>
      </c>
      <c r="AG50" s="6" t="n">
        <v>0.675</v>
      </c>
      <c r="AH50" s="6" t="n">
        <v>0.667</v>
      </c>
      <c r="AI50" s="6" t="n">
        <v>0.717</v>
      </c>
      <c r="AJ50" s="6" t="n">
        <v>0.717</v>
      </c>
      <c r="AK50" s="6" t="n">
        <v>0.758</v>
      </c>
      <c r="AL50" s="6" t="n">
        <v>0.6830000000000001</v>
      </c>
      <c r="AM50" s="6" t="n">
        <v>0.733</v>
      </c>
      <c r="AN50" s="6" t="n">
        <v>0.6919999999999999</v>
      </c>
      <c r="AO50" s="6" t="n">
        <v>0.617</v>
      </c>
      <c r="AP50" s="6" t="n">
        <v>0.617</v>
      </c>
      <c r="AQ50" s="6" t="n">
        <v>0.617</v>
      </c>
      <c r="AR50" s="6" t="n">
        <v>0.6830000000000001</v>
      </c>
      <c r="AS50" s="6" t="n">
        <v>0.7</v>
      </c>
      <c r="AT50" s="6" t="n">
        <v>0.625</v>
      </c>
      <c r="AU50" s="6" t="n">
        <v>0.625</v>
      </c>
      <c r="AV50" s="6" t="n">
        <v>0.625</v>
      </c>
      <c r="AW50" s="6" t="n">
        <v>0.842</v>
      </c>
      <c r="AX50" s="6" t="n">
        <v>0.775</v>
      </c>
      <c r="AY50" s="6" t="n">
        <v>0.767</v>
      </c>
      <c r="AZ50" s="6" t="n">
        <v>0.767</v>
      </c>
      <c r="BA50" s="6" t="n">
        <v>0.767</v>
      </c>
      <c r="BB50" s="6" t="n">
        <v>0.783</v>
      </c>
      <c r="BC50" s="6" t="n">
        <v>0.825</v>
      </c>
      <c r="BD50" s="6" t="n">
        <v>0.767</v>
      </c>
      <c r="BE50" s="6" t="n">
        <v>0.8</v>
      </c>
      <c r="BF50" s="6" t="n">
        <v>0.8080000000000001</v>
      </c>
      <c r="BG50" s="6" t="n">
        <v>0.775</v>
      </c>
      <c r="BH50" s="6" t="n">
        <v>0.742</v>
      </c>
      <c r="BI50" s="6" t="n">
        <v>0.733</v>
      </c>
      <c r="BJ50" s="6" t="n">
        <v>0.6830000000000001</v>
      </c>
      <c r="BK50" s="6" t="n">
        <v>0.65</v>
      </c>
      <c r="BL50" s="6" t="n">
        <v>0.608</v>
      </c>
      <c r="BM50" s="6" t="n">
        <v>0.65</v>
      </c>
      <c r="BN50" s="6" t="n">
        <v>0.583</v>
      </c>
      <c r="BO50" s="6" t="n">
        <v>0.583</v>
      </c>
      <c r="BP50" s="6" t="n">
        <v>0.575</v>
      </c>
      <c r="BQ50" s="6" t="n">
        <v>0.5669999999999999</v>
      </c>
      <c r="BR50" s="6" t="n">
        <v>0.617</v>
      </c>
      <c r="BS50" s="6" t="n">
        <v>0.608</v>
      </c>
      <c r="BT50" s="6" t="n">
        <v>0.492</v>
      </c>
      <c r="BU50" s="6" t="n">
        <v>0.425</v>
      </c>
      <c r="BV50" s="6" t="n">
        <v>0.425</v>
      </c>
      <c r="BW50" s="6" t="n">
        <v>0.392</v>
      </c>
      <c r="BX50" s="6" t="n">
        <v>0.492</v>
      </c>
      <c r="BY50" s="0" t="n">
        <v>0.667</v>
      </c>
      <c r="BZ50" s="0" t="n">
        <v>0.57</v>
      </c>
      <c r="CA50" s="0" t="n">
        <v>0.433</v>
      </c>
      <c r="CB50" s="0" t="n">
        <v>0.437</v>
      </c>
      <c r="CC50" s="0" t="n">
        <v>0.452</v>
      </c>
      <c r="CD50" s="0" t="n">
        <v>0.457</v>
      </c>
      <c r="CE50" s="0" t="n">
        <v>0.474</v>
      </c>
      <c r="CF50" s="0" t="n">
        <v>0.44</v>
      </c>
      <c r="CG50" s="0" t="n">
        <v>0.444</v>
      </c>
      <c r="CH50" s="0" t="n">
        <v>0.464</v>
      </c>
      <c r="CI50" s="0" t="n">
        <v>0.485</v>
      </c>
      <c r="CJ50" s="0" t="n">
        <v>0.508</v>
      </c>
      <c r="CK50" s="0" t="n">
        <v>0.533</v>
      </c>
      <c r="CL50" s="0" t="n">
        <v>0.5610000000000001</v>
      </c>
      <c r="CM50" s="0" t="n">
        <v>0.593</v>
      </c>
      <c r="CN50" s="0" t="n">
        <v>0.627</v>
      </c>
      <c r="CO50" s="0" t="n">
        <v>0.583</v>
      </c>
      <c r="CP50" s="0" t="n">
        <v>0.444</v>
      </c>
      <c r="CQ50" s="0" t="n">
        <v>0.286</v>
      </c>
      <c r="CR50" s="0" t="n">
        <v>0.205</v>
      </c>
      <c r="CS50" s="0" t="n">
        <v>0.222</v>
      </c>
      <c r="CT50" s="0" t="n">
        <v>0.121</v>
      </c>
      <c r="CU50" s="0" t="n">
        <v>0.133</v>
      </c>
      <c r="CV50" s="0" t="n">
        <v>0.133</v>
      </c>
      <c r="CW50" s="0" t="n">
        <v>0.133</v>
      </c>
      <c r="CX50" s="0" t="n">
        <v>0.2</v>
      </c>
      <c r="CY50" s="0" t="n">
        <v>0.2</v>
      </c>
      <c r="CZ50" s="0" t="n">
        <v>0.2</v>
      </c>
      <c r="DA50" s="0" t="n">
        <v>0.2</v>
      </c>
      <c r="DB50" s="0" t="n">
        <v>0.2</v>
      </c>
      <c r="DC50" s="0" t="n">
        <v>0.2</v>
      </c>
      <c r="DD50" s="0" t="n">
        <v>0.167</v>
      </c>
      <c r="DE50" s="0" t="n">
        <v>0.167</v>
      </c>
      <c r="DF50" s="0" t="n">
        <v>0.167</v>
      </c>
      <c r="DG50" s="0" t="n">
        <v>0.167</v>
      </c>
    </row>
    <row r="51" customFormat="1" s="10">
      <c r="A51" s="0" t="inlineStr">
        <is>
          <t>A16-20-Mix</t>
        </is>
      </c>
      <c r="B51" s="0" t="inlineStr">
        <is>
          <t>A12-2931-FBA</t>
        </is>
      </c>
      <c r="C51" s="0" t="n">
        <v>1</v>
      </c>
      <c r="D51" s="0" t="inlineStr">
        <is>
          <t>B00L21GJ4W</t>
        </is>
      </c>
      <c r="E51" s="0" t="inlineStr">
        <is>
          <t>32GB U盘 硅胶 骷髅 (黑色)</t>
        </is>
      </c>
      <c r="F51" s="0" t="n">
        <v>0</v>
      </c>
      <c r="G51" s="0" t="n">
        <v>0</v>
      </c>
      <c r="H51" s="0" t="n">
        <v>0</v>
      </c>
      <c r="I51" s="0" t="n">
        <v>0</v>
      </c>
      <c r="J51" s="6" t="n">
        <v>2.154</v>
      </c>
      <c r="K51" s="6" t="n">
        <v>2.135</v>
      </c>
      <c r="L51" s="6" t="n">
        <v>2.154</v>
      </c>
      <c r="M51" s="6" t="n">
        <v>2.096</v>
      </c>
      <c r="N51" s="6" t="n">
        <v>2.096</v>
      </c>
      <c r="O51" s="6" t="n">
        <v>2.096</v>
      </c>
      <c r="P51" s="6" t="n">
        <v>1.712</v>
      </c>
      <c r="Q51" s="6" t="n">
        <v>1.721</v>
      </c>
      <c r="R51" s="6" t="n">
        <v>1.74</v>
      </c>
      <c r="S51" s="6" t="n">
        <v>1.837</v>
      </c>
      <c r="T51" s="6" t="n">
        <v>1.712</v>
      </c>
      <c r="U51" s="6" t="n">
        <v>1.615</v>
      </c>
      <c r="V51" s="6" t="n">
        <v>1.452</v>
      </c>
      <c r="W51" s="6" t="n">
        <v>1.635</v>
      </c>
      <c r="X51" s="6" t="n">
        <v>1.663</v>
      </c>
      <c r="Y51" s="6" t="n">
        <v>1.712</v>
      </c>
      <c r="Z51" s="6" t="n">
        <v>1.692</v>
      </c>
      <c r="AA51" s="6" t="n">
        <v>1.625</v>
      </c>
      <c r="AB51" s="6" t="n">
        <v>1.644</v>
      </c>
      <c r="AC51" s="6" t="n">
        <v>1.26</v>
      </c>
      <c r="AD51" s="6" t="n">
        <v>1.212</v>
      </c>
      <c r="AE51" s="6" t="n">
        <v>1.144</v>
      </c>
      <c r="AF51" s="6" t="n">
        <v>1.147</v>
      </c>
      <c r="AG51" s="6" t="n">
        <v>1.268</v>
      </c>
      <c r="AH51" s="6" t="n">
        <v>1.188</v>
      </c>
      <c r="AI51" s="6" t="n">
        <v>1.104</v>
      </c>
      <c r="AJ51" s="6" t="n">
        <v>1.108</v>
      </c>
      <c r="AK51" s="6" t="n">
        <v>1.108</v>
      </c>
      <c r="AL51" s="6" t="n">
        <v>1.075</v>
      </c>
      <c r="AM51" s="6" t="n">
        <v>1.242</v>
      </c>
      <c r="AN51" s="6" t="n">
        <v>1.233</v>
      </c>
      <c r="AO51" s="6" t="n">
        <v>1.225</v>
      </c>
      <c r="AP51" s="6" t="n">
        <v>1.208</v>
      </c>
      <c r="AQ51" s="6" t="n">
        <v>1.208</v>
      </c>
      <c r="AR51" s="6" t="n">
        <v>1.15</v>
      </c>
      <c r="AS51" s="6" t="n">
        <v>1.225</v>
      </c>
      <c r="AT51" s="6" t="n">
        <v>1.233</v>
      </c>
      <c r="AU51" s="6" t="n">
        <v>1.317</v>
      </c>
      <c r="AV51" s="6" t="n">
        <v>1.317</v>
      </c>
      <c r="AW51" s="6" t="n">
        <v>1.575</v>
      </c>
      <c r="AX51" s="6" t="n">
        <v>1.467</v>
      </c>
      <c r="AY51" s="6" t="n">
        <v>1.517</v>
      </c>
      <c r="AZ51" s="6" t="n">
        <v>1.525</v>
      </c>
      <c r="BA51" s="6" t="n">
        <v>1.633</v>
      </c>
      <c r="BB51" s="6" t="n">
        <v>1.583</v>
      </c>
      <c r="BC51" s="6" t="n">
        <v>1.642</v>
      </c>
      <c r="BD51" s="6" t="n">
        <v>1.717</v>
      </c>
      <c r="BE51" s="6" t="n">
        <v>1.75</v>
      </c>
      <c r="BF51" s="6" t="n">
        <v>1.642</v>
      </c>
      <c r="BG51" s="6" t="n">
        <v>1.642</v>
      </c>
      <c r="BH51" s="6" t="n">
        <v>1.558</v>
      </c>
      <c r="BI51" s="6" t="n">
        <v>1.542</v>
      </c>
      <c r="BJ51" s="6" t="n">
        <v>1.6</v>
      </c>
      <c r="BK51" s="6" t="n">
        <v>1.592</v>
      </c>
      <c r="BL51" s="6" t="n">
        <v>1.7</v>
      </c>
      <c r="BM51" s="6" t="n">
        <v>1.775</v>
      </c>
      <c r="BN51" s="6" t="n">
        <v>1.708</v>
      </c>
      <c r="BO51" s="6" t="n">
        <v>1.658</v>
      </c>
      <c r="BP51" s="6" t="n">
        <v>1.708</v>
      </c>
      <c r="BQ51" s="6" t="n">
        <v>1.867</v>
      </c>
      <c r="BR51" s="6" t="n">
        <v>1.833</v>
      </c>
      <c r="BS51" s="6" t="n">
        <v>2.05</v>
      </c>
      <c r="BT51" s="6" t="n">
        <v>2.133</v>
      </c>
      <c r="BU51" s="6" t="n">
        <v>2.15</v>
      </c>
      <c r="BV51" s="6" t="n">
        <v>2.15</v>
      </c>
      <c r="BW51" s="6" t="n">
        <v>2.325</v>
      </c>
      <c r="BX51" s="6" t="n">
        <v>2.433</v>
      </c>
      <c r="BY51" s="0" t="n">
        <v>0.242</v>
      </c>
      <c r="BZ51" s="0" t="n">
        <v>0.142</v>
      </c>
      <c r="CA51" s="0" t="n">
        <v>0.108</v>
      </c>
      <c r="CB51" s="0" t="n">
        <v>0.108</v>
      </c>
      <c r="CC51" s="0" t="n">
        <v>0.108</v>
      </c>
      <c r="CD51" s="0" t="n">
        <v>0.108</v>
      </c>
      <c r="CE51" s="0" t="n">
        <v>0.1</v>
      </c>
      <c r="CF51" s="0" t="n">
        <v>0.1</v>
      </c>
      <c r="CG51" s="0" t="n">
        <v>0.1</v>
      </c>
      <c r="CH51" s="0" t="n">
        <v>0.1</v>
      </c>
      <c r="CI51" s="0" t="n">
        <v>0.1</v>
      </c>
      <c r="CJ51" s="0" t="n">
        <v>0.1</v>
      </c>
      <c r="CK51" s="0" t="n">
        <v>0.1</v>
      </c>
      <c r="CL51" s="0" t="n">
        <v>0.067</v>
      </c>
      <c r="CM51" s="0" t="n">
        <v>0.067</v>
      </c>
      <c r="CN51" s="0" t="n">
        <v>0.033</v>
      </c>
      <c r="CO51" s="0" t="n">
        <v>0.033</v>
      </c>
      <c r="CP51" s="0" t="n">
        <v>0.034</v>
      </c>
      <c r="CQ51" s="0" t="n">
        <v>0.14</v>
      </c>
      <c r="CR51" s="0" t="n">
        <v>0.144</v>
      </c>
      <c r="CS51" s="0" t="n">
        <v>0.144</v>
      </c>
      <c r="CT51" s="0" t="n">
        <v>0.144</v>
      </c>
      <c r="CU51" s="0" t="n">
        <v>0.108</v>
      </c>
      <c r="CV51" s="0" t="n">
        <v>0.108</v>
      </c>
      <c r="CW51" s="0" t="n">
        <v>0.108</v>
      </c>
      <c r="CX51" s="0" t="n">
        <v>0.09</v>
      </c>
      <c r="CY51" s="0" t="n">
        <v>0.09</v>
      </c>
      <c r="CZ51" s="0" t="n">
        <v>0.09</v>
      </c>
      <c r="DA51" s="0" t="n">
        <v>0.09</v>
      </c>
      <c r="DB51" s="0" t="n">
        <v>0.09</v>
      </c>
      <c r="DC51" s="0" t="n">
        <v>0.09</v>
      </c>
      <c r="DD51" s="0" t="n">
        <v>0.09</v>
      </c>
      <c r="DE51" s="0" t="n">
        <v>0.07199999999999999</v>
      </c>
      <c r="DF51" s="0" t="n">
        <v>0.07199999999999999</v>
      </c>
      <c r="DG51" s="0" t="n">
        <v>0.07199999999999999</v>
      </c>
    </row>
    <row r="52" customFormat="1" s="10">
      <c r="A52" s="0" t="inlineStr">
        <is>
          <t>A16-50-Mix</t>
        </is>
      </c>
      <c r="B52" s="0" t="inlineStr">
        <is>
          <t>A12-3077-FBA</t>
        </is>
      </c>
      <c r="C52" s="0" t="n">
        <v>1</v>
      </c>
      <c r="D52" s="0" t="inlineStr">
        <is>
          <t>B00LCSVU6C</t>
        </is>
      </c>
      <c r="E52" s="0" t="inlineStr">
        <is>
          <t>32GB U盘 蹲猫 (黑色)</t>
        </is>
      </c>
      <c r="F52" s="0" t="n">
        <v>0.046</v>
      </c>
      <c r="G52" s="0" t="n">
        <v>0.111</v>
      </c>
      <c r="H52" s="0" t="n">
        <v>0.108</v>
      </c>
      <c r="I52" s="0" t="n">
        <v>0.104</v>
      </c>
      <c r="J52" s="6" t="n">
        <v>0.804</v>
      </c>
      <c r="K52" s="6" t="n">
        <v>0.913</v>
      </c>
      <c r="L52" s="6" t="n">
        <v>0.903</v>
      </c>
      <c r="M52" s="6" t="n">
        <v>0.853</v>
      </c>
      <c r="N52" s="6" t="n">
        <v>0.853</v>
      </c>
      <c r="O52" s="6" t="n">
        <v>0.853</v>
      </c>
      <c r="P52" s="6" t="n">
        <v>0.714</v>
      </c>
      <c r="Q52" s="6" t="n">
        <v>0.6860000000000001</v>
      </c>
      <c r="R52" s="6" t="n">
        <v>0.742</v>
      </c>
      <c r="S52" s="6" t="n">
        <v>0.768</v>
      </c>
      <c r="T52" s="6" t="n">
        <v>0.659</v>
      </c>
      <c r="U52" s="6" t="n">
        <v>0.531</v>
      </c>
      <c r="V52" s="6" t="n">
        <v>0.483</v>
      </c>
      <c r="W52" s="6" t="n">
        <v>0.472</v>
      </c>
      <c r="X52" s="6" t="n">
        <v>0.489</v>
      </c>
      <c r="Y52" s="6" t="n">
        <v>0.471</v>
      </c>
      <c r="Z52" s="6" t="n">
        <v>0.519</v>
      </c>
      <c r="AA52" s="6" t="n">
        <v>0.523</v>
      </c>
      <c r="AB52" s="6" t="n">
        <v>0.466</v>
      </c>
      <c r="AC52" s="6" t="n">
        <v>0.427</v>
      </c>
      <c r="AD52" s="6" t="n">
        <v>0.427</v>
      </c>
      <c r="AE52" s="6" t="n">
        <v>0.466</v>
      </c>
      <c r="AF52" s="6" t="n">
        <v>0.466</v>
      </c>
      <c r="AG52" s="6" t="n">
        <v>0.407</v>
      </c>
      <c r="AH52" s="6" t="n">
        <v>0.407</v>
      </c>
      <c r="AI52" s="6" t="n">
        <v>0.466</v>
      </c>
      <c r="AJ52" s="6" t="n">
        <v>0.665</v>
      </c>
      <c r="AK52" s="6" t="n">
        <v>0.645</v>
      </c>
      <c r="AL52" s="6" t="n">
        <v>0.665</v>
      </c>
      <c r="AM52" s="6" t="n">
        <v>0.5649999999999999</v>
      </c>
      <c r="AN52" s="6" t="n">
        <v>0.625</v>
      </c>
      <c r="AO52" s="6" t="n">
        <v>0.675</v>
      </c>
      <c r="AP52" s="6" t="n">
        <v>0.615</v>
      </c>
      <c r="AQ52" s="6" t="n">
        <v>0.615</v>
      </c>
      <c r="AR52" s="6" t="n">
        <v>1.173</v>
      </c>
      <c r="AS52" s="6" t="n">
        <v>1.125</v>
      </c>
      <c r="AT52" s="6" t="n">
        <v>1.106</v>
      </c>
      <c r="AU52" s="6" t="n">
        <v>1.035</v>
      </c>
      <c r="AV52" s="6" t="n">
        <v>1.035</v>
      </c>
      <c r="AW52" s="6" t="n">
        <v>0.9330000000000001</v>
      </c>
      <c r="AX52" s="6" t="n">
        <v>0.976</v>
      </c>
      <c r="AY52" s="6" t="n">
        <v>1</v>
      </c>
      <c r="AZ52" s="6" t="n">
        <v>1.058</v>
      </c>
      <c r="BA52" s="6" t="n">
        <v>1.067</v>
      </c>
      <c r="BB52" s="6" t="n">
        <v>1.317</v>
      </c>
      <c r="BC52" s="6" t="n">
        <v>1.242</v>
      </c>
      <c r="BD52" s="6" t="n">
        <v>1.425</v>
      </c>
      <c r="BE52" s="6" t="n">
        <v>1.375</v>
      </c>
      <c r="BF52" s="6" t="n">
        <v>1.517</v>
      </c>
      <c r="BG52" s="6" t="n">
        <v>1.5</v>
      </c>
      <c r="BH52" s="6" t="n">
        <v>1.492</v>
      </c>
      <c r="BI52" s="6" t="n">
        <v>1.5</v>
      </c>
      <c r="BJ52" s="6" t="n">
        <v>1.558</v>
      </c>
      <c r="BK52" s="6" t="n">
        <v>1.584</v>
      </c>
      <c r="BL52" s="6" t="n">
        <v>1.717</v>
      </c>
      <c r="BM52" s="6" t="n">
        <v>1.694</v>
      </c>
      <c r="BN52" s="6" t="n">
        <v>1.726</v>
      </c>
      <c r="BO52" s="6" t="n">
        <v>1.769</v>
      </c>
      <c r="BP52" s="6" t="n">
        <v>1.726</v>
      </c>
      <c r="BQ52" s="6" t="n">
        <v>1.721</v>
      </c>
      <c r="BR52" s="6" t="n">
        <v>1.706</v>
      </c>
      <c r="BS52" s="6" t="n">
        <v>1.393</v>
      </c>
      <c r="BT52" s="6" t="n">
        <v>1.318</v>
      </c>
      <c r="BU52" s="6" t="n">
        <v>1.368</v>
      </c>
      <c r="BV52" s="6" t="n">
        <v>1.368</v>
      </c>
      <c r="BW52" s="6" t="n">
        <v>1.467</v>
      </c>
      <c r="BX52" s="6" t="n">
        <v>1.503</v>
      </c>
      <c r="BY52" s="0" t="n">
        <v>0.19</v>
      </c>
      <c r="BZ52" s="0" t="n">
        <v>0.205</v>
      </c>
      <c r="CA52" s="0" t="n">
        <v>0.222</v>
      </c>
      <c r="CB52" s="0" t="n">
        <v>0.242</v>
      </c>
      <c r="CC52" s="0" t="n">
        <v>0.267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</row>
    <row r="53" customFormat="1" s="10">
      <c r="A53" s="0" t="inlineStr">
        <is>
          <t>A32-10-3.0-Bag</t>
        </is>
      </c>
      <c r="B53" s="0" t="inlineStr">
        <is>
          <t>A12-3121-64</t>
        </is>
      </c>
      <c r="C53" s="0" t="n">
        <v>1</v>
      </c>
      <c r="D53" s="0" t="inlineStr">
        <is>
          <t>B07RK75BXQ</t>
        </is>
      </c>
      <c r="E53" s="0" t="inlineStr">
        <is>
          <t>64GB U盘 香蕉 (黄色)</t>
        </is>
      </c>
      <c r="F53" s="0" t="n">
        <v>0.126</v>
      </c>
      <c r="G53" s="0" t="n">
        <v>0.148</v>
      </c>
      <c r="H53" s="0" t="n">
        <v>0.152</v>
      </c>
      <c r="I53" s="0" t="n">
        <v>0.157</v>
      </c>
      <c r="J53" s="6" t="n">
        <v>0.65</v>
      </c>
      <c r="K53" s="6" t="n">
        <v>0.65</v>
      </c>
      <c r="L53" s="6" t="n">
        <v>0.642</v>
      </c>
      <c r="M53" s="6" t="n">
        <v>0.6919999999999999</v>
      </c>
      <c r="N53" s="6" t="n">
        <v>0.6919999999999999</v>
      </c>
      <c r="O53" s="6" t="n">
        <v>0.6919999999999999</v>
      </c>
      <c r="P53" s="6" t="n">
        <v>0.667</v>
      </c>
      <c r="Q53" s="6" t="n">
        <v>0.65</v>
      </c>
      <c r="R53" s="6" t="n">
        <v>0.7</v>
      </c>
      <c r="S53" s="6" t="n">
        <v>0.733</v>
      </c>
      <c r="T53" s="6" t="n">
        <v>0.825</v>
      </c>
      <c r="U53" s="6" t="n">
        <v>0.792</v>
      </c>
      <c r="V53" s="6" t="n">
        <v>0.775</v>
      </c>
      <c r="W53" s="6" t="n">
        <v>0.75</v>
      </c>
      <c r="X53" s="6" t="n">
        <v>0.792</v>
      </c>
      <c r="Y53" s="6" t="n">
        <v>0.8</v>
      </c>
      <c r="Z53" s="6" t="n">
        <v>0.775</v>
      </c>
      <c r="AA53" s="6" t="n">
        <v>0.775</v>
      </c>
      <c r="AB53" s="6" t="n">
        <v>0.775</v>
      </c>
      <c r="AC53" s="6" t="n">
        <v>0.8169999999999999</v>
      </c>
      <c r="AD53" s="6" t="n">
        <v>0.8080000000000001</v>
      </c>
      <c r="AE53" s="6" t="n">
        <v>0.892</v>
      </c>
      <c r="AF53" s="6" t="n">
        <v>0.9419999999999999</v>
      </c>
      <c r="AG53" s="6" t="n">
        <v>0.925</v>
      </c>
      <c r="AH53" s="6" t="n">
        <v>0.975</v>
      </c>
      <c r="AI53" s="6" t="n">
        <v>1.017</v>
      </c>
      <c r="AJ53" s="6" t="n">
        <v>1.017</v>
      </c>
      <c r="AK53" s="6" t="n">
        <v>0.958</v>
      </c>
      <c r="AL53" s="6" t="n">
        <v>0.95</v>
      </c>
      <c r="AM53" s="6" t="n">
        <v>1.05</v>
      </c>
      <c r="AN53" s="6" t="n">
        <v>1.058</v>
      </c>
      <c r="AO53" s="6" t="n">
        <v>1.142</v>
      </c>
      <c r="AP53" s="6" t="n">
        <v>1.142</v>
      </c>
      <c r="AQ53" s="6" t="n">
        <v>1.142</v>
      </c>
      <c r="AR53" s="6" t="n">
        <v>1.017</v>
      </c>
      <c r="AS53" s="6" t="n">
        <v>0.842</v>
      </c>
      <c r="AT53" s="6" t="n">
        <v>0.8169999999999999</v>
      </c>
      <c r="AU53" s="6" t="n">
        <v>0.867</v>
      </c>
      <c r="AV53" s="6" t="n">
        <v>0.867</v>
      </c>
      <c r="AW53" s="6" t="n">
        <v>0.9</v>
      </c>
      <c r="AX53" s="6" t="n">
        <v>0.858</v>
      </c>
      <c r="AY53" s="6" t="n">
        <v>0.767</v>
      </c>
      <c r="AZ53" s="6" t="n">
        <v>0.758</v>
      </c>
      <c r="BA53" s="6" t="n">
        <v>0.761</v>
      </c>
      <c r="BB53" s="6" t="n">
        <v>0.825</v>
      </c>
      <c r="BC53" s="6" t="n">
        <v>0.802</v>
      </c>
      <c r="BD53" s="6" t="n">
        <v>0.824</v>
      </c>
      <c r="BE53" s="6" t="n">
        <v>0.762</v>
      </c>
      <c r="BF53" s="6" t="n">
        <v>0.667</v>
      </c>
      <c r="BG53" s="6" t="n">
        <v>0.6870000000000001</v>
      </c>
      <c r="BH53" s="6" t="n">
        <v>0.625</v>
      </c>
      <c r="BI53" s="6" t="n">
        <v>0.645</v>
      </c>
      <c r="BJ53" s="6" t="n">
        <v>0.678</v>
      </c>
      <c r="BK53" s="6" t="n">
        <v>0.701</v>
      </c>
      <c r="BL53" s="6" t="n">
        <v>0.726</v>
      </c>
      <c r="BM53" s="6" t="n">
        <v>0.654</v>
      </c>
      <c r="BN53" s="6" t="n">
        <v>0.679</v>
      </c>
      <c r="BO53" s="6" t="n">
        <v>0.547</v>
      </c>
      <c r="BP53" s="6" t="n">
        <v>0.486</v>
      </c>
      <c r="BQ53" s="6" t="n">
        <v>0.464</v>
      </c>
      <c r="BR53" s="6" t="n">
        <v>0.464</v>
      </c>
      <c r="BS53" s="6" t="n">
        <v>0.464</v>
      </c>
      <c r="BT53" s="6" t="n">
        <v>0.576</v>
      </c>
      <c r="BU53" s="6" t="n">
        <v>0.606</v>
      </c>
      <c r="BV53" s="6" t="n">
        <v>0.606</v>
      </c>
      <c r="BW53" s="6" t="n">
        <v>0.591</v>
      </c>
      <c r="BX53" s="6" t="n">
        <v>0.5610000000000001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0.051</v>
      </c>
      <c r="CS53" s="0" t="n">
        <v>0.053</v>
      </c>
      <c r="CT53" s="0" t="n">
        <v>0.054</v>
      </c>
      <c r="CU53" s="0" t="n">
        <v>0.056</v>
      </c>
      <c r="CV53" s="0" t="n">
        <v>0.057</v>
      </c>
      <c r="CW53" s="0" t="n">
        <v>0.057</v>
      </c>
      <c r="CX53" s="0" t="n">
        <v>0.059</v>
      </c>
      <c r="CY53" s="0" t="n">
        <v>0.051</v>
      </c>
      <c r="CZ53" s="0" t="n">
        <v>0.052</v>
      </c>
      <c r="DA53" s="0" t="n">
        <v>0.054</v>
      </c>
      <c r="DB53" s="0" t="n">
        <v>0.054</v>
      </c>
      <c r="DC53" s="0" t="n">
        <v>0.056</v>
      </c>
      <c r="DD53" s="0" t="n">
        <v>0.057</v>
      </c>
      <c r="DE53" s="0" t="n">
        <v>0.06</v>
      </c>
      <c r="DF53" s="0" t="n">
        <v>0.049</v>
      </c>
      <c r="DG53" s="0" t="n">
        <v>0.049</v>
      </c>
    </row>
    <row r="54" customFormat="1" s="10">
      <c r="A54" s="0" t="inlineStr">
        <is>
          <t>A32-20-Mix</t>
        </is>
      </c>
      <c r="B54" s="0" t="inlineStr">
        <is>
          <t>A12-3156-64</t>
        </is>
      </c>
      <c r="C54" s="0" t="n">
        <v>1</v>
      </c>
      <c r="D54" s="0" t="inlineStr">
        <is>
          <t>B07RMTLJ1Y</t>
        </is>
      </c>
      <c r="E54" s="0" t="inlineStr">
        <is>
          <t>64GB U盘 橡胶 企鹅 (黑+白)</t>
        </is>
      </c>
      <c r="F54" s="0" t="n">
        <v>0.075</v>
      </c>
      <c r="G54" s="0" t="n">
        <v>0.067</v>
      </c>
      <c r="H54" s="0" t="n">
        <v>0.067</v>
      </c>
      <c r="I54" s="0" t="n">
        <v>0.067</v>
      </c>
      <c r="J54" s="6" t="n">
        <v>0.417</v>
      </c>
      <c r="K54" s="6" t="n">
        <v>0.467</v>
      </c>
      <c r="L54" s="6" t="n">
        <v>0.517</v>
      </c>
      <c r="M54" s="6" t="n">
        <v>0.508</v>
      </c>
      <c r="N54" s="6" t="n">
        <v>0.508</v>
      </c>
      <c r="O54" s="6" t="n">
        <v>0.508</v>
      </c>
      <c r="P54" s="6" t="n">
        <v>0.492</v>
      </c>
      <c r="Q54" s="6" t="n">
        <v>0.475</v>
      </c>
      <c r="R54" s="6" t="n">
        <v>0.517</v>
      </c>
      <c r="S54" s="6" t="n">
        <v>0.508</v>
      </c>
      <c r="T54" s="6" t="n">
        <v>0.333</v>
      </c>
      <c r="U54" s="6" t="n">
        <v>0.392</v>
      </c>
      <c r="V54" s="6" t="n">
        <v>0.392</v>
      </c>
      <c r="W54" s="6" t="n">
        <v>0.375</v>
      </c>
      <c r="X54" s="6" t="n">
        <v>0.358</v>
      </c>
      <c r="Y54" s="6" t="n">
        <v>0.35</v>
      </c>
      <c r="Z54" s="6" t="n">
        <v>0.35</v>
      </c>
      <c r="AA54" s="6" t="n">
        <v>0.442</v>
      </c>
      <c r="AB54" s="6" t="n">
        <v>0.425</v>
      </c>
      <c r="AC54" s="6" t="n">
        <v>0.425</v>
      </c>
      <c r="AD54" s="6" t="n">
        <v>0.425</v>
      </c>
      <c r="AE54" s="6" t="n">
        <v>0.417</v>
      </c>
      <c r="AF54" s="6" t="n">
        <v>0.467</v>
      </c>
      <c r="AG54" s="6" t="n">
        <v>0.592</v>
      </c>
      <c r="AH54" s="6" t="n">
        <v>0.55</v>
      </c>
      <c r="AI54" s="6" t="n">
        <v>0.55</v>
      </c>
      <c r="AJ54" s="6" t="n">
        <v>0.6</v>
      </c>
      <c r="AK54" s="6" t="n">
        <v>0.6</v>
      </c>
      <c r="AL54" s="6" t="n">
        <v>0.525</v>
      </c>
      <c r="AM54" s="6" t="n">
        <v>0.467</v>
      </c>
      <c r="AN54" s="6" t="n">
        <v>0.467</v>
      </c>
      <c r="AO54" s="6" t="n">
        <v>0.467</v>
      </c>
      <c r="AP54" s="6" t="n">
        <v>0.475</v>
      </c>
      <c r="AQ54" s="6" t="n">
        <v>0.475</v>
      </c>
      <c r="AR54" s="6" t="n">
        <v>0.517</v>
      </c>
      <c r="AS54" s="6" t="n">
        <v>0.5</v>
      </c>
      <c r="AT54" s="6" t="n">
        <v>0.467</v>
      </c>
      <c r="AU54" s="6" t="n">
        <v>0.417</v>
      </c>
      <c r="AV54" s="6" t="n">
        <v>0.417</v>
      </c>
      <c r="AW54" s="6" t="n">
        <v>0.908</v>
      </c>
      <c r="AX54" s="6" t="n">
        <v>0.95</v>
      </c>
      <c r="AY54" s="6" t="n">
        <v>0.95</v>
      </c>
      <c r="AZ54" s="6" t="n">
        <v>0.992</v>
      </c>
      <c r="BA54" s="6" t="n">
        <v>0.975</v>
      </c>
      <c r="BB54" s="6" t="n">
        <v>1.067</v>
      </c>
      <c r="BC54" s="6" t="n">
        <v>1</v>
      </c>
      <c r="BD54" s="6" t="n">
        <v>0.975</v>
      </c>
      <c r="BE54" s="6" t="n">
        <v>1.067</v>
      </c>
      <c r="BF54" s="6" t="n">
        <v>1.033</v>
      </c>
      <c r="BG54" s="6" t="n">
        <v>1</v>
      </c>
      <c r="BH54" s="6" t="n">
        <v>1.008</v>
      </c>
      <c r="BI54" s="6" t="n">
        <v>0.992</v>
      </c>
      <c r="BJ54" s="6" t="n">
        <v>0.983</v>
      </c>
      <c r="BK54" s="6" t="n">
        <v>0.975</v>
      </c>
      <c r="BL54" s="6" t="n">
        <v>0.95</v>
      </c>
      <c r="BM54" s="6" t="n">
        <v>1.05</v>
      </c>
      <c r="BN54" s="6" t="n">
        <v>1.05</v>
      </c>
      <c r="BO54" s="6" t="n">
        <v>1.133</v>
      </c>
      <c r="BP54" s="6" t="n">
        <v>1.217</v>
      </c>
      <c r="BQ54" s="6" t="n">
        <v>1.308</v>
      </c>
      <c r="BR54" s="6" t="n">
        <v>1.267</v>
      </c>
      <c r="BS54" s="6" t="n">
        <v>1.317</v>
      </c>
      <c r="BT54" s="6" t="n">
        <v>1.35</v>
      </c>
      <c r="BU54" s="6" t="n">
        <v>1.333</v>
      </c>
      <c r="BV54" s="6" t="n">
        <v>1.333</v>
      </c>
      <c r="BW54" s="6" t="n">
        <v>1.308</v>
      </c>
      <c r="BX54" s="6" t="n">
        <v>1.333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</row>
    <row r="55" customFormat="1" s="10">
      <c r="A55" s="0" t="inlineStr">
        <is>
          <t>A32-3IN1BU-64</t>
        </is>
      </c>
      <c r="B55" s="0" t="inlineStr">
        <is>
          <t>A12-3172-64</t>
        </is>
      </c>
      <c r="C55" s="0" t="n">
        <v>1</v>
      </c>
      <c r="D55" s="0" t="inlineStr">
        <is>
          <t>B07RMDNC94</t>
        </is>
      </c>
      <c r="E55" s="0" t="inlineStr">
        <is>
          <t>64GB U盘 小粉猪 (淡粉色)</t>
        </is>
      </c>
      <c r="F55" s="0" t="n">
        <v>0.25</v>
      </c>
      <c r="G55" s="0" t="n">
        <v>0.208</v>
      </c>
      <c r="H55" s="0" t="n">
        <v>0.208</v>
      </c>
      <c r="I55" s="0" t="n">
        <v>0.208</v>
      </c>
      <c r="J55" s="6" t="n">
        <v>1.267</v>
      </c>
      <c r="K55" s="6" t="n">
        <v>1.15</v>
      </c>
      <c r="L55" s="6" t="n">
        <v>1.117</v>
      </c>
      <c r="M55" s="6" t="n">
        <v>1.042</v>
      </c>
      <c r="N55" s="6" t="n">
        <v>1.042</v>
      </c>
      <c r="O55" s="6" t="n">
        <v>1.042</v>
      </c>
      <c r="P55" s="6" t="n">
        <v>0.975</v>
      </c>
      <c r="Q55" s="6" t="n">
        <v>1.008</v>
      </c>
      <c r="R55" s="6" t="n">
        <v>1</v>
      </c>
      <c r="S55" s="6" t="n">
        <v>1.075</v>
      </c>
      <c r="T55" s="6" t="n">
        <v>1.117</v>
      </c>
      <c r="U55" s="6" t="n">
        <v>0.967</v>
      </c>
      <c r="V55" s="6" t="n">
        <v>0.9330000000000001</v>
      </c>
      <c r="W55" s="6" t="n">
        <v>0.833</v>
      </c>
      <c r="X55" s="6" t="n">
        <v>0.883</v>
      </c>
      <c r="Y55" s="6" t="n">
        <v>0.867</v>
      </c>
      <c r="Z55" s="6" t="n">
        <v>0.925</v>
      </c>
      <c r="AA55" s="6" t="n">
        <v>1.025</v>
      </c>
      <c r="AB55" s="6" t="n">
        <v>1.175</v>
      </c>
      <c r="AC55" s="6" t="n">
        <v>1.225</v>
      </c>
      <c r="AD55" s="6" t="n">
        <v>1.208</v>
      </c>
      <c r="AE55" s="6" t="n">
        <v>1.2</v>
      </c>
      <c r="AF55" s="6" t="n">
        <v>1.2</v>
      </c>
      <c r="AG55" s="6" t="n">
        <v>1.208</v>
      </c>
      <c r="AH55" s="6" t="n">
        <v>1.15</v>
      </c>
      <c r="AI55" s="6" t="n">
        <v>1.092</v>
      </c>
      <c r="AJ55" s="6" t="n">
        <v>1.067</v>
      </c>
      <c r="AK55" s="6" t="n">
        <v>1.058</v>
      </c>
      <c r="AL55" s="6" t="n">
        <v>1.017</v>
      </c>
      <c r="AM55" s="6" t="n">
        <v>1.017</v>
      </c>
      <c r="AN55" s="6" t="n">
        <v>1.228</v>
      </c>
      <c r="AO55" s="6" t="n">
        <v>1.261</v>
      </c>
      <c r="AP55" s="6" t="n">
        <v>1.278</v>
      </c>
      <c r="AQ55" s="6" t="n">
        <v>1.278</v>
      </c>
      <c r="AR55" s="6" t="n">
        <v>1.304</v>
      </c>
      <c r="AS55" s="6" t="n">
        <v>1.131</v>
      </c>
      <c r="AT55" s="6" t="n">
        <v>1.104</v>
      </c>
      <c r="AU55" s="6" t="n">
        <v>1.14</v>
      </c>
      <c r="AV55" s="6" t="n">
        <v>1.14</v>
      </c>
      <c r="AW55" s="6" t="n">
        <v>1.448</v>
      </c>
      <c r="AX55" s="6" t="n">
        <v>1.44</v>
      </c>
      <c r="AY55" s="6" t="n">
        <v>1.494</v>
      </c>
      <c r="AZ55" s="6" t="n">
        <v>1.397</v>
      </c>
      <c r="BA55" s="6" t="n">
        <v>1.28</v>
      </c>
      <c r="BB55" s="6" t="n">
        <v>1.167</v>
      </c>
      <c r="BC55" s="6" t="n">
        <v>1.159</v>
      </c>
      <c r="BD55" s="6" t="n">
        <v>1.03</v>
      </c>
      <c r="BE55" s="6" t="n">
        <v>1.175</v>
      </c>
      <c r="BF55" s="6" t="n">
        <v>1.167</v>
      </c>
      <c r="BG55" s="6" t="n">
        <v>1.228</v>
      </c>
      <c r="BH55" s="6" t="n">
        <v>1</v>
      </c>
      <c r="BI55" s="6" t="n">
        <v>1.059</v>
      </c>
      <c r="BJ55" s="6" t="n">
        <v>1.042</v>
      </c>
      <c r="BK55" s="6" t="n">
        <v>1.022</v>
      </c>
      <c r="BL55" s="6" t="n">
        <v>1.071</v>
      </c>
      <c r="BM55" s="6" t="n">
        <v>1.308</v>
      </c>
      <c r="BN55" s="6" t="n">
        <v>1.306</v>
      </c>
      <c r="BO55" s="6" t="n">
        <v>1.424</v>
      </c>
      <c r="BP55" s="6" t="n">
        <v>1.033</v>
      </c>
      <c r="BQ55" s="6" t="n">
        <v>0.9</v>
      </c>
      <c r="BR55" s="6" t="n">
        <v>1</v>
      </c>
      <c r="BS55" s="6" t="n">
        <v>0.889</v>
      </c>
      <c r="BT55" s="6" t="n">
        <v>0.795</v>
      </c>
      <c r="BU55" s="6" t="n">
        <v>0.738</v>
      </c>
      <c r="BV55" s="6" t="n">
        <v>0.738</v>
      </c>
      <c r="BW55" s="6" t="n">
        <v>0.646</v>
      </c>
      <c r="BX55" s="6" t="n">
        <v>0.843</v>
      </c>
      <c r="BY55" s="0" t="n">
        <v>0.483</v>
      </c>
      <c r="BZ55" s="0" t="n">
        <v>0.525</v>
      </c>
      <c r="CA55" s="0" t="n">
        <v>0.517</v>
      </c>
      <c r="CB55" s="0" t="n">
        <v>0.475</v>
      </c>
      <c r="CC55" s="0" t="n">
        <v>0.467</v>
      </c>
      <c r="CD55" s="0" t="n">
        <v>0.462</v>
      </c>
      <c r="CE55" s="0" t="n">
        <v>0.513</v>
      </c>
      <c r="CF55" s="0" t="n">
        <v>0.57</v>
      </c>
      <c r="CG55" s="0" t="n">
        <v>0.5679999999999999</v>
      </c>
      <c r="CH55" s="0" t="n">
        <v>0.574</v>
      </c>
      <c r="CI55" s="0" t="n">
        <v>0.59</v>
      </c>
      <c r="CJ55" s="0" t="n">
        <v>0.608</v>
      </c>
      <c r="CK55" s="0" t="n">
        <v>0.616</v>
      </c>
      <c r="CL55" s="0" t="n">
        <v>0.542</v>
      </c>
      <c r="CM55" s="0" t="n">
        <v>0.505</v>
      </c>
      <c r="CN55" s="0" t="n">
        <v>0.511</v>
      </c>
      <c r="CO55" s="0" t="n">
        <v>0.483</v>
      </c>
      <c r="CP55" s="0" t="n">
        <v>0.5</v>
      </c>
      <c r="CQ55" s="0" t="n">
        <v>0.519</v>
      </c>
      <c r="CR55" s="0" t="n">
        <v>0.487</v>
      </c>
      <c r="CS55" s="0" t="n">
        <v>0.44</v>
      </c>
      <c r="CT55" s="0" t="n">
        <v>0.389</v>
      </c>
      <c r="CU55" s="0" t="n">
        <v>0.406</v>
      </c>
      <c r="CV55" s="0" t="n">
        <v>0.364</v>
      </c>
      <c r="CW55" s="0" t="n">
        <v>0.364</v>
      </c>
      <c r="CX55" s="0" t="n">
        <v>0.254</v>
      </c>
      <c r="CY55" s="0" t="n">
        <v>0.267</v>
      </c>
      <c r="CZ55" s="0" t="n">
        <v>0.281</v>
      </c>
      <c r="DA55" s="0" t="n">
        <v>0.222</v>
      </c>
      <c r="DB55" s="0" t="n">
        <v>0.222</v>
      </c>
      <c r="DC55" s="0" t="n">
        <v>0.235</v>
      </c>
      <c r="DD55" s="0" t="n">
        <v>0.167</v>
      </c>
      <c r="DE55" s="0" t="n">
        <v>0.167</v>
      </c>
      <c r="DF55" s="0" t="n">
        <v>0.167</v>
      </c>
      <c r="DG55" s="0" t="n">
        <v>0.167</v>
      </c>
    </row>
    <row r="56" customFormat="1" s="10">
      <c r="A56" s="0" t="inlineStr">
        <is>
          <t>A-SDS-64-3</t>
        </is>
      </c>
      <c r="B56" s="0" t="inlineStr">
        <is>
          <t>A12-3172-FBA</t>
        </is>
      </c>
      <c r="C56" s="0" t="n">
        <v>1</v>
      </c>
      <c r="D56" s="0" t="inlineStr">
        <is>
          <t>B00LIUKX4Y</t>
        </is>
      </c>
      <c r="E56" s="0" t="inlineStr">
        <is>
          <t>32GB U盘 小粉猪 (淡粉色)</t>
        </is>
      </c>
      <c r="F56" s="0" t="n">
        <v>0.033</v>
      </c>
      <c r="G56" s="0" t="n">
        <v>0.033</v>
      </c>
      <c r="H56" s="0" t="n">
        <v>0.033</v>
      </c>
      <c r="I56" s="0" t="n">
        <v>0.033</v>
      </c>
      <c r="J56" s="6" t="n">
        <v>0.842</v>
      </c>
      <c r="K56" s="6" t="n">
        <v>0.883</v>
      </c>
      <c r="L56" s="6" t="n">
        <v>0.992</v>
      </c>
      <c r="M56" s="6" t="n">
        <v>1.075</v>
      </c>
      <c r="N56" s="6" t="n">
        <v>1.075</v>
      </c>
      <c r="O56" s="6" t="n">
        <v>1.075</v>
      </c>
      <c r="P56" s="6" t="n">
        <v>1.192</v>
      </c>
      <c r="Q56" s="6" t="n">
        <v>1.242</v>
      </c>
      <c r="R56" s="6" t="n">
        <v>1.474</v>
      </c>
      <c r="S56" s="6" t="n">
        <v>1.688</v>
      </c>
      <c r="T56" s="6" t="n">
        <v>1.769</v>
      </c>
      <c r="U56" s="6" t="n">
        <v>1.769</v>
      </c>
      <c r="V56" s="6" t="n">
        <v>1.894</v>
      </c>
      <c r="W56" s="6" t="n">
        <v>1.865</v>
      </c>
      <c r="X56" s="6" t="n">
        <v>1.89</v>
      </c>
      <c r="Y56" s="6" t="n">
        <v>1.854</v>
      </c>
      <c r="Z56" s="6" t="n">
        <v>1.902</v>
      </c>
      <c r="AA56" s="6" t="n">
        <v>1.826</v>
      </c>
      <c r="AB56" s="6" t="n">
        <v>1.804</v>
      </c>
      <c r="AC56" s="6" t="n">
        <v>1.761</v>
      </c>
      <c r="AD56" s="6" t="n">
        <v>1.696</v>
      </c>
      <c r="AE56" s="6" t="n">
        <v>1.652</v>
      </c>
      <c r="AF56" s="6" t="n">
        <v>1.576</v>
      </c>
      <c r="AG56" s="6" t="n">
        <v>1.489</v>
      </c>
      <c r="AH56" s="6" t="n">
        <v>1.457</v>
      </c>
      <c r="AI56" s="6" t="n">
        <v>1.348</v>
      </c>
      <c r="AJ56" s="6" t="n">
        <v>1.304</v>
      </c>
      <c r="AK56" s="6" t="n">
        <v>1.304</v>
      </c>
      <c r="AL56" s="6" t="n">
        <v>1.326</v>
      </c>
      <c r="AM56" s="6" t="n">
        <v>1.163</v>
      </c>
      <c r="AN56" s="6" t="n">
        <v>1.065</v>
      </c>
      <c r="AO56" s="6" t="n">
        <v>0.978</v>
      </c>
      <c r="AP56" s="6" t="n">
        <v>0.9350000000000001</v>
      </c>
      <c r="AQ56" s="6" t="n">
        <v>0.9350000000000001</v>
      </c>
      <c r="AR56" s="6" t="n">
        <v>0.75</v>
      </c>
      <c r="AS56" s="6" t="n">
        <v>0.37</v>
      </c>
      <c r="AT56" s="6" t="n">
        <v>0.391</v>
      </c>
      <c r="AU56" s="6" t="n">
        <v>0.348</v>
      </c>
      <c r="AV56" s="6" t="n">
        <v>0.348</v>
      </c>
      <c r="AW56" s="6" t="n">
        <v>1.61</v>
      </c>
      <c r="AX56" s="6" t="n">
        <v>1.769</v>
      </c>
      <c r="AY56" s="6" t="n">
        <v>1.827</v>
      </c>
      <c r="AZ56" s="6" t="n">
        <v>1.815</v>
      </c>
      <c r="BA56" s="6" t="n">
        <v>2.106</v>
      </c>
      <c r="BB56" s="6" t="n">
        <v>2.028</v>
      </c>
      <c r="BC56" s="6" t="n">
        <v>1.884</v>
      </c>
      <c r="BD56" s="6" t="n">
        <v>1.741</v>
      </c>
      <c r="BE56" s="6" t="n">
        <v>1.81</v>
      </c>
      <c r="BF56" s="6" t="n">
        <v>2.009</v>
      </c>
      <c r="BG56" s="6" t="n">
        <v>2.052</v>
      </c>
      <c r="BH56" s="6" t="n">
        <v>1.974</v>
      </c>
      <c r="BI56" s="6" t="n">
        <v>2.095</v>
      </c>
      <c r="BJ56" s="6" t="n">
        <v>2.121</v>
      </c>
      <c r="BK56" s="6" t="n">
        <v>2.043</v>
      </c>
      <c r="BL56" s="6" t="n">
        <v>2.043</v>
      </c>
      <c r="BM56" s="6" t="n">
        <v>2.017</v>
      </c>
      <c r="BN56" s="6" t="n">
        <v>2.069</v>
      </c>
      <c r="BO56" s="6" t="n">
        <v>2.086</v>
      </c>
      <c r="BP56" s="6" t="n">
        <v>2.06</v>
      </c>
      <c r="BQ56" s="6" t="n">
        <v>2.026</v>
      </c>
      <c r="BR56" s="6" t="n">
        <v>2.026</v>
      </c>
      <c r="BS56" s="6" t="n">
        <v>2</v>
      </c>
      <c r="BT56" s="6" t="n">
        <v>1.957</v>
      </c>
      <c r="BU56" s="6" t="n">
        <v>1.983</v>
      </c>
      <c r="BV56" s="6" t="n">
        <v>1.983</v>
      </c>
      <c r="BW56" s="6" t="n">
        <v>2</v>
      </c>
      <c r="BX56" s="6" t="n">
        <v>1.94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</row>
    <row r="57" customFormat="1" s="10">
      <c r="A57" s="0" t="inlineStr">
        <is>
          <t>A-SDS-32-3</t>
        </is>
      </c>
      <c r="B57" s="0" t="inlineStr">
        <is>
          <t>A12-3217-FBA</t>
        </is>
      </c>
      <c r="C57" s="0" t="n">
        <v>1</v>
      </c>
      <c r="D57" s="0" t="inlineStr">
        <is>
          <t>B00LSKDPWQ</t>
        </is>
      </c>
      <c r="E57" s="0" t="inlineStr">
        <is>
          <t>32GB U盘 木叶子</t>
        </is>
      </c>
      <c r="F57" s="0" t="n">
        <v>0.333</v>
      </c>
      <c r="G57" s="0" t="n">
        <v>0.292</v>
      </c>
      <c r="H57" s="0" t="n">
        <v>0.292</v>
      </c>
      <c r="I57" s="0" t="n">
        <v>0.281</v>
      </c>
      <c r="J57" s="6" t="n">
        <v>1.517</v>
      </c>
      <c r="K57" s="6" t="n">
        <v>1.517</v>
      </c>
      <c r="L57" s="6" t="n">
        <v>1.408</v>
      </c>
      <c r="M57" s="6" t="n">
        <v>1.367</v>
      </c>
      <c r="N57" s="6" t="n">
        <v>1.367</v>
      </c>
      <c r="O57" s="6" t="n">
        <v>1.367</v>
      </c>
      <c r="P57" s="6" t="n">
        <v>1.325</v>
      </c>
      <c r="Q57" s="6" t="n">
        <v>1.233</v>
      </c>
      <c r="R57" s="6" t="n">
        <v>1.292</v>
      </c>
      <c r="S57" s="6" t="n">
        <v>1.4</v>
      </c>
      <c r="T57" s="6" t="n">
        <v>1.317</v>
      </c>
      <c r="U57" s="6" t="n">
        <v>1.367</v>
      </c>
      <c r="V57" s="6" t="n">
        <v>1.433</v>
      </c>
      <c r="W57" s="6" t="n">
        <v>1.467</v>
      </c>
      <c r="X57" s="6" t="n">
        <v>1.417</v>
      </c>
      <c r="Y57" s="6" t="n">
        <v>1.325</v>
      </c>
      <c r="Z57" s="6" t="n">
        <v>1.408</v>
      </c>
      <c r="AA57" s="6" t="n">
        <v>1.508</v>
      </c>
      <c r="AB57" s="6" t="n">
        <v>1.65</v>
      </c>
      <c r="AC57" s="6" t="n">
        <v>1.642</v>
      </c>
      <c r="AD57" s="6" t="n">
        <v>1.683</v>
      </c>
      <c r="AE57" s="6" t="n">
        <v>1.633</v>
      </c>
      <c r="AF57" s="6" t="n">
        <v>1.625</v>
      </c>
      <c r="AG57" s="6" t="n">
        <v>1.633</v>
      </c>
      <c r="AH57" s="6" t="n">
        <v>1.5</v>
      </c>
      <c r="AI57" s="6" t="n">
        <v>1.458</v>
      </c>
      <c r="AJ57" s="6" t="n">
        <v>1.467</v>
      </c>
      <c r="AK57" s="6" t="n">
        <v>1.65</v>
      </c>
      <c r="AL57" s="6" t="n">
        <v>1.725</v>
      </c>
      <c r="AM57" s="6" t="n">
        <v>1.683</v>
      </c>
      <c r="AN57" s="6" t="n">
        <v>1.675</v>
      </c>
      <c r="AO57" s="6" t="n">
        <v>1.758</v>
      </c>
      <c r="AP57" s="6" t="n">
        <v>1.783</v>
      </c>
      <c r="AQ57" s="6" t="n">
        <v>1.783</v>
      </c>
      <c r="AR57" s="6" t="n">
        <v>1.742</v>
      </c>
      <c r="AS57" s="6" t="n">
        <v>1.467</v>
      </c>
      <c r="AT57" s="6" t="n">
        <v>1.55</v>
      </c>
      <c r="AU57" s="6" t="n">
        <v>1.55</v>
      </c>
      <c r="AV57" s="6" t="n">
        <v>1.55</v>
      </c>
      <c r="AW57" s="6" t="n">
        <v>1.775</v>
      </c>
      <c r="AX57" s="6" t="n">
        <v>1.733</v>
      </c>
      <c r="AY57" s="6" t="n">
        <v>1.783</v>
      </c>
      <c r="AZ57" s="6" t="n">
        <v>1.708</v>
      </c>
      <c r="BA57" s="6" t="n">
        <v>1.658</v>
      </c>
      <c r="BB57" s="6" t="n">
        <v>1.802</v>
      </c>
      <c r="BC57" s="6" t="n">
        <v>2.098</v>
      </c>
      <c r="BD57" s="6" t="n">
        <v>2.065</v>
      </c>
      <c r="BE57" s="6" t="n">
        <v>2.106</v>
      </c>
      <c r="BF57" s="6" t="n">
        <v>2.14</v>
      </c>
      <c r="BG57" s="6" t="n">
        <v>2.229</v>
      </c>
      <c r="BH57" s="6" t="n">
        <v>2.073</v>
      </c>
      <c r="BI57" s="6" t="n">
        <v>2.083</v>
      </c>
      <c r="BJ57" s="6" t="n">
        <v>1.938</v>
      </c>
      <c r="BK57" s="6" t="n">
        <v>1.865</v>
      </c>
      <c r="BL57" s="6" t="n">
        <v>1.76</v>
      </c>
      <c r="BM57" s="6" t="n">
        <v>1.625</v>
      </c>
      <c r="BN57" s="6" t="n">
        <v>1.708</v>
      </c>
      <c r="BO57" s="6" t="n">
        <v>1.885</v>
      </c>
      <c r="BP57" s="6" t="n">
        <v>1.854</v>
      </c>
      <c r="BQ57" s="6" t="n">
        <v>1.823</v>
      </c>
      <c r="BR57" s="6" t="n">
        <v>1.844</v>
      </c>
      <c r="BS57" s="6" t="n">
        <v>1.854</v>
      </c>
      <c r="BT57" s="6" t="n">
        <v>2.062</v>
      </c>
      <c r="BU57" s="6" t="n">
        <v>2.229</v>
      </c>
      <c r="BV57" s="6" t="n">
        <v>2.229</v>
      </c>
      <c r="BW57" s="6" t="n">
        <v>2.402</v>
      </c>
      <c r="BX57" s="6" t="n">
        <v>2.359</v>
      </c>
      <c r="BY57" s="0" t="n">
        <v>0.64</v>
      </c>
      <c r="BZ57" s="0" t="n">
        <v>0.627</v>
      </c>
      <c r="CA57" s="0" t="n">
        <v>0.627</v>
      </c>
      <c r="CB57" s="0" t="n">
        <v>0.573</v>
      </c>
      <c r="CC57" s="0" t="n">
        <v>0.573</v>
      </c>
      <c r="CD57" s="0" t="n">
        <v>0.533</v>
      </c>
      <c r="CE57" s="0" t="n">
        <v>0.533</v>
      </c>
      <c r="CF57" s="0" t="n">
        <v>0.5</v>
      </c>
      <c r="CG57" s="0" t="n">
        <v>0.522</v>
      </c>
      <c r="CH57" s="0" t="n">
        <v>0.545</v>
      </c>
      <c r="CI57" s="0" t="n">
        <v>0.571</v>
      </c>
      <c r="CJ57" s="0" t="n">
        <v>0.6</v>
      </c>
      <c r="CK57" s="0" t="n">
        <v>0.632</v>
      </c>
      <c r="CL57" s="0" t="n">
        <v>0.667</v>
      </c>
      <c r="CM57" s="0" t="n">
        <v>0.706</v>
      </c>
      <c r="CN57" s="0" t="n">
        <v>0.667</v>
      </c>
      <c r="CO57" s="0" t="n">
        <v>0.844</v>
      </c>
      <c r="CP57" s="0" t="n">
        <v>0.8100000000000001</v>
      </c>
      <c r="CQ57" s="0" t="n">
        <v>0.872</v>
      </c>
      <c r="CR57" s="0" t="n">
        <v>0.944</v>
      </c>
      <c r="CS57" s="0" t="n">
        <v>1.03</v>
      </c>
      <c r="CT57" s="0" t="n">
        <v>0.733</v>
      </c>
      <c r="CU57" s="0" t="n">
        <v>0.733</v>
      </c>
      <c r="CV57" s="0" t="n">
        <v>0.167</v>
      </c>
      <c r="CW57" s="0" t="n">
        <v>0.167</v>
      </c>
      <c r="CX57" s="0" t="n">
        <v>0.167</v>
      </c>
      <c r="CY57" s="0" t="n">
        <v>0.167</v>
      </c>
      <c r="CZ57" s="0" t="n">
        <v>0.167</v>
      </c>
      <c r="DA57" s="0" t="n">
        <v>0.167</v>
      </c>
      <c r="DB57" s="0" t="n">
        <v>0.167</v>
      </c>
      <c r="DC57" s="0" t="n">
        <v>0.133</v>
      </c>
      <c r="DD57" s="0" t="n">
        <v>0.133</v>
      </c>
      <c r="DE57" s="0" t="n">
        <v>0.133</v>
      </c>
      <c r="DF57" s="0" t="n">
        <v>0.133</v>
      </c>
      <c r="DG57" s="0" t="n">
        <v>0.133</v>
      </c>
    </row>
    <row r="58" customFormat="1" s="10">
      <c r="A58" s="0" t="inlineStr">
        <is>
          <t>A-SDS-32-10</t>
        </is>
      </c>
      <c r="B58" s="0" t="inlineStr">
        <is>
          <t>A12-3381-64</t>
        </is>
      </c>
      <c r="C58" s="0" t="n">
        <v>1</v>
      </c>
      <c r="D58" s="0" t="inlineStr">
        <is>
          <t>B07RMSZT6D</t>
        </is>
      </c>
      <c r="E58" s="0" t="inlineStr">
        <is>
          <t>64GB U盘 忍者 (黑色)</t>
        </is>
      </c>
      <c r="F58" s="0" t="n">
        <v>0.033</v>
      </c>
      <c r="G58" s="0" t="n">
        <v>0.033</v>
      </c>
      <c r="H58" s="0" t="n">
        <v>0.033</v>
      </c>
      <c r="I58" s="0" t="n">
        <v>0</v>
      </c>
      <c r="J58" s="6" t="n">
        <v>1.367</v>
      </c>
      <c r="K58" s="6" t="n">
        <v>1.342</v>
      </c>
      <c r="L58" s="6" t="n">
        <v>1.342</v>
      </c>
      <c r="M58" s="6" t="n">
        <v>1.35</v>
      </c>
      <c r="N58" s="6" t="n">
        <v>1.35</v>
      </c>
      <c r="O58" s="6" t="n">
        <v>1.35</v>
      </c>
      <c r="P58" s="6" t="n">
        <v>1.525</v>
      </c>
      <c r="Q58" s="6" t="n">
        <v>1.425</v>
      </c>
      <c r="R58" s="6" t="n">
        <v>1.45</v>
      </c>
      <c r="S58" s="6" t="n">
        <v>1.467</v>
      </c>
      <c r="T58" s="6" t="n">
        <v>1.867</v>
      </c>
      <c r="U58" s="6" t="n">
        <v>1.767</v>
      </c>
      <c r="V58" s="6" t="n">
        <v>1.867</v>
      </c>
      <c r="W58" s="6" t="n">
        <v>1.808</v>
      </c>
      <c r="X58" s="6" t="n">
        <v>1.625</v>
      </c>
      <c r="Y58" s="6" t="n">
        <v>2.034</v>
      </c>
      <c r="Z58" s="6" t="n">
        <v>1.973</v>
      </c>
      <c r="AA58" s="6" t="n">
        <v>1.991</v>
      </c>
      <c r="AB58" s="6" t="n">
        <v>2.058</v>
      </c>
      <c r="AC58" s="6" t="n">
        <v>2.019</v>
      </c>
      <c r="AD58" s="6" t="n">
        <v>1.942</v>
      </c>
      <c r="AE58" s="6" t="n">
        <v>1.885</v>
      </c>
      <c r="AF58" s="6" t="n">
        <v>1.769</v>
      </c>
      <c r="AG58" s="6" t="n">
        <v>1.615</v>
      </c>
      <c r="AH58" s="6" t="n">
        <v>1.577</v>
      </c>
      <c r="AI58" s="6" t="n">
        <v>1.538</v>
      </c>
      <c r="AJ58" s="6" t="n">
        <v>1.538</v>
      </c>
      <c r="AK58" s="6" t="n">
        <v>1.538</v>
      </c>
      <c r="AL58" s="6" t="n">
        <v>1.471</v>
      </c>
      <c r="AM58" s="6" t="n">
        <v>1.462</v>
      </c>
      <c r="AN58" s="6" t="n">
        <v>1.346</v>
      </c>
      <c r="AO58" s="6" t="n">
        <v>1.154</v>
      </c>
      <c r="AP58" s="6" t="n">
        <v>1.115</v>
      </c>
      <c r="AQ58" s="6" t="n">
        <v>1.115</v>
      </c>
      <c r="AR58" s="6" t="n">
        <v>1.212</v>
      </c>
      <c r="AS58" s="6" t="n">
        <v>0.769</v>
      </c>
      <c r="AT58" s="6" t="n">
        <v>0.731</v>
      </c>
      <c r="AU58" s="6" t="n">
        <v>0.731</v>
      </c>
      <c r="AV58" s="6" t="n">
        <v>0.731</v>
      </c>
      <c r="AW58" s="6" t="n">
        <v>0.9419999999999999</v>
      </c>
      <c r="AX58" s="6" t="n">
        <v>1.058</v>
      </c>
      <c r="AY58" s="6" t="n">
        <v>0.952</v>
      </c>
      <c r="AZ58" s="6" t="n">
        <v>0.913</v>
      </c>
      <c r="BA58" s="6" t="n">
        <v>1.087</v>
      </c>
      <c r="BB58" s="6" t="n">
        <v>1.202</v>
      </c>
      <c r="BC58" s="6" t="n">
        <v>1.324</v>
      </c>
      <c r="BD58" s="6" t="n">
        <v>1.25</v>
      </c>
      <c r="BE58" s="6" t="n">
        <v>1.345</v>
      </c>
      <c r="BF58" s="6" t="n">
        <v>1.317</v>
      </c>
      <c r="BG58" s="6" t="n">
        <v>1.317</v>
      </c>
      <c r="BH58" s="6" t="n">
        <v>1.292</v>
      </c>
      <c r="BI58" s="6" t="n">
        <v>1.425</v>
      </c>
      <c r="BJ58" s="6" t="n">
        <v>1.408</v>
      </c>
      <c r="BK58" s="6" t="n">
        <v>1.383</v>
      </c>
      <c r="BL58" s="6" t="n">
        <v>1.392</v>
      </c>
      <c r="BM58" s="6" t="n">
        <v>1.292</v>
      </c>
      <c r="BN58" s="6" t="n">
        <v>1.292</v>
      </c>
      <c r="BO58" s="6" t="n">
        <v>1.367</v>
      </c>
      <c r="BP58" s="6" t="n">
        <v>1.425</v>
      </c>
      <c r="BQ58" s="6" t="n">
        <v>1.383</v>
      </c>
      <c r="BR58" s="6" t="n">
        <v>1.586</v>
      </c>
      <c r="BS58" s="6" t="n">
        <v>1.598</v>
      </c>
      <c r="BT58" s="6" t="n">
        <v>1.648</v>
      </c>
      <c r="BU58" s="6" t="n">
        <v>1.712</v>
      </c>
      <c r="BV58" s="6" t="n">
        <v>1.712</v>
      </c>
      <c r="BW58" s="6" t="n">
        <v>1.729</v>
      </c>
      <c r="BX58" s="6" t="n">
        <v>1.793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</row>
    <row r="59" customFormat="1" s="10">
      <c r="A59" s="0" t="inlineStr">
        <is>
          <t>A-SDS-16-10</t>
        </is>
      </c>
      <c r="B59" s="0" t="inlineStr">
        <is>
          <t>A12-3381-FBA</t>
        </is>
      </c>
      <c r="C59" s="0" t="n">
        <v>1</v>
      </c>
      <c r="D59" s="0" t="inlineStr">
        <is>
          <t>B00MA20U9C</t>
        </is>
      </c>
      <c r="E59" s="0" t="inlineStr">
        <is>
          <t>32GB U盘 忍者 (黑色)</t>
        </is>
      </c>
      <c r="F59" s="0" t="n">
        <v>0.217</v>
      </c>
      <c r="G59" s="0" t="n">
        <v>0.217</v>
      </c>
      <c r="H59" s="0" t="n">
        <v>0.192</v>
      </c>
      <c r="I59" s="0" t="n">
        <v>0.192</v>
      </c>
      <c r="J59" s="6" t="n">
        <v>0.242</v>
      </c>
      <c r="K59" s="6" t="n">
        <v>0.333</v>
      </c>
      <c r="L59" s="6" t="n">
        <v>0.425</v>
      </c>
      <c r="M59" s="6" t="n">
        <v>0.425</v>
      </c>
      <c r="N59" s="6" t="n">
        <v>0.425</v>
      </c>
      <c r="O59" s="6" t="n">
        <v>0.425</v>
      </c>
      <c r="P59" s="6" t="n">
        <v>0.583</v>
      </c>
      <c r="Q59" s="6" t="n">
        <v>0.583</v>
      </c>
      <c r="R59" s="6" t="n">
        <v>0.958</v>
      </c>
      <c r="S59" s="6" t="n">
        <v>0.9330000000000001</v>
      </c>
      <c r="T59" s="6" t="n">
        <v>0.9</v>
      </c>
      <c r="U59" s="6" t="n">
        <v>0.875</v>
      </c>
      <c r="V59" s="6" t="n">
        <v>0.917</v>
      </c>
      <c r="W59" s="6" t="n">
        <v>0.917</v>
      </c>
      <c r="X59" s="6" t="n">
        <v>0.833</v>
      </c>
      <c r="Y59" s="6" t="n">
        <v>0.833</v>
      </c>
      <c r="Z59" s="6" t="n">
        <v>0.883</v>
      </c>
      <c r="AA59" s="6" t="n">
        <v>0.867</v>
      </c>
      <c r="AB59" s="6" t="n">
        <v>0.958</v>
      </c>
      <c r="AC59" s="6" t="n">
        <v>1.042</v>
      </c>
      <c r="AD59" s="6" t="n">
        <v>1.008</v>
      </c>
      <c r="AE59" s="6" t="n">
        <v>0.9419999999999999</v>
      </c>
      <c r="AF59" s="6" t="n">
        <v>0.9330000000000001</v>
      </c>
      <c r="AG59" s="6" t="n">
        <v>0.908</v>
      </c>
      <c r="AH59" s="6" t="n">
        <v>0.892</v>
      </c>
      <c r="AI59" s="6" t="n">
        <v>0.867</v>
      </c>
      <c r="AJ59" s="6" t="n">
        <v>1.017</v>
      </c>
      <c r="AK59" s="6" t="n">
        <v>1.067</v>
      </c>
      <c r="AL59" s="6" t="n">
        <v>1.058</v>
      </c>
      <c r="AM59" s="6" t="n">
        <v>0.958</v>
      </c>
      <c r="AN59" s="6" t="n">
        <v>0.992</v>
      </c>
      <c r="AO59" s="6" t="n">
        <v>0.958</v>
      </c>
      <c r="AP59" s="6" t="n">
        <v>0.9</v>
      </c>
      <c r="AQ59" s="6" t="n">
        <v>0.9</v>
      </c>
      <c r="AR59" s="6" t="n">
        <v>0.958</v>
      </c>
      <c r="AS59" s="6" t="n">
        <v>0.8169999999999999</v>
      </c>
      <c r="AT59" s="6" t="n">
        <v>0.8080000000000001</v>
      </c>
      <c r="AU59" s="6" t="n">
        <v>0.914</v>
      </c>
      <c r="AV59" s="6" t="n">
        <v>0.914</v>
      </c>
      <c r="AW59" s="6" t="n">
        <v>0.905</v>
      </c>
      <c r="AX59" s="6" t="n">
        <v>0.973</v>
      </c>
      <c r="AY59" s="6" t="n">
        <v>1.065</v>
      </c>
      <c r="AZ59" s="6" t="n">
        <v>1.019</v>
      </c>
      <c r="BA59" s="6" t="n">
        <v>1.009</v>
      </c>
      <c r="BB59" s="6" t="n">
        <v>0.917</v>
      </c>
      <c r="BC59" s="6" t="n">
        <v>1.046</v>
      </c>
      <c r="BD59" s="6" t="n">
        <v>1.037</v>
      </c>
      <c r="BE59" s="6" t="n">
        <v>1.63</v>
      </c>
      <c r="BF59" s="6" t="n">
        <v>1.593</v>
      </c>
      <c r="BG59" s="6" t="n">
        <v>1.556</v>
      </c>
      <c r="BH59" s="6" t="n">
        <v>1.556</v>
      </c>
      <c r="BI59" s="6" t="n">
        <v>1.537</v>
      </c>
      <c r="BJ59" s="6" t="n">
        <v>1.602</v>
      </c>
      <c r="BK59" s="6" t="n">
        <v>1.491</v>
      </c>
      <c r="BL59" s="6" t="n">
        <v>1.398</v>
      </c>
      <c r="BM59" s="6" t="n">
        <v>1.38</v>
      </c>
      <c r="BN59" s="6" t="n">
        <v>1.398</v>
      </c>
      <c r="BO59" s="6" t="n">
        <v>1.454</v>
      </c>
      <c r="BP59" s="6" t="n">
        <v>1.417</v>
      </c>
      <c r="BQ59" s="6" t="n">
        <v>1.38</v>
      </c>
      <c r="BR59" s="6" t="n">
        <v>1.435</v>
      </c>
      <c r="BS59" s="6" t="n">
        <v>1.287</v>
      </c>
      <c r="BT59" s="6" t="n">
        <v>1.25</v>
      </c>
      <c r="BU59" s="6" t="n">
        <v>1.157</v>
      </c>
      <c r="BV59" s="6" t="n">
        <v>1.157</v>
      </c>
      <c r="BW59" s="6" t="n">
        <v>1.074</v>
      </c>
      <c r="BX59" s="6" t="n">
        <v>1.046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</row>
    <row r="60" customFormat="1" s="10">
      <c r="A60" s="0" t="inlineStr">
        <is>
          <t>A-SDS-08-10</t>
        </is>
      </c>
      <c r="B60" s="0" t="inlineStr">
        <is>
          <t>A32-3IN1BU-64</t>
        </is>
      </c>
      <c r="C60" s="0" t="n">
        <v>1</v>
      </c>
      <c r="D60" s="0" t="inlineStr">
        <is>
          <t>B07NZB3B92</t>
        </is>
      </c>
      <c r="E60" s="0" t="inlineStr">
        <is>
          <t>64GB U盘 OTG2.0 三合一 单个 白色配绳</t>
        </is>
      </c>
      <c r="F60" s="0" t="n">
        <v>1.342</v>
      </c>
      <c r="G60" s="0" t="n">
        <v>1.483</v>
      </c>
      <c r="H60" s="0" t="n">
        <v>1.392</v>
      </c>
      <c r="I60" s="0" t="n">
        <v>1.325</v>
      </c>
      <c r="J60" s="6" t="n">
        <v>0.592</v>
      </c>
      <c r="K60" s="6" t="n">
        <v>1.067</v>
      </c>
      <c r="L60" s="6" t="n">
        <v>1.108</v>
      </c>
      <c r="M60" s="6" t="n">
        <v>1.05</v>
      </c>
      <c r="N60" s="6" t="n">
        <v>1.05</v>
      </c>
      <c r="O60" s="6" t="n">
        <v>1.05</v>
      </c>
      <c r="P60" s="6" t="n">
        <v>1.117</v>
      </c>
      <c r="Q60" s="6" t="n">
        <v>1.117</v>
      </c>
      <c r="R60" s="6" t="n">
        <v>1.292</v>
      </c>
      <c r="S60" s="6" t="n">
        <v>1.375</v>
      </c>
      <c r="T60" s="6" t="n">
        <v>1.425</v>
      </c>
      <c r="U60" s="6" t="n">
        <v>1.367</v>
      </c>
      <c r="V60" s="6" t="n">
        <v>1.358</v>
      </c>
      <c r="W60" s="6" t="n">
        <v>1.358</v>
      </c>
      <c r="X60" s="6" t="n">
        <v>1.275</v>
      </c>
      <c r="Y60" s="6" t="n">
        <v>1.35</v>
      </c>
      <c r="Z60" s="6" t="n">
        <v>1.275</v>
      </c>
      <c r="AA60" s="6" t="n">
        <v>1.317</v>
      </c>
      <c r="AB60" s="6" t="n">
        <v>1.367</v>
      </c>
      <c r="AC60" s="6" t="n">
        <v>1.325</v>
      </c>
      <c r="AD60" s="6" t="n">
        <v>1.325</v>
      </c>
      <c r="AE60" s="6" t="n">
        <v>1.233</v>
      </c>
      <c r="AF60" s="6" t="n">
        <v>1.2</v>
      </c>
      <c r="AG60" s="6" t="n">
        <v>1.217</v>
      </c>
      <c r="AH60" s="6" t="n">
        <v>1.192</v>
      </c>
      <c r="AI60" s="6" t="n">
        <v>1.192</v>
      </c>
      <c r="AJ60" s="6" t="n">
        <v>1.175</v>
      </c>
      <c r="AK60" s="6" t="n">
        <v>1.217</v>
      </c>
      <c r="AL60" s="6" t="n">
        <v>1.2</v>
      </c>
      <c r="AM60" s="6" t="n">
        <v>0.8080000000000001</v>
      </c>
      <c r="AN60" s="6" t="n">
        <v>0.9330000000000001</v>
      </c>
      <c r="AO60" s="6" t="n">
        <v>0.983</v>
      </c>
      <c r="AP60" s="6" t="n">
        <v>1.812</v>
      </c>
      <c r="AQ60" s="6" t="n">
        <v>1.812</v>
      </c>
      <c r="AR60" s="6" t="n">
        <v>2.019</v>
      </c>
      <c r="AS60" s="6" t="n">
        <v>1.81</v>
      </c>
      <c r="AT60" s="6" t="n">
        <v>1.875</v>
      </c>
      <c r="AU60" s="6" t="n">
        <v>2.109</v>
      </c>
      <c r="AV60" s="6" t="n">
        <v>2.109</v>
      </c>
      <c r="AW60" s="6" t="n">
        <v>2.56</v>
      </c>
      <c r="AX60" s="6" t="n">
        <v>2.7</v>
      </c>
      <c r="AY60" s="6" t="n">
        <v>2.737</v>
      </c>
      <c r="AZ60" s="6" t="n">
        <v>2.684</v>
      </c>
      <c r="BA60" s="6" t="n">
        <v>2.618</v>
      </c>
      <c r="BB60" s="6" t="n">
        <v>2.197</v>
      </c>
      <c r="BC60" s="6" t="n">
        <v>2.25</v>
      </c>
      <c r="BD60" s="6" t="n">
        <v>2.276</v>
      </c>
      <c r="BE60" s="6" t="n">
        <v>2.25</v>
      </c>
      <c r="BF60" s="6" t="n">
        <v>2.329</v>
      </c>
      <c r="BG60" s="6" t="n">
        <v>2.263</v>
      </c>
      <c r="BH60" s="6" t="n">
        <v>2.526</v>
      </c>
      <c r="BI60" s="6" t="n">
        <v>2.855</v>
      </c>
      <c r="BJ60" s="6" t="n">
        <v>2.829</v>
      </c>
      <c r="BK60" s="6" t="n">
        <v>2.803</v>
      </c>
      <c r="BL60" s="6" t="n">
        <v>2.816</v>
      </c>
      <c r="BM60" s="6" t="n">
        <v>2.803</v>
      </c>
      <c r="BN60" s="6" t="n">
        <v>2.803</v>
      </c>
      <c r="BO60" s="6" t="n">
        <v>2.671</v>
      </c>
      <c r="BP60" s="6" t="n">
        <v>2.684</v>
      </c>
      <c r="BQ60" s="6" t="n">
        <v>2.618</v>
      </c>
      <c r="BR60" s="6" t="n">
        <v>1.961</v>
      </c>
      <c r="BS60" s="6" t="n">
        <v>1.812</v>
      </c>
      <c r="BT60" s="6" t="n">
        <v>1.667</v>
      </c>
      <c r="BU60" s="6" t="n">
        <v>1.545</v>
      </c>
      <c r="BV60" s="6" t="n">
        <v>1.545</v>
      </c>
      <c r="BW60" s="6" t="n">
        <v>1.25</v>
      </c>
      <c r="BX60" s="6" t="n">
        <v>1.26</v>
      </c>
      <c r="BY60" s="0" t="n">
        <v>0.778</v>
      </c>
      <c r="BZ60" s="0" t="n">
        <v>0.737</v>
      </c>
      <c r="CA60" s="0" t="n">
        <v>0.417</v>
      </c>
      <c r="CB60" s="0" t="n">
        <v>0.397</v>
      </c>
      <c r="CC60" s="0" t="n">
        <v>0.379</v>
      </c>
      <c r="CD60" s="0" t="n">
        <v>0.449</v>
      </c>
      <c r="CE60" s="0" t="n">
        <v>0.403</v>
      </c>
      <c r="CF60" s="0" t="n">
        <v>0.533</v>
      </c>
      <c r="CG60" s="0" t="n">
        <v>0.59</v>
      </c>
      <c r="CH60" s="0" t="n">
        <v>0.716</v>
      </c>
      <c r="CI60" s="0" t="n">
        <v>0.643</v>
      </c>
      <c r="CJ60" s="0" t="n">
        <v>0.621</v>
      </c>
      <c r="CK60" s="0" t="n">
        <v>0.656</v>
      </c>
      <c r="CL60" s="0" t="n">
        <v>0.677</v>
      </c>
      <c r="CM60" s="0" t="n">
        <v>0.635</v>
      </c>
      <c r="CN60" s="0" t="n">
        <v>0.667</v>
      </c>
      <c r="CO60" s="0" t="n">
        <v>0.6860000000000001</v>
      </c>
      <c r="CP60" s="0" t="n">
        <v>0.724</v>
      </c>
      <c r="CQ60" s="0" t="n">
        <v>0.667</v>
      </c>
      <c r="CR60" s="0" t="n">
        <v>0.739</v>
      </c>
      <c r="CS60" s="0" t="n">
        <v>0.711</v>
      </c>
      <c r="CT60" s="0" t="n">
        <v>0.675</v>
      </c>
      <c r="CU60" s="0" t="n">
        <v>0.642</v>
      </c>
      <c r="CV60" s="0" t="n">
        <v>0.6830000000000001</v>
      </c>
      <c r="CW60" s="0" t="n">
        <v>0.6830000000000001</v>
      </c>
      <c r="CX60" s="0" t="n">
        <v>0.675</v>
      </c>
      <c r="CY60" s="0" t="n">
        <v>0.65</v>
      </c>
      <c r="CZ60" s="0" t="n">
        <v>0.642</v>
      </c>
      <c r="DA60" s="0" t="n">
        <v>0.642</v>
      </c>
      <c r="DB60" s="0" t="n">
        <v>0.642</v>
      </c>
      <c r="DC60" s="0" t="n">
        <v>0.642</v>
      </c>
      <c r="DD60" s="0" t="n">
        <v>0.6830000000000001</v>
      </c>
      <c r="DE60" s="0" t="n">
        <v>0.6830000000000001</v>
      </c>
      <c r="DF60" s="0" t="n">
        <v>0.717</v>
      </c>
      <c r="DG60" s="0" t="n">
        <v>0.717</v>
      </c>
    </row>
    <row r="61" customFormat="1" s="10">
      <c r="A61" s="0" t="inlineStr">
        <is>
          <t>A-30128-S1-BK</t>
        </is>
      </c>
      <c r="B61" s="0" t="inlineStr">
        <is>
          <t>A-30128-S1-BK</t>
        </is>
      </c>
      <c r="C61" s="0" t="n">
        <v>1</v>
      </c>
      <c r="D61" s="0" t="inlineStr">
        <is>
          <t>B0B2DBHPNJ</t>
        </is>
      </c>
      <c r="E61" s="0" t="inlineStr">
        <is>
          <t>128GB USB3.0 推拉黑色 单个（配钥匙环+黑色绳子）</t>
        </is>
      </c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  <c r="AL61" s="11" t="n"/>
      <c r="AM61" s="11" t="n"/>
      <c r="AN61" s="11" t="n"/>
      <c r="AO61" s="11" t="n"/>
      <c r="AP61" s="11" t="n"/>
      <c r="AQ61" s="11" t="n"/>
      <c r="AR61" s="11" t="n"/>
      <c r="AS61" s="11" t="n"/>
      <c r="AT61" s="11" t="n"/>
      <c r="AU61" s="11" t="n"/>
      <c r="AV61" s="11" t="n"/>
      <c r="AW61" s="11" t="n"/>
      <c r="AX61" s="11" t="n"/>
      <c r="AY61" s="11" t="n"/>
      <c r="AZ61" s="11" t="n"/>
      <c r="BA61" s="11" t="n"/>
      <c r="BB61" s="11" t="n"/>
      <c r="BC61" s="11" t="n"/>
      <c r="BD61" s="11" t="n"/>
      <c r="BE61" s="11" t="n"/>
      <c r="BF61" s="11" t="n"/>
      <c r="BG61" s="11" t="n"/>
      <c r="BH61" s="11" t="n"/>
      <c r="BI61" s="11" t="n"/>
      <c r="BJ61" s="11" t="n"/>
      <c r="BK61" s="11" t="n"/>
      <c r="BL61" s="11" t="n"/>
      <c r="BM61" s="11" t="n"/>
      <c r="BN61" s="11" t="n"/>
      <c r="BO61" s="11" t="n"/>
      <c r="BP61" s="11" t="n"/>
      <c r="BQ61" s="11" t="n"/>
      <c r="BR61" s="11" t="n"/>
      <c r="BS61" s="11" t="n"/>
      <c r="BT61" s="11" t="n"/>
      <c r="BU61" s="11" t="n"/>
      <c r="BV61" s="11" t="n"/>
      <c r="BW61" s="11" t="n"/>
      <c r="BX61" s="11" t="n"/>
      <c r="CM61" s="0" t="n">
        <v>0.15</v>
      </c>
      <c r="CN61" s="0" t="n">
        <v>0.15</v>
      </c>
      <c r="CO61" s="0" t="n">
        <v>0.15</v>
      </c>
      <c r="CP61" s="0" t="n">
        <v>0.15</v>
      </c>
      <c r="CQ61" s="0" t="n">
        <v>0.15</v>
      </c>
      <c r="CR61" s="0" t="n">
        <v>0.133</v>
      </c>
      <c r="CS61" s="0" t="n">
        <v>0.133</v>
      </c>
      <c r="CT61" s="0" t="n">
        <v>0.133</v>
      </c>
      <c r="CU61" s="0" t="n">
        <v>0.1</v>
      </c>
      <c r="CV61" s="0" t="n">
        <v>0.1</v>
      </c>
      <c r="CW61" s="0" t="n">
        <v>0.1</v>
      </c>
      <c r="CX61" s="0" t="n">
        <v>0.1</v>
      </c>
      <c r="CY61" s="0" t="n">
        <v>0.15</v>
      </c>
      <c r="CZ61" s="0" t="n">
        <v>0.117</v>
      </c>
      <c r="DA61" s="0" t="n">
        <v>0.117</v>
      </c>
      <c r="DB61" s="0" t="n">
        <v>0.117</v>
      </c>
      <c r="DC61" s="0" t="n">
        <v>0.117</v>
      </c>
      <c r="DD61" s="0" t="n">
        <v>0.117</v>
      </c>
      <c r="DE61" s="0" t="n">
        <v>0.117</v>
      </c>
      <c r="DF61" s="0" t="n">
        <v>0.108</v>
      </c>
      <c r="DG61" s="0" t="n">
        <v>0.108</v>
      </c>
    </row>
    <row r="62" customFormat="1" s="10">
      <c r="A62" s="0" t="inlineStr">
        <is>
          <t>A-30128-S1-RD</t>
        </is>
      </c>
      <c r="B62" s="0" t="inlineStr">
        <is>
          <t>A-30128-S1-RD</t>
        </is>
      </c>
      <c r="C62" s="0" t="n">
        <v>1</v>
      </c>
      <c r="D62" s="0" t="inlineStr">
        <is>
          <t>B0B2DBDGR3</t>
        </is>
      </c>
      <c r="E62" s="0" t="inlineStr">
        <is>
          <t>128GB USB3.0 推拉红色 单个（配钥匙环+红色绳子）</t>
        </is>
      </c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  <c r="AP62" s="11" t="n"/>
      <c r="AQ62" s="11" t="n"/>
      <c r="AR62" s="11" t="n"/>
      <c r="AS62" s="11" t="n"/>
      <c r="AT62" s="11" t="n"/>
      <c r="AU62" s="11" t="n"/>
      <c r="AV62" s="11" t="n"/>
      <c r="AW62" s="11" t="n"/>
      <c r="AX62" s="11" t="n"/>
      <c r="AY62" s="11" t="n"/>
      <c r="AZ62" s="11" t="n"/>
      <c r="BA62" s="11" t="n"/>
      <c r="BB62" s="11" t="n"/>
      <c r="BC62" s="11" t="n"/>
      <c r="BD62" s="11" t="n"/>
      <c r="BE62" s="11" t="n"/>
      <c r="BF62" s="11" t="n"/>
      <c r="BG62" s="11" t="n"/>
      <c r="BH62" s="11" t="n"/>
      <c r="BI62" s="11" t="n"/>
      <c r="BJ62" s="11" t="n"/>
      <c r="BK62" s="11" t="n"/>
      <c r="BL62" s="11" t="n"/>
      <c r="BM62" s="11" t="n"/>
      <c r="BN62" s="11" t="n"/>
      <c r="BO62" s="11" t="n"/>
      <c r="BP62" s="11" t="n"/>
      <c r="BQ62" s="11" t="n"/>
      <c r="BR62" s="11" t="n"/>
      <c r="BS62" s="11" t="n"/>
      <c r="BT62" s="11" t="n"/>
      <c r="BU62" s="11" t="n"/>
      <c r="BV62" s="11" t="n"/>
      <c r="BW62" s="11" t="n"/>
      <c r="BX62" s="11" t="n"/>
      <c r="CM62" s="0" t="n">
        <v>0.092</v>
      </c>
      <c r="CN62" s="0" t="n">
        <v>0.083</v>
      </c>
      <c r="CO62" s="0" t="n">
        <v>0.083</v>
      </c>
      <c r="CP62" s="0" t="n">
        <v>0.083</v>
      </c>
      <c r="CQ62" s="0" t="n">
        <v>0.075</v>
      </c>
      <c r="CR62" s="0" t="n">
        <v>0.075</v>
      </c>
      <c r="CS62" s="0" t="n">
        <v>0.075</v>
      </c>
      <c r="CT62" s="0" t="n">
        <v>0.075</v>
      </c>
      <c r="CU62" s="0" t="n">
        <v>0.075</v>
      </c>
      <c r="CV62" s="0" t="n">
        <v>0.075</v>
      </c>
      <c r="CW62" s="0" t="n">
        <v>0.075</v>
      </c>
      <c r="CX62" s="0" t="n">
        <v>0.067</v>
      </c>
      <c r="CY62" s="0" t="n">
        <v>0.067</v>
      </c>
      <c r="CZ62" s="0" t="n">
        <v>0.067</v>
      </c>
      <c r="DA62" s="0" t="n">
        <v>0.067</v>
      </c>
      <c r="DB62" s="0" t="n">
        <v>0.067</v>
      </c>
      <c r="DC62" s="0" t="n">
        <v>0.067</v>
      </c>
      <c r="DD62" s="0" t="n">
        <v>0.033</v>
      </c>
      <c r="DE62" s="0" t="n">
        <v>0.033</v>
      </c>
      <c r="DF62" s="0" t="n">
        <v>0.033</v>
      </c>
      <c r="DG62" s="0" t="n">
        <v>0.033</v>
      </c>
    </row>
    <row r="63" customFormat="1" s="10">
      <c r="A63" s="0" t="inlineStr">
        <is>
          <t>A-3064-S1-BK</t>
        </is>
      </c>
      <c r="B63" s="0" t="inlineStr">
        <is>
          <t>A-3064-S1-BK</t>
        </is>
      </c>
      <c r="C63" s="0" t="n">
        <v>1</v>
      </c>
      <c r="D63" s="0" t="inlineStr">
        <is>
          <t>B0B2DB1R2R</t>
        </is>
      </c>
      <c r="E63" s="0" t="inlineStr">
        <is>
          <t>64GB USB3.0 推拉黑色 单个（配钥匙环+黑色绳子）</t>
        </is>
      </c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  <c r="AL63" s="11" t="n"/>
      <c r="AM63" s="11" t="n"/>
      <c r="AN63" s="11" t="n"/>
      <c r="AO63" s="11" t="n"/>
      <c r="AP63" s="11" t="n"/>
      <c r="AQ63" s="11" t="n"/>
      <c r="AR63" s="11" t="n"/>
      <c r="AS63" s="11" t="n"/>
      <c r="AT63" s="11" t="n"/>
      <c r="AU63" s="11" t="n"/>
      <c r="AV63" s="11" t="n"/>
      <c r="AW63" s="11" t="n"/>
      <c r="AX63" s="11" t="n"/>
      <c r="AY63" s="11" t="n"/>
      <c r="AZ63" s="11" t="n"/>
      <c r="BA63" s="11" t="n"/>
      <c r="BB63" s="11" t="n"/>
      <c r="BC63" s="11" t="n"/>
      <c r="BD63" s="11" t="n"/>
      <c r="BE63" s="11" t="n"/>
      <c r="BF63" s="11" t="n"/>
      <c r="BG63" s="11" t="n"/>
      <c r="BH63" s="11" t="n"/>
      <c r="BI63" s="11" t="n"/>
      <c r="BJ63" s="11" t="n"/>
      <c r="BK63" s="11" t="n"/>
      <c r="BL63" s="11" t="n"/>
      <c r="BM63" s="11" t="n"/>
      <c r="BN63" s="11" t="n"/>
      <c r="BO63" s="11" t="n"/>
      <c r="BP63" s="11" t="n"/>
      <c r="BQ63" s="11" t="n"/>
      <c r="BR63" s="11" t="n"/>
      <c r="BS63" s="11" t="n"/>
      <c r="BT63" s="11" t="n"/>
      <c r="BU63" s="11" t="n"/>
      <c r="BV63" s="11" t="n"/>
      <c r="BW63" s="11" t="n"/>
      <c r="BX63" s="11" t="n"/>
      <c r="CM63" s="0" t="n">
        <v>0.158</v>
      </c>
      <c r="CN63" s="0" t="n">
        <v>0.208</v>
      </c>
      <c r="CO63" s="0" t="n">
        <v>0.208</v>
      </c>
      <c r="CP63" s="0" t="n">
        <v>0.25</v>
      </c>
      <c r="CQ63" s="0" t="n">
        <v>0.25</v>
      </c>
      <c r="CR63" s="0" t="n">
        <v>0.242</v>
      </c>
      <c r="CS63" s="0" t="n">
        <v>0.242</v>
      </c>
      <c r="CT63" s="0" t="n">
        <v>0.242</v>
      </c>
      <c r="CU63" s="0" t="n">
        <v>0.233</v>
      </c>
      <c r="CV63" s="0" t="n">
        <v>0.233</v>
      </c>
      <c r="CW63" s="0" t="n">
        <v>0.233</v>
      </c>
      <c r="CX63" s="0" t="n">
        <v>0.217</v>
      </c>
      <c r="CY63" s="0" t="n">
        <v>0.217</v>
      </c>
      <c r="CZ63" s="0" t="n">
        <v>0.15</v>
      </c>
      <c r="DA63" s="0" t="n">
        <v>0.15</v>
      </c>
      <c r="DB63" s="0" t="n">
        <v>0.15</v>
      </c>
      <c r="DC63" s="0" t="n">
        <v>0.142</v>
      </c>
      <c r="DD63" s="0" t="n">
        <v>0.133</v>
      </c>
      <c r="DE63" s="0" t="n">
        <v>0.133</v>
      </c>
      <c r="DF63" s="0" t="n">
        <v>0.133</v>
      </c>
      <c r="DG63" s="0" t="n">
        <v>0.133</v>
      </c>
    </row>
    <row r="64" customFormat="1" s="10">
      <c r="A64" s="0" t="inlineStr">
        <is>
          <t>A-3064-S1-RD</t>
        </is>
      </c>
      <c r="B64" s="0" t="inlineStr">
        <is>
          <t>A-3064-S1-RD</t>
        </is>
      </c>
      <c r="C64" s="0" t="n">
        <v>1</v>
      </c>
      <c r="D64" s="0" t="inlineStr">
        <is>
          <t>B0B2D8LLLZ</t>
        </is>
      </c>
      <c r="E64" s="0" t="inlineStr">
        <is>
          <t>64GB USB3.0 推拉红色 单个（配钥匙环+红色绳子）</t>
        </is>
      </c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  <c r="AI64" s="11" t="n"/>
      <c r="AJ64" s="11" t="n"/>
      <c r="AK64" s="11" t="n"/>
      <c r="AL64" s="11" t="n"/>
      <c r="AM64" s="11" t="n"/>
      <c r="AN64" s="11" t="n"/>
      <c r="AO64" s="11" t="n"/>
      <c r="AP64" s="11" t="n"/>
      <c r="AQ64" s="11" t="n"/>
      <c r="AR64" s="11" t="n"/>
      <c r="AS64" s="11" t="n"/>
      <c r="AT64" s="11" t="n"/>
      <c r="AU64" s="11" t="n"/>
      <c r="AV64" s="11" t="n"/>
      <c r="AW64" s="11" t="n"/>
      <c r="AX64" s="11" t="n"/>
      <c r="AY64" s="11" t="n"/>
      <c r="AZ64" s="11" t="n"/>
      <c r="BA64" s="11" t="n"/>
      <c r="BB64" s="11" t="n"/>
      <c r="BC64" s="11" t="n"/>
      <c r="BD64" s="11" t="n"/>
      <c r="BE64" s="11" t="n"/>
      <c r="BF64" s="11" t="n"/>
      <c r="BG64" s="11" t="n"/>
      <c r="BH64" s="11" t="n"/>
      <c r="BI64" s="11" t="n"/>
      <c r="BJ64" s="11" t="n"/>
      <c r="BK64" s="11" t="n"/>
      <c r="BL64" s="11" t="n"/>
      <c r="BM64" s="11" t="n"/>
      <c r="BN64" s="11" t="n"/>
      <c r="BO64" s="11" t="n"/>
      <c r="BP64" s="11" t="n"/>
      <c r="BQ64" s="11" t="n"/>
      <c r="BR64" s="11" t="n"/>
      <c r="BS64" s="11" t="n"/>
      <c r="BT64" s="11" t="n"/>
      <c r="BU64" s="11" t="n"/>
      <c r="BV64" s="11" t="n"/>
      <c r="BW64" s="11" t="n"/>
      <c r="BX64" s="11" t="n"/>
      <c r="CM64" s="0" t="n">
        <v>0.392</v>
      </c>
      <c r="CN64" s="0" t="n">
        <v>0.392</v>
      </c>
      <c r="CO64" s="0" t="n">
        <v>0.392</v>
      </c>
      <c r="CP64" s="0" t="n">
        <v>0.383</v>
      </c>
      <c r="CQ64" s="0" t="n">
        <v>0.383</v>
      </c>
      <c r="CR64" s="0" t="n">
        <v>0.367</v>
      </c>
      <c r="CS64" s="0" t="n">
        <v>0.35</v>
      </c>
      <c r="CT64" s="0" t="n">
        <v>0.333</v>
      </c>
      <c r="CU64" s="0" t="n">
        <v>0.333</v>
      </c>
      <c r="CV64" s="0" t="n">
        <v>0.433</v>
      </c>
      <c r="CW64" s="0" t="n">
        <v>0.433</v>
      </c>
      <c r="CX64" s="0" t="n">
        <v>0.442</v>
      </c>
      <c r="CY64" s="0" t="n">
        <v>0.4</v>
      </c>
      <c r="CZ64" s="0" t="n">
        <v>0.392</v>
      </c>
      <c r="DA64" s="0" t="n">
        <v>0.433</v>
      </c>
      <c r="DB64" s="0" t="n">
        <v>0.433</v>
      </c>
      <c r="DC64" s="0" t="n">
        <v>0.467</v>
      </c>
      <c r="DD64" s="0" t="n">
        <v>0.458</v>
      </c>
      <c r="DE64" s="0" t="n">
        <v>0.458</v>
      </c>
      <c r="DF64" s="0" t="n">
        <v>0.458</v>
      </c>
      <c r="DG64" s="0" t="n">
        <v>0.458</v>
      </c>
    </row>
    <row r="65" customFormat="1" s="10">
      <c r="A65" s="0" t="inlineStr">
        <is>
          <t>A-3032-S1-BK</t>
        </is>
      </c>
      <c r="B65" s="0" t="inlineStr">
        <is>
          <t>A-3032-S1-BK</t>
        </is>
      </c>
      <c r="C65" s="0" t="n">
        <v>1</v>
      </c>
      <c r="D65" s="0" t="inlineStr">
        <is>
          <t>B0B2D9SMB2</t>
        </is>
      </c>
      <c r="E65" s="0" t="inlineStr">
        <is>
          <t>32GB USB3.0 推拉黑色 单个（配钥匙环+黑色绳子）</t>
        </is>
      </c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  <c r="AM65" s="11" t="n"/>
      <c r="AN65" s="11" t="n"/>
      <c r="AO65" s="11" t="n"/>
      <c r="AP65" s="11" t="n"/>
      <c r="AQ65" s="11" t="n"/>
      <c r="AR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  <c r="BP65" s="11" t="n"/>
      <c r="BQ65" s="11" t="n"/>
      <c r="BR65" s="11" t="n"/>
      <c r="BS65" s="11" t="n"/>
      <c r="BT65" s="11" t="n"/>
      <c r="BU65" s="11" t="n"/>
      <c r="BV65" s="11" t="n"/>
      <c r="BW65" s="11" t="n"/>
      <c r="BX65" s="11" t="n"/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</row>
    <row r="66" customFormat="1" s="10">
      <c r="A66" s="0" t="inlineStr">
        <is>
          <t>A-3032-S1-RD</t>
        </is>
      </c>
      <c r="B66" s="0" t="inlineStr">
        <is>
          <t>A-3032-S1-RD</t>
        </is>
      </c>
      <c r="C66" s="0" t="n">
        <v>1</v>
      </c>
      <c r="D66" s="0" t="inlineStr">
        <is>
          <t>B0B2D832K2</t>
        </is>
      </c>
      <c r="E66" s="0" t="inlineStr">
        <is>
          <t>32GB USB3.0 推拉红色 单个（配钥匙环+红色绳子）</t>
        </is>
      </c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  <c r="AM66" s="11" t="n"/>
      <c r="AN66" s="11" t="n"/>
      <c r="AO66" s="11" t="n"/>
      <c r="AP66" s="11" t="n"/>
      <c r="AQ66" s="11" t="n"/>
      <c r="AR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  <c r="BP66" s="11" t="n"/>
      <c r="BQ66" s="11" t="n"/>
      <c r="BR66" s="11" t="n"/>
      <c r="BS66" s="11" t="n"/>
      <c r="BT66" s="11" t="n"/>
      <c r="BU66" s="11" t="n"/>
      <c r="BV66" s="11" t="n"/>
      <c r="BW66" s="11" t="n"/>
      <c r="BX66" s="11" t="n"/>
      <c r="CM66" s="0" t="n">
        <v>0.2</v>
      </c>
      <c r="CN66" s="0" t="n">
        <v>0.192</v>
      </c>
      <c r="CO66" s="0" t="n">
        <v>0.158</v>
      </c>
      <c r="CP66" s="0" t="n">
        <v>0.158</v>
      </c>
      <c r="CQ66" s="0" t="n">
        <v>0.117</v>
      </c>
      <c r="CR66" s="0" t="n">
        <v>0.108</v>
      </c>
      <c r="CS66" s="0" t="n">
        <v>0.108</v>
      </c>
      <c r="CT66" s="0" t="n">
        <v>0.108</v>
      </c>
      <c r="CU66" s="0" t="n">
        <v>0.108</v>
      </c>
      <c r="CV66" s="0" t="n">
        <v>0.108</v>
      </c>
      <c r="CW66" s="0" t="n">
        <v>0.108</v>
      </c>
      <c r="CX66" s="0" t="n">
        <v>0.1</v>
      </c>
      <c r="CY66" s="0" t="n">
        <v>0.1</v>
      </c>
      <c r="CZ66" s="0" t="n">
        <v>0.1</v>
      </c>
      <c r="DA66" s="0" t="n">
        <v>0.1</v>
      </c>
      <c r="DB66" s="0" t="n">
        <v>0.1</v>
      </c>
      <c r="DC66" s="0" t="n">
        <v>0.1</v>
      </c>
      <c r="DD66" s="0" t="n">
        <v>0.067</v>
      </c>
      <c r="DE66" s="0" t="n">
        <v>0.067</v>
      </c>
      <c r="DF66" s="0" t="n">
        <v>0.067</v>
      </c>
      <c r="DG66" s="0" t="n">
        <v>0.067</v>
      </c>
    </row>
    <row r="67" customFormat="1" s="10">
      <c r="A67" s="0" t="inlineStr">
        <is>
          <t>A-M2-EC-11</t>
        </is>
      </c>
      <c r="B67" s="0" t="inlineStr">
        <is>
          <t>A-M2-EC-11</t>
        </is>
      </c>
      <c r="C67" s="0" t="n">
        <v>1</v>
      </c>
      <c r="D67" s="0" t="inlineStr">
        <is>
          <t>B0B4D7L1WD</t>
        </is>
      </c>
      <c r="E67" s="0" t="inlineStr">
        <is>
          <t>M.2 SSD直插式硬盘盒（黑色）</t>
        </is>
      </c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  <c r="AM67" s="11" t="n"/>
      <c r="AN67" s="11" t="n"/>
      <c r="AO67" s="11" t="n"/>
      <c r="AP67" s="11" t="n"/>
      <c r="AQ67" s="11" t="n"/>
      <c r="AR67" s="11" t="n"/>
      <c r="AS67" s="11" t="n"/>
      <c r="AT67" s="11" t="n"/>
      <c r="AU67" s="11" t="n"/>
      <c r="AV67" s="11" t="n"/>
      <c r="AW67" s="11" t="n"/>
      <c r="AX67" s="11" t="n"/>
      <c r="AY67" s="11" t="n"/>
      <c r="AZ67" s="11" t="n"/>
      <c r="BA67" s="11" t="n"/>
      <c r="BB67" s="11" t="n"/>
      <c r="BC67" s="11" t="n"/>
      <c r="BD67" s="11" t="n"/>
      <c r="BE67" s="11" t="n"/>
      <c r="BF67" s="11" t="n"/>
      <c r="BG67" s="11" t="n"/>
      <c r="BH67" s="11" t="n"/>
      <c r="BI67" s="11" t="n"/>
      <c r="BJ67" s="11" t="n"/>
      <c r="BK67" s="11" t="n"/>
      <c r="BL67" s="11" t="n"/>
      <c r="BM67" s="11" t="n"/>
      <c r="BN67" s="11" t="n"/>
      <c r="BO67" s="11" t="n"/>
      <c r="BP67" s="11" t="n"/>
      <c r="BQ67" s="11" t="n"/>
      <c r="BR67" s="11" t="n"/>
      <c r="BS67" s="11" t="n"/>
      <c r="BT67" s="11" t="n"/>
      <c r="BU67" s="11" t="n"/>
      <c r="BV67" s="11" t="n"/>
      <c r="BW67" s="11" t="n"/>
      <c r="BX67" s="11" t="n"/>
      <c r="CM67" s="0" t="n">
        <v>0.517</v>
      </c>
      <c r="CN67" s="0" t="n">
        <v>0.517</v>
      </c>
      <c r="CO67" s="0" t="n">
        <v>0.517</v>
      </c>
      <c r="CP67" s="0" t="n">
        <v>0.35</v>
      </c>
      <c r="CQ67" s="0" t="n">
        <v>0.308</v>
      </c>
      <c r="CR67" s="0" t="n">
        <v>0.242</v>
      </c>
      <c r="CS67" s="0" t="n">
        <v>0.142</v>
      </c>
      <c r="CT67" s="0" t="n">
        <v>0.108</v>
      </c>
      <c r="CU67" s="0" t="n">
        <v>0.108</v>
      </c>
      <c r="CV67" s="0" t="n">
        <v>0.158</v>
      </c>
      <c r="CW67" s="0" t="n">
        <v>0.158</v>
      </c>
      <c r="CX67" s="0" t="n">
        <v>0.15</v>
      </c>
      <c r="CY67" s="0" t="n">
        <v>0.15</v>
      </c>
      <c r="CZ67" s="0" t="n">
        <v>0.15</v>
      </c>
      <c r="DA67" s="0" t="n">
        <v>0.15</v>
      </c>
      <c r="DB67" s="0" t="n">
        <v>0.15</v>
      </c>
      <c r="DC67" s="0" t="n">
        <v>0.075</v>
      </c>
      <c r="DD67" s="0" t="n">
        <v>0.075</v>
      </c>
      <c r="DE67" s="0" t="n">
        <v>0.075</v>
      </c>
      <c r="DF67" s="0" t="n">
        <v>0.125</v>
      </c>
      <c r="DG67" s="0" t="n">
        <v>0.125</v>
      </c>
    </row>
  </sheetData>
  <conditionalFormatting sqref="A1:A1048576">
    <cfRule type="cellIs" priority="2" operator="equal" dxfId="1">
      <formula>0</formula>
    </cfRule>
    <cfRule type="cellIs" priority="1" operator="lessThan" dxfId="0">
      <formula>0</formula>
    </cfRule>
  </conditionalFormatting>
  <conditionalFormatting sqref="B1:F1048576">
    <cfRule type="cellIs" priority="3" operator="lessThan" dxfId="0">
      <formula>0</formula>
    </cfRule>
    <cfRule type="cellIs" priority="4" operator="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2022-05-27T02:55:00Z</dcterms:created>
  <dcterms:modified xmlns:dcterms="http://purl.org/dc/terms/" xmlns:xsi="http://www.w3.org/2001/XMLSchema-instance" xsi:type="dcterms:W3CDTF">2022-11-10T03:19:55Z</dcterms:modified>
  <cp:lastModifiedBy>木而羽</cp:lastModifiedBy>
</cp:coreProperties>
</file>