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00555/Desktop/RochelleLabDesktopData/Bioinformatics/"/>
    </mc:Choice>
  </mc:AlternateContent>
  <xr:revisionPtr revIDLastSave="0" documentId="8_{ABD0D797-F907-9F4F-B324-4E5093B53B24}" xr6:coauthVersionLast="47" xr6:coauthVersionMax="47" xr10:uidLastSave="{00000000-0000-0000-0000-000000000000}"/>
  <bookViews>
    <workbookView xWindow="0" yWindow="0" windowWidth="51200" windowHeight="28800" activeTab="1" xr2:uid="{480A19A4-26E5-3E4C-BE91-F60812FC5DB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2" l="1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1" i="2"/>
</calcChain>
</file>

<file path=xl/sharedStrings.xml><?xml version="1.0" encoding="utf-8"?>
<sst xmlns="http://schemas.openxmlformats.org/spreadsheetml/2006/main" count="3795" uniqueCount="1266">
  <si>
    <t>S</t>
  </si>
  <si>
    <t>8269612_1</t>
  </si>
  <si>
    <t>8269613_2</t>
  </si>
  <si>
    <t>8269614_3</t>
  </si>
  <si>
    <t>8269615_4</t>
  </si>
  <si>
    <t>8269618_5</t>
  </si>
  <si>
    <t>8269619_6</t>
  </si>
  <si>
    <t>8269622_7</t>
  </si>
  <si>
    <t>8269623_8</t>
  </si>
  <si>
    <t>8269624_9</t>
  </si>
  <si>
    <t>8269625_10</t>
  </si>
  <si>
    <t>8269626_11</t>
  </si>
  <si>
    <t>8269627_12</t>
  </si>
  <si>
    <t>8269630_13</t>
  </si>
  <si>
    <t>8269631_14</t>
  </si>
  <si>
    <t>8269634_15</t>
  </si>
  <si>
    <t>8269635_16</t>
  </si>
  <si>
    <t>8269638_17</t>
  </si>
  <si>
    <t>8269639_18</t>
  </si>
  <si>
    <t>8269641_19</t>
  </si>
  <si>
    <t>8269643_20</t>
  </si>
  <si>
    <t>8269645_21</t>
  </si>
  <si>
    <t>8269647_22</t>
  </si>
  <si>
    <t>8269649_23</t>
  </si>
  <si>
    <t>8269650_24</t>
  </si>
  <si>
    <t>8269651_25</t>
  </si>
  <si>
    <t>8269652_26</t>
  </si>
  <si>
    <t>8269653_27</t>
  </si>
  <si>
    <t>8269654_28</t>
  </si>
  <si>
    <t>8269656_29</t>
  </si>
  <si>
    <t>8269660_30</t>
  </si>
  <si>
    <t>8269661_31</t>
  </si>
  <si>
    <t>8269663_32</t>
  </si>
  <si>
    <t>8269664_33</t>
  </si>
  <si>
    <t>8269665_34</t>
  </si>
  <si>
    <t>8269666_35</t>
  </si>
  <si>
    <t>8269668_36</t>
  </si>
  <si>
    <t>8269670_37</t>
  </si>
  <si>
    <t>8269672_38</t>
  </si>
  <si>
    <t>8269674_39</t>
  </si>
  <si>
    <t>8269675_40</t>
  </si>
  <si>
    <t>8269676_41</t>
  </si>
  <si>
    <t>8269677_42</t>
  </si>
  <si>
    <t>8269678_43</t>
  </si>
  <si>
    <t>8269679_44</t>
  </si>
  <si>
    <t>8269680_45</t>
  </si>
  <si>
    <t>8269683_46</t>
  </si>
  <si>
    <t>8269688_47</t>
  </si>
  <si>
    <t>8269689_48</t>
  </si>
  <si>
    <t>8269691_49</t>
  </si>
  <si>
    <t>8269692_50</t>
  </si>
  <si>
    <t>8269694_51</t>
  </si>
  <si>
    <t>8269696_52</t>
  </si>
  <si>
    <t>8269697_53</t>
  </si>
  <si>
    <t>8269699_54</t>
  </si>
  <si>
    <t>8269701_55</t>
  </si>
  <si>
    <t>8269706_56</t>
  </si>
  <si>
    <t>8269707_57</t>
  </si>
  <si>
    <t>8269708_58</t>
  </si>
  <si>
    <t>8269709_59</t>
  </si>
  <si>
    <t>8269710_60</t>
  </si>
  <si>
    <t>8269713_61</t>
  </si>
  <si>
    <t>8269715_62</t>
  </si>
  <si>
    <t>8269716_63</t>
  </si>
  <si>
    <t>8269717_64</t>
  </si>
  <si>
    <t>8269718_65</t>
  </si>
  <si>
    <t>8269722_66</t>
  </si>
  <si>
    <t>8269725_67</t>
  </si>
  <si>
    <t>8269728_68</t>
  </si>
  <si>
    <t>8269729_69</t>
  </si>
  <si>
    <t>8269731_70</t>
  </si>
  <si>
    <t>8269733_71</t>
  </si>
  <si>
    <t>8269736_72</t>
  </si>
  <si>
    <t>8269737_73</t>
  </si>
  <si>
    <t>8269738_74</t>
  </si>
  <si>
    <t>8269740_75</t>
  </si>
  <si>
    <t>8269745_76</t>
  </si>
  <si>
    <t>8269746_77</t>
  </si>
  <si>
    <t>8269748_78</t>
  </si>
  <si>
    <t>8269750_79</t>
  </si>
  <si>
    <t>8269752_80</t>
  </si>
  <si>
    <t>8269754_81</t>
  </si>
  <si>
    <t>8269757_82</t>
  </si>
  <si>
    <t>8269762_83</t>
  </si>
  <si>
    <t>8269766_84</t>
  </si>
  <si>
    <t>8269768_85</t>
  </si>
  <si>
    <t>8269769_86</t>
  </si>
  <si>
    <t>8269770_87</t>
  </si>
  <si>
    <t>8269771_88</t>
  </si>
  <si>
    <t>8269775_89</t>
  </si>
  <si>
    <t>8269776_90</t>
  </si>
  <si>
    <t>8269780_91</t>
  </si>
  <si>
    <t>8269785_92</t>
  </si>
  <si>
    <t>8269787_93</t>
  </si>
  <si>
    <t>8269789_94</t>
  </si>
  <si>
    <t>8269791_95</t>
  </si>
  <si>
    <t>8269795_96</t>
  </si>
  <si>
    <t>8269797_97</t>
  </si>
  <si>
    <t>8269799_98</t>
  </si>
  <si>
    <t>8269801_99</t>
  </si>
  <si>
    <t>8269803_100</t>
  </si>
  <si>
    <t>8269805_101</t>
  </si>
  <si>
    <t>8269810_102</t>
  </si>
  <si>
    <t>8269811_103</t>
  </si>
  <si>
    <t>8269814_104</t>
  </si>
  <si>
    <t>8269815_105</t>
  </si>
  <si>
    <t>8269817_106</t>
  </si>
  <si>
    <t>8269819_107</t>
  </si>
  <si>
    <t>8269826_108</t>
  </si>
  <si>
    <t>8269830_109</t>
  </si>
  <si>
    <t>8269832_110</t>
  </si>
  <si>
    <t>8269834_111</t>
  </si>
  <si>
    <t>8269838_112</t>
  </si>
  <si>
    <t>8269840_113</t>
  </si>
  <si>
    <t>8269842_114</t>
  </si>
  <si>
    <t>8269844_115</t>
  </si>
  <si>
    <t>8269849_116</t>
  </si>
  <si>
    <t>8269850_117</t>
  </si>
  <si>
    <t>8269851_118</t>
  </si>
  <si>
    <t>8269855_119</t>
  </si>
  <si>
    <t>7970556_120</t>
  </si>
  <si>
    <t>7970557_121</t>
  </si>
  <si>
    <t>7970558_122</t>
  </si>
  <si>
    <t>7970559_123</t>
  </si>
  <si>
    <t>7970560_124</t>
  </si>
  <si>
    <t>7970561_125</t>
  </si>
  <si>
    <t>7970562_126</t>
  </si>
  <si>
    <t>7970563_127</t>
  </si>
  <si>
    <t>7970564_128</t>
  </si>
  <si>
    <t>7970565_129</t>
  </si>
  <si>
    <t>7970566_130</t>
  </si>
  <si>
    <t>7970567_131</t>
  </si>
  <si>
    <t>7970568_132</t>
  </si>
  <si>
    <t>7970569_133</t>
  </si>
  <si>
    <t>7970570_134</t>
  </si>
  <si>
    <t>7970571_135</t>
  </si>
  <si>
    <t>7970572_136</t>
  </si>
  <si>
    <t>7970573_137</t>
  </si>
  <si>
    <t>7970574_138</t>
  </si>
  <si>
    <t>7970575_139</t>
  </si>
  <si>
    <t>7970576_140</t>
  </si>
  <si>
    <t>7970577_141</t>
  </si>
  <si>
    <t>7970578_142</t>
  </si>
  <si>
    <t>7970579_143</t>
  </si>
  <si>
    <t>7970580_144</t>
  </si>
  <si>
    <t>7970581_145</t>
  </si>
  <si>
    <t>7970582_146</t>
  </si>
  <si>
    <t>7970583_147</t>
  </si>
  <si>
    <t>7970584_148</t>
  </si>
  <si>
    <t>7970585_149</t>
  </si>
  <si>
    <t>7970586_150</t>
  </si>
  <si>
    <t>7970587_151</t>
  </si>
  <si>
    <t>7970588_152</t>
  </si>
  <si>
    <t>7970589_153</t>
  </si>
  <si>
    <t>7970590_154</t>
  </si>
  <si>
    <t>7970591_155</t>
  </si>
  <si>
    <t>7970592_156</t>
  </si>
  <si>
    <t>7970593_157</t>
  </si>
  <si>
    <t>7970594_158</t>
  </si>
  <si>
    <t>7970595_159</t>
  </si>
  <si>
    <t>7970596_160</t>
  </si>
  <si>
    <t>7970597_161</t>
  </si>
  <si>
    <t>7970598_162</t>
  </si>
  <si>
    <t>7970599_163</t>
  </si>
  <si>
    <t>7970600_164</t>
  </si>
  <si>
    <t>7970601_165</t>
  </si>
  <si>
    <t>7970602_166</t>
  </si>
  <si>
    <t>7970603_167</t>
  </si>
  <si>
    <t>7970604_168</t>
  </si>
  <si>
    <t>7970605_169</t>
  </si>
  <si>
    <t>7970606_170</t>
  </si>
  <si>
    <t>7970607_171</t>
  </si>
  <si>
    <t>7970608_172</t>
  </si>
  <si>
    <t>7970609_173</t>
  </si>
  <si>
    <t>7970610_174</t>
  </si>
  <si>
    <t>7970611_175</t>
  </si>
  <si>
    <t>7970612_176</t>
  </si>
  <si>
    <t>7970613_177</t>
  </si>
  <si>
    <t>7970614_178</t>
  </si>
  <si>
    <t>7970615_179</t>
  </si>
  <si>
    <t>7970616_180</t>
  </si>
  <si>
    <t>7970617_181</t>
  </si>
  <si>
    <t>7970618_182</t>
  </si>
  <si>
    <t>7970619_183</t>
  </si>
  <si>
    <t>7970620_184</t>
  </si>
  <si>
    <t>7970621_185</t>
  </si>
  <si>
    <t>7970622_186</t>
  </si>
  <si>
    <t>7970623_187</t>
  </si>
  <si>
    <t>7970624_188</t>
  </si>
  <si>
    <t>7970625_189</t>
  </si>
  <si>
    <t>7970626_190</t>
  </si>
  <si>
    <t>7970627_191</t>
  </si>
  <si>
    <t>7970628_192</t>
  </si>
  <si>
    <t>7970629_193</t>
  </si>
  <si>
    <t>7970630_194</t>
  </si>
  <si>
    <t>7970631_195</t>
  </si>
  <si>
    <t>7970632_196</t>
  </si>
  <si>
    <t>7970633_197</t>
  </si>
  <si>
    <t>7970634_198</t>
  </si>
  <si>
    <t>7970635_199</t>
  </si>
  <si>
    <t>7970636_200</t>
  </si>
  <si>
    <t>7970637_201</t>
  </si>
  <si>
    <t>7970638_202</t>
  </si>
  <si>
    <t>7970639_203</t>
  </si>
  <si>
    <t>7970640_204</t>
  </si>
  <si>
    <t>7970641_205</t>
  </si>
  <si>
    <t>7970642_206</t>
  </si>
  <si>
    <t>7970643_207</t>
  </si>
  <si>
    <t>7970644_208</t>
  </si>
  <si>
    <t>7970645_209</t>
  </si>
  <si>
    <t>7970646_210</t>
  </si>
  <si>
    <t>7970647_211</t>
  </si>
  <si>
    <t>7970648_212</t>
  </si>
  <si>
    <t>7970649_213</t>
  </si>
  <si>
    <t>7970650_214</t>
  </si>
  <si>
    <t>7970651_215</t>
  </si>
  <si>
    <t>7970652_216</t>
  </si>
  <si>
    <t>7970653_217</t>
  </si>
  <si>
    <t>7970654_218</t>
  </si>
  <si>
    <t>7970655_219</t>
  </si>
  <si>
    <t>7970656_220</t>
  </si>
  <si>
    <t>7970657_221</t>
  </si>
  <si>
    <t>7970658_222</t>
  </si>
  <si>
    <t>7970659_223</t>
  </si>
  <si>
    <t>7970660_224</t>
  </si>
  <si>
    <t>7970661_225</t>
  </si>
  <si>
    <t>7970662_226</t>
  </si>
  <si>
    <t>7970663_227</t>
  </si>
  <si>
    <t>7970664_228</t>
  </si>
  <si>
    <t>7970665_229</t>
  </si>
  <si>
    <t>7970666_230</t>
  </si>
  <si>
    <t>7970667_231</t>
  </si>
  <si>
    <t>7970668_232</t>
  </si>
  <si>
    <t>7970669_233</t>
  </si>
  <si>
    <t>7970670_234</t>
  </si>
  <si>
    <t>7970671_235</t>
  </si>
  <si>
    <t>7970672_236</t>
  </si>
  <si>
    <t>7970673_237</t>
  </si>
  <si>
    <t>7970674_238</t>
  </si>
  <si>
    <t>7970675_239</t>
  </si>
  <si>
    <t>7970676_240</t>
  </si>
  <si>
    <t>7970677_241</t>
  </si>
  <si>
    <t>7970678_242</t>
  </si>
  <si>
    <t>7970679_243</t>
  </si>
  <si>
    <t>7970680_244</t>
  </si>
  <si>
    <t>7970681_245</t>
  </si>
  <si>
    <t>7970685_246</t>
  </si>
  <si>
    <t>7970686_247</t>
  </si>
  <si>
    <t>7970687_248</t>
  </si>
  <si>
    <t>7970688_249</t>
  </si>
  <si>
    <t>7970689_250</t>
  </si>
  <si>
    <t>7970690_251</t>
  </si>
  <si>
    <t>7970691_252</t>
  </si>
  <si>
    <t>7970692_253</t>
  </si>
  <si>
    <t>7970693_254</t>
  </si>
  <si>
    <t>7970694_255</t>
  </si>
  <si>
    <t>7970695_256</t>
  </si>
  <si>
    <t>7970696_257</t>
  </si>
  <si>
    <t>7970697_258</t>
  </si>
  <si>
    <t>7970698_259</t>
  </si>
  <si>
    <t>7970699_260</t>
  </si>
  <si>
    <t>7970701_261</t>
  </si>
  <si>
    <t>7970702_262</t>
  </si>
  <si>
    <t>7970703_263</t>
  </si>
  <si>
    <t>7970704_264</t>
  </si>
  <si>
    <t>7970705_265</t>
  </si>
  <si>
    <t>7970706_266</t>
  </si>
  <si>
    <t>7970707_267</t>
  </si>
  <si>
    <t>7970708_268</t>
  </si>
  <si>
    <t>7970709_269</t>
  </si>
  <si>
    <t>7970710_270</t>
  </si>
  <si>
    <t>7970711_271</t>
  </si>
  <si>
    <t>7970712_272</t>
  </si>
  <si>
    <t>7970713_273</t>
  </si>
  <si>
    <t>7970714_274</t>
  </si>
  <si>
    <t>7970715_275</t>
  </si>
  <si>
    <t>7970716_276</t>
  </si>
  <si>
    <t>7970717_277</t>
  </si>
  <si>
    <t>7970718_278</t>
  </si>
  <si>
    <t>7970719_279</t>
  </si>
  <si>
    <t>7970720_280</t>
  </si>
  <si>
    <t>7970721_281</t>
  </si>
  <si>
    <t>7970722_282</t>
  </si>
  <si>
    <t>7970723_283</t>
  </si>
  <si>
    <t>7970724_284</t>
  </si>
  <si>
    <t>7970725_285</t>
  </si>
  <si>
    <t>7970726_286</t>
  </si>
  <si>
    <t>7970727_287</t>
  </si>
  <si>
    <t>7970728_288</t>
  </si>
  <si>
    <t>7970729_289</t>
  </si>
  <si>
    <t>7970730_290</t>
  </si>
  <si>
    <t>7970731_291</t>
  </si>
  <si>
    <t>7970732_292</t>
  </si>
  <si>
    <t>7970733_293</t>
  </si>
  <si>
    <t>7970734_294</t>
  </si>
  <si>
    <t>7970735_295</t>
  </si>
  <si>
    <t>7970736_296</t>
  </si>
  <si>
    <t>7970737_297</t>
  </si>
  <si>
    <t>7970738_298</t>
  </si>
  <si>
    <t>7970739_299</t>
  </si>
  <si>
    <t>7970740_300</t>
  </si>
  <si>
    <t>7970741_301</t>
  </si>
  <si>
    <t>8465123_302</t>
  </si>
  <si>
    <t>8465124_303</t>
  </si>
  <si>
    <t>8465125_304</t>
  </si>
  <si>
    <t>8465126_305</t>
  </si>
  <si>
    <t>8465127_306</t>
  </si>
  <si>
    <t>8465128_307</t>
  </si>
  <si>
    <t>8465129_308</t>
  </si>
  <si>
    <t>8465130_309</t>
  </si>
  <si>
    <t>8465131_310</t>
  </si>
  <si>
    <t>8465132_311</t>
  </si>
  <si>
    <t>8465133_312</t>
  </si>
  <si>
    <t>8465134_313</t>
  </si>
  <si>
    <t>8465135_314</t>
  </si>
  <si>
    <t>8465136_315</t>
  </si>
  <si>
    <t>8465137_316</t>
  </si>
  <si>
    <t>8465138_317</t>
  </si>
  <si>
    <t>8465139_318</t>
  </si>
  <si>
    <t>8465140_319</t>
  </si>
  <si>
    <t>8465141_320</t>
  </si>
  <si>
    <t>8465142_321</t>
  </si>
  <si>
    <t>8465143_322</t>
  </si>
  <si>
    <t>8465144_323</t>
  </si>
  <si>
    <t>8465145_324</t>
  </si>
  <si>
    <t>8465146_325</t>
  </si>
  <si>
    <t>8465147_326</t>
  </si>
  <si>
    <t>8465148_327</t>
  </si>
  <si>
    <t>8465149_328</t>
  </si>
  <si>
    <t>8465150_329</t>
  </si>
  <si>
    <t>8465151_330</t>
  </si>
  <si>
    <t>8465152_331</t>
  </si>
  <si>
    <t>8465153_332</t>
  </si>
  <si>
    <t>8465154_333</t>
  </si>
  <si>
    <t>8465155_334</t>
  </si>
  <si>
    <t>8465156_335</t>
  </si>
  <si>
    <t>8465157_336</t>
  </si>
  <si>
    <t>8465158_337</t>
  </si>
  <si>
    <t>8465159_338</t>
  </si>
  <si>
    <t>8465160_339</t>
  </si>
  <si>
    <t>8465161_340</t>
  </si>
  <si>
    <t>8465162_341</t>
  </si>
  <si>
    <t>8465163_342</t>
  </si>
  <si>
    <t>8465164_343</t>
  </si>
  <si>
    <t>8465165_344</t>
  </si>
  <si>
    <t>8465166_345</t>
  </si>
  <si>
    <t>8465167_346</t>
  </si>
  <si>
    <t>8465168_347</t>
  </si>
  <si>
    <t>8465169_348</t>
  </si>
  <si>
    <t>8465170_349</t>
  </si>
  <si>
    <t>8465171_350</t>
  </si>
  <si>
    <t>8465172_351</t>
  </si>
  <si>
    <t>8465173_352</t>
  </si>
  <si>
    <t>8465174_353</t>
  </si>
  <si>
    <t>8465175_354</t>
  </si>
  <si>
    <t>8465176_355</t>
  </si>
  <si>
    <t>8465177_356</t>
  </si>
  <si>
    <t>8465178_357</t>
  </si>
  <si>
    <t>8465179_358</t>
  </si>
  <si>
    <t>8465180_359</t>
  </si>
  <si>
    <t>8465181_360</t>
  </si>
  <si>
    <t>8465182_361</t>
  </si>
  <si>
    <t>8465183_362</t>
  </si>
  <si>
    <t>8465184_363</t>
  </si>
  <si>
    <t>8465185_364</t>
  </si>
  <si>
    <t>8465186_365</t>
  </si>
  <si>
    <t>8465187_366</t>
  </si>
  <si>
    <t>8465188_367</t>
  </si>
  <si>
    <t>8465189_368</t>
  </si>
  <si>
    <t>8465190_369</t>
  </si>
  <si>
    <t>8465191_370</t>
  </si>
  <si>
    <t>8465192_371</t>
  </si>
  <si>
    <t>8465193_372</t>
  </si>
  <si>
    <t>8465194_373</t>
  </si>
  <si>
    <t>8465195_374</t>
  </si>
  <si>
    <t>8465196_375</t>
  </si>
  <si>
    <t>8465197_376</t>
  </si>
  <si>
    <t>8465198_377</t>
  </si>
  <si>
    <t>8465199_378</t>
  </si>
  <si>
    <t>8465200_379</t>
  </si>
  <si>
    <t>8465201_380</t>
  </si>
  <si>
    <t>8465202_381</t>
  </si>
  <si>
    <t>8465203_382</t>
  </si>
  <si>
    <t>8465204_383</t>
  </si>
  <si>
    <t>8465205_384</t>
  </si>
  <si>
    <t>8465206_385</t>
  </si>
  <si>
    <t>8465207_386</t>
  </si>
  <si>
    <t>8465208_387</t>
  </si>
  <si>
    <t>8465209_388</t>
  </si>
  <si>
    <t>8465210_389</t>
  </si>
  <si>
    <t>8465211_390</t>
  </si>
  <si>
    <t>8465212_391</t>
  </si>
  <si>
    <t>8465213_392</t>
  </si>
  <si>
    <t>8465214_393</t>
  </si>
  <si>
    <t>8465215_394</t>
  </si>
  <si>
    <t>8465216_395</t>
  </si>
  <si>
    <t>8465217_396</t>
  </si>
  <si>
    <t>8465218_397</t>
  </si>
  <si>
    <t>8465219_398</t>
  </si>
  <si>
    <t>8465220_399</t>
  </si>
  <si>
    <t>8465221_400</t>
  </si>
  <si>
    <t>8465222_401</t>
  </si>
  <si>
    <t>8465223_402</t>
  </si>
  <si>
    <t>8465224_403</t>
  </si>
  <si>
    <t>8465225_404</t>
  </si>
  <si>
    <t>8465226_405</t>
  </si>
  <si>
    <t>8465227_406</t>
  </si>
  <si>
    <t>8465228_407</t>
  </si>
  <si>
    <t>8465229_408</t>
  </si>
  <si>
    <t>8465230_409</t>
  </si>
  <si>
    <t>8465231_410</t>
  </si>
  <si>
    <t>8465232_411</t>
  </si>
  <si>
    <t>8465233_412</t>
  </si>
  <si>
    <t>8465234_413</t>
  </si>
  <si>
    <t>8465235_414</t>
  </si>
  <si>
    <t>8465236_415</t>
  </si>
  <si>
    <t>8465237_416</t>
  </si>
  <si>
    <t>8465238_417</t>
  </si>
  <si>
    <t>8465239_418</t>
  </si>
  <si>
    <t>8465243_419</t>
  </si>
  <si>
    <t>8465244_420</t>
  </si>
  <si>
    <t>8465245_421</t>
  </si>
  <si>
    <t>8465246_422</t>
  </si>
  <si>
    <t>8465247_423</t>
  </si>
  <si>
    <t>8465248_424</t>
  </si>
  <si>
    <t>8465249_425</t>
  </si>
  <si>
    <t>8465250_426</t>
  </si>
  <si>
    <t>8465251_427</t>
  </si>
  <si>
    <t>8465252_428</t>
  </si>
  <si>
    <t>8465253_429</t>
  </si>
  <si>
    <t>8465254_430</t>
  </si>
  <si>
    <t>8465255_431</t>
  </si>
  <si>
    <t>8465256_432</t>
  </si>
  <si>
    <t>8465257_433</t>
  </si>
  <si>
    <t>8465258_434</t>
  </si>
  <si>
    <t>8465260_435</t>
  </si>
  <si>
    <t>8465261_436</t>
  </si>
  <si>
    <t>8465262_437</t>
  </si>
  <si>
    <t>8465263_438</t>
  </si>
  <si>
    <t>8465264_439</t>
  </si>
  <si>
    <t>8465265_440</t>
  </si>
  <si>
    <t>8465266_441</t>
  </si>
  <si>
    <t>8465267_442</t>
  </si>
  <si>
    <t>8465268_443</t>
  </si>
  <si>
    <t>8465269_444</t>
  </si>
  <si>
    <t>8465270_445</t>
  </si>
  <si>
    <t>8465271_446</t>
  </si>
  <si>
    <t>8465272_447</t>
  </si>
  <si>
    <t>8465273_448</t>
  </si>
  <si>
    <t>8465274_449</t>
  </si>
  <si>
    <t>8465275_450</t>
  </si>
  <si>
    <t>8465276_451</t>
  </si>
  <si>
    <t>8465277_452</t>
  </si>
  <si>
    <t>8465278_453</t>
  </si>
  <si>
    <t>8465279_454</t>
  </si>
  <si>
    <t>8465280_455</t>
  </si>
  <si>
    <t>8465281_456</t>
  </si>
  <si>
    <t>8465282_457</t>
  </si>
  <si>
    <t>8465283_458</t>
  </si>
  <si>
    <t>8465284_459</t>
  </si>
  <si>
    <t>8465285_460</t>
  </si>
  <si>
    <t>8465286_461</t>
  </si>
  <si>
    <t>8465287_462</t>
  </si>
  <si>
    <t>8465288_463</t>
  </si>
  <si>
    <t>8465289_464</t>
  </si>
  <si>
    <t>8465290_465</t>
  </si>
  <si>
    <t>8465291_466</t>
  </si>
  <si>
    <t>8465292_467</t>
  </si>
  <si>
    <t>8465293_468</t>
  </si>
  <si>
    <t>8465294_469</t>
  </si>
  <si>
    <t>8465295_470</t>
  </si>
  <si>
    <t>8465296_471</t>
  </si>
  <si>
    <t>8465297_472</t>
  </si>
  <si>
    <t>8465298_473</t>
  </si>
  <si>
    <t>8465299_474</t>
  </si>
  <si>
    <t>9027596_475</t>
  </si>
  <si>
    <t>9027597_476</t>
  </si>
  <si>
    <t>9027598_477</t>
  </si>
  <si>
    <t>9027599_478</t>
  </si>
  <si>
    <t>9027600_479</t>
  </si>
  <si>
    <t>9027601_480</t>
  </si>
  <si>
    <t>9027602_481</t>
  </si>
  <si>
    <t>9027603_482</t>
  </si>
  <si>
    <t>9027604_483</t>
  </si>
  <si>
    <t>9027605_484</t>
  </si>
  <si>
    <t>9027606_485</t>
  </si>
  <si>
    <t>9027607_486</t>
  </si>
  <si>
    <t>9027608_487</t>
  </si>
  <si>
    <t>9027609_488</t>
  </si>
  <si>
    <t>9027610_489</t>
  </si>
  <si>
    <t>9027611_490</t>
  </si>
  <si>
    <t>9027612_491</t>
  </si>
  <si>
    <t>9027613_492</t>
  </si>
  <si>
    <t>9027614_493</t>
  </si>
  <si>
    <t>9027615_494</t>
  </si>
  <si>
    <t>9027616_495</t>
  </si>
  <si>
    <t>9027617_496</t>
  </si>
  <si>
    <t>9027618_497</t>
  </si>
  <si>
    <t>9027619_498</t>
  </si>
  <si>
    <t>9027620_499</t>
  </si>
  <si>
    <t>9027621_500</t>
  </si>
  <si>
    <t>9027622_501</t>
  </si>
  <si>
    <t>9027623_502</t>
  </si>
  <si>
    <t>9027624_503</t>
  </si>
  <si>
    <t>9027625_504</t>
  </si>
  <si>
    <t>9027626_505</t>
  </si>
  <si>
    <t>9027627_506</t>
  </si>
  <si>
    <t>9027628_507</t>
  </si>
  <si>
    <t>9027629_508</t>
  </si>
  <si>
    <t>9027630_509</t>
  </si>
  <si>
    <t>9027631_510</t>
  </si>
  <si>
    <t>9027632_511</t>
  </si>
  <si>
    <t>9027633_512</t>
  </si>
  <si>
    <t>9027634_513</t>
  </si>
  <si>
    <t>9027635_514</t>
  </si>
  <si>
    <t>9027636_515</t>
  </si>
  <si>
    <t>9027637_516</t>
  </si>
  <si>
    <t>9027638_517</t>
  </si>
  <si>
    <t>9027639_518</t>
  </si>
  <si>
    <t>9027640_519</t>
  </si>
  <si>
    <t>9027641_520</t>
  </si>
  <si>
    <t>9027642_521</t>
  </si>
  <si>
    <t>9027643_522</t>
  </si>
  <si>
    <t>9027644_523</t>
  </si>
  <si>
    <t>9027645_524</t>
  </si>
  <si>
    <t>9027646_525</t>
  </si>
  <si>
    <t>9027647_526</t>
  </si>
  <si>
    <t>9027648_527</t>
  </si>
  <si>
    <t>9027649_528</t>
  </si>
  <si>
    <t>9027650_529</t>
  </si>
  <si>
    <t>9027651_530</t>
  </si>
  <si>
    <t>9027652_531</t>
  </si>
  <si>
    <t>9027653_532</t>
  </si>
  <si>
    <t>9027654_533</t>
  </si>
  <si>
    <t>9027655_534</t>
  </si>
  <si>
    <t>9027656_535</t>
  </si>
  <si>
    <t>9027657_536</t>
  </si>
  <si>
    <t>9027658_537</t>
  </si>
  <si>
    <t>9027659_538</t>
  </si>
  <si>
    <t>9027660_539</t>
  </si>
  <si>
    <t>9027661_540</t>
  </si>
  <si>
    <t>9027662_541</t>
  </si>
  <si>
    <t>9027663_542</t>
  </si>
  <si>
    <t>9027664_543</t>
  </si>
  <si>
    <t>9027665_544</t>
  </si>
  <si>
    <t>9027666_545</t>
  </si>
  <si>
    <t>9027667_546</t>
  </si>
  <si>
    <t>9027668_547</t>
  </si>
  <si>
    <t>9027669_548</t>
  </si>
  <si>
    <t>9027670_549</t>
  </si>
  <si>
    <t>9027671_550</t>
  </si>
  <si>
    <t>9027672_551</t>
  </si>
  <si>
    <t>9027673_552</t>
  </si>
  <si>
    <t>9027674_553</t>
  </si>
  <si>
    <t>9027675_554</t>
  </si>
  <si>
    <t>9027676_555</t>
  </si>
  <si>
    <t>9027677_556</t>
  </si>
  <si>
    <t>9027678_557</t>
  </si>
  <si>
    <t>9027679_558</t>
  </si>
  <si>
    <t>9027680_559</t>
  </si>
  <si>
    <t>9027681_560</t>
  </si>
  <si>
    <t>9027682_561</t>
  </si>
  <si>
    <t>9027683_562</t>
  </si>
  <si>
    <t>9027684_563</t>
  </si>
  <si>
    <t>9027685_564</t>
  </si>
  <si>
    <t>9027686_565</t>
  </si>
  <si>
    <t>9027687_566</t>
  </si>
  <si>
    <t>9027688_567</t>
  </si>
  <si>
    <t>9027689_568</t>
  </si>
  <si>
    <t>9027690_569</t>
  </si>
  <si>
    <t>9027691_570</t>
  </si>
  <si>
    <t>9027692_571</t>
  </si>
  <si>
    <t>9027693_572</t>
  </si>
  <si>
    <t>9027694_573</t>
  </si>
  <si>
    <t>9027695_574</t>
  </si>
  <si>
    <t>9027696_575</t>
  </si>
  <si>
    <t>9027697_576</t>
  </si>
  <si>
    <t>9027698_577</t>
  </si>
  <si>
    <t>9027699_578</t>
  </si>
  <si>
    <t>9027700_579</t>
  </si>
  <si>
    <t>9027701_580</t>
  </si>
  <si>
    <t>9027702_581</t>
  </si>
  <si>
    <t>9027703_582</t>
  </si>
  <si>
    <t>9027704_583</t>
  </si>
  <si>
    <t>9027705_584</t>
  </si>
  <si>
    <t>9027706_585</t>
  </si>
  <si>
    <t>9027707_586</t>
  </si>
  <si>
    <t>9027708_587</t>
  </si>
  <si>
    <t>9027709_588</t>
  </si>
  <si>
    <t>9027710_589</t>
  </si>
  <si>
    <t>9027711_590</t>
  </si>
  <si>
    <t>9027712_591</t>
  </si>
  <si>
    <t>9027713_592</t>
  </si>
  <si>
    <t>9027714_593</t>
  </si>
  <si>
    <t>9027715_594</t>
  </si>
  <si>
    <t>9027719_595</t>
  </si>
  <si>
    <t>9027720_596</t>
  </si>
  <si>
    <t>9027721_597</t>
  </si>
  <si>
    <t>9027722_598</t>
  </si>
  <si>
    <t>9027723_599</t>
  </si>
  <si>
    <t>9027724_600</t>
  </si>
  <si>
    <t>9027725_601</t>
  </si>
  <si>
    <t>9027726_602</t>
  </si>
  <si>
    <t>9027727_603</t>
  </si>
  <si>
    <t>9027728_604</t>
  </si>
  <si>
    <t>9027729_605</t>
  </si>
  <si>
    <t>9027730_606</t>
  </si>
  <si>
    <t>9027731_607</t>
  </si>
  <si>
    <t>9027732_608</t>
  </si>
  <si>
    <t>9027733_609</t>
  </si>
  <si>
    <t>9027734_610</t>
  </si>
  <si>
    <t>9027736_611</t>
  </si>
  <si>
    <t>9027737_612</t>
  </si>
  <si>
    <t>9027738_613</t>
  </si>
  <si>
    <t>9027739_614</t>
  </si>
  <si>
    <t>9027740_615</t>
  </si>
  <si>
    <t>9027741_616</t>
  </si>
  <si>
    <t>9027742_617</t>
  </si>
  <si>
    <t>9027743_618</t>
  </si>
  <si>
    <t>9027744_619</t>
  </si>
  <si>
    <t>9027745_620</t>
  </si>
  <si>
    <t>9027746_621</t>
  </si>
  <si>
    <t>9027747_622</t>
  </si>
  <si>
    <t>9027748_623</t>
  </si>
  <si>
    <t>9027749_624</t>
  </si>
  <si>
    <t>9027750_625</t>
  </si>
  <si>
    <t>9027751_626</t>
  </si>
  <si>
    <t>9027752_627</t>
  </si>
  <si>
    <t>9027753_628</t>
  </si>
  <si>
    <t>9027754_629</t>
  </si>
  <si>
    <t>9027755_630</t>
  </si>
  <si>
    <t>9027756_631</t>
  </si>
  <si>
    <t>9027757_632</t>
  </si>
  <si>
    <t>9027758_633</t>
  </si>
  <si>
    <t>9027759_634</t>
  </si>
  <si>
    <t>9027760_635</t>
  </si>
  <si>
    <t>9027761_636</t>
  </si>
  <si>
    <t>9027762_637</t>
  </si>
  <si>
    <t>9027763_638</t>
  </si>
  <si>
    <t>9027764_639</t>
  </si>
  <si>
    <t>9027765_640</t>
  </si>
  <si>
    <t>9027766_641</t>
  </si>
  <si>
    <t>9027767_642</t>
  </si>
  <si>
    <t>9027768_643</t>
  </si>
  <si>
    <t>9027769_644</t>
  </si>
  <si>
    <t>9027770_645</t>
  </si>
  <si>
    <t>9027771_646</t>
  </si>
  <si>
    <t>9027772_647</t>
  </si>
  <si>
    <t>9027773_648</t>
  </si>
  <si>
    <t>9027774_649</t>
  </si>
  <si>
    <t>9027775_650</t>
  </si>
  <si>
    <t>9044192_651</t>
  </si>
  <si>
    <t>9044193_652</t>
  </si>
  <si>
    <t>9044194_653</t>
  </si>
  <si>
    <t>9044195_654</t>
  </si>
  <si>
    <t>9044196_655</t>
  </si>
  <si>
    <t>9044197_656</t>
  </si>
  <si>
    <t>9044198_657</t>
  </si>
  <si>
    <t>9044199_658</t>
  </si>
  <si>
    <t>9044200_659</t>
  </si>
  <si>
    <t>9044201_660</t>
  </si>
  <si>
    <t>9044202_661</t>
  </si>
  <si>
    <t>9044203_662</t>
  </si>
  <si>
    <t>9044204_663</t>
  </si>
  <si>
    <t>9044205_664</t>
  </si>
  <si>
    <t>9044206_665</t>
  </si>
  <si>
    <t>9044207_666</t>
  </si>
  <si>
    <t>9044208_667</t>
  </si>
  <si>
    <t>9044209_668</t>
  </si>
  <si>
    <t>9044210_669</t>
  </si>
  <si>
    <t>9044211_670</t>
  </si>
  <si>
    <t>9044212_671</t>
  </si>
  <si>
    <t>9044213_672</t>
  </si>
  <si>
    <t>9044214_673</t>
  </si>
  <si>
    <t>9044215_674</t>
  </si>
  <si>
    <t>9044216_675</t>
  </si>
  <si>
    <t>9044217_676</t>
  </si>
  <si>
    <t>9044218_677</t>
  </si>
  <si>
    <t>9044219_678</t>
  </si>
  <si>
    <t>9044220_679</t>
  </si>
  <si>
    <t>9044221_680</t>
  </si>
  <si>
    <t>9044222_681</t>
  </si>
  <si>
    <t>9044223_682</t>
  </si>
  <si>
    <t>9044224_683</t>
  </si>
  <si>
    <t>9044225_684</t>
  </si>
  <si>
    <t>9044226_685</t>
  </si>
  <si>
    <t>9044227_686</t>
  </si>
  <si>
    <t>9044228_687</t>
  </si>
  <si>
    <t>9044229_688</t>
  </si>
  <si>
    <t>9044230_689</t>
  </si>
  <si>
    <t>9044231_690</t>
  </si>
  <si>
    <t>9044232_691</t>
  </si>
  <si>
    <t>9044233_692</t>
  </si>
  <si>
    <t>9044234_693</t>
  </si>
  <si>
    <t>9044235_694</t>
  </si>
  <si>
    <t>9044236_695</t>
  </si>
  <si>
    <t>9044237_696</t>
  </si>
  <si>
    <t>9044238_697</t>
  </si>
  <si>
    <t>9044239_698</t>
  </si>
  <si>
    <t>9044240_699</t>
  </si>
  <si>
    <t>9044241_700</t>
  </si>
  <si>
    <t>9044242_701</t>
  </si>
  <si>
    <t>9044243_702</t>
  </si>
  <si>
    <t>9044244_703</t>
  </si>
  <si>
    <t>9044245_704</t>
  </si>
  <si>
    <t>9044246_705</t>
  </si>
  <si>
    <t>9044247_706</t>
  </si>
  <si>
    <t>9044248_707</t>
  </si>
  <si>
    <t>9044249_708</t>
  </si>
  <si>
    <t>9044250_709</t>
  </si>
  <si>
    <t>9044251_710</t>
  </si>
  <si>
    <t>9044252_711</t>
  </si>
  <si>
    <t>9044253_712</t>
  </si>
  <si>
    <t>9044254_713</t>
  </si>
  <si>
    <t>9044255_714</t>
  </si>
  <si>
    <t>9044256_715</t>
  </si>
  <si>
    <t>9044257_716</t>
  </si>
  <si>
    <t>9044258_717</t>
  </si>
  <si>
    <t>9044259_718</t>
  </si>
  <si>
    <t>9044260_719</t>
  </si>
  <si>
    <t>9044261_720</t>
  </si>
  <si>
    <t>9044262_721</t>
  </si>
  <si>
    <t>9044263_722</t>
  </si>
  <si>
    <t>9044264_723</t>
  </si>
  <si>
    <t>9044265_724</t>
  </si>
  <si>
    <t>9044266_725</t>
  </si>
  <si>
    <t>9044267_726</t>
  </si>
  <si>
    <t>9044268_727</t>
  </si>
  <si>
    <t>9044269_728</t>
  </si>
  <si>
    <t>9044270_729</t>
  </si>
  <si>
    <t>9044271_730</t>
  </si>
  <si>
    <t>9044272_731</t>
  </si>
  <si>
    <t>9044273_732</t>
  </si>
  <si>
    <t>9044274_733</t>
  </si>
  <si>
    <t>9044275_734</t>
  </si>
  <si>
    <t>9044276_735</t>
  </si>
  <si>
    <t>9044277_736</t>
  </si>
  <si>
    <t>9044278_737</t>
  </si>
  <si>
    <t>9044279_738</t>
  </si>
  <si>
    <t>9044280_739</t>
  </si>
  <si>
    <t>9044281_740</t>
  </si>
  <si>
    <t>9044282_741</t>
  </si>
  <si>
    <t>9044283_742</t>
  </si>
  <si>
    <t>9044284_743</t>
  </si>
  <si>
    <t>9044285_744</t>
  </si>
  <si>
    <t>9044286_745</t>
  </si>
  <si>
    <t>9044287_746</t>
  </si>
  <si>
    <t>9044288_747</t>
  </si>
  <si>
    <t>9044289_748</t>
  </si>
  <si>
    <t>9044290_749</t>
  </si>
  <si>
    <t>9044291_750</t>
  </si>
  <si>
    <t>9044292_751</t>
  </si>
  <si>
    <t>9044293_752</t>
  </si>
  <si>
    <t>9044294_753</t>
  </si>
  <si>
    <t>9044295_754</t>
  </si>
  <si>
    <t>9044296_755</t>
  </si>
  <si>
    <t>9044297_756</t>
  </si>
  <si>
    <t>9044298_757</t>
  </si>
  <si>
    <t>9044299_758</t>
  </si>
  <si>
    <t>9044300_759</t>
  </si>
  <si>
    <t>9044301_760</t>
  </si>
  <si>
    <t>9044302_761</t>
  </si>
  <si>
    <t>9044303_762</t>
  </si>
  <si>
    <t>9044304_763</t>
  </si>
  <si>
    <t>9044305_764</t>
  </si>
  <si>
    <t>9044306_765</t>
  </si>
  <si>
    <t>9044307_766</t>
  </si>
  <si>
    <t>9044308_767</t>
  </si>
  <si>
    <t>9044312_768</t>
  </si>
  <si>
    <t>9044313_769</t>
  </si>
  <si>
    <t>9044314_770</t>
  </si>
  <si>
    <t>9044315_771</t>
  </si>
  <si>
    <t>9044316_772</t>
  </si>
  <si>
    <t>9044317_773</t>
  </si>
  <si>
    <t>9044318_774</t>
  </si>
  <si>
    <t>9044319_775</t>
  </si>
  <si>
    <t>9044320_776</t>
  </si>
  <si>
    <t>9044321_777</t>
  </si>
  <si>
    <t>9044322_778</t>
  </si>
  <si>
    <t>9044323_779</t>
  </si>
  <si>
    <t>9044324_780</t>
  </si>
  <si>
    <t>9044325_781</t>
  </si>
  <si>
    <t>9044326_782</t>
  </si>
  <si>
    <t>9044327_783</t>
  </si>
  <si>
    <t>9044329_784</t>
  </si>
  <si>
    <t>9044330_785</t>
  </si>
  <si>
    <t>9044331_786</t>
  </si>
  <si>
    <t>9044332_787</t>
  </si>
  <si>
    <t>9044333_788</t>
  </si>
  <si>
    <t>9044334_789</t>
  </si>
  <si>
    <t>9044335_790</t>
  </si>
  <si>
    <t>9044336_791</t>
  </si>
  <si>
    <t>9044337_792</t>
  </si>
  <si>
    <t>9044338_793</t>
  </si>
  <si>
    <t>9044339_794</t>
  </si>
  <si>
    <t>9044340_795</t>
  </si>
  <si>
    <t>9044341_796</t>
  </si>
  <si>
    <t>9044342_797</t>
  </si>
  <si>
    <t>9044343_798</t>
  </si>
  <si>
    <t>9044344_799</t>
  </si>
  <si>
    <t>9044345_800</t>
  </si>
  <si>
    <t>9044346_801</t>
  </si>
  <si>
    <t>9044347_802</t>
  </si>
  <si>
    <t>9044348_803</t>
  </si>
  <si>
    <t>9044349_804</t>
  </si>
  <si>
    <t>9044350_805</t>
  </si>
  <si>
    <t>9044351_806</t>
  </si>
  <si>
    <t>9044352_807</t>
  </si>
  <si>
    <t>9044353_808</t>
  </si>
  <si>
    <t>9044354_809</t>
  </si>
  <si>
    <t>9044355_810</t>
  </si>
  <si>
    <t>9044356_811</t>
  </si>
  <si>
    <t>9044357_812</t>
  </si>
  <si>
    <t>9044358_813</t>
  </si>
  <si>
    <t>9044359_814</t>
  </si>
  <si>
    <t>9044360_815</t>
  </si>
  <si>
    <t>9044361_816</t>
  </si>
  <si>
    <t>9044362_817</t>
  </si>
  <si>
    <t>9044363_818</t>
  </si>
  <si>
    <t>9044364_819</t>
  </si>
  <si>
    <t>9044365_820</t>
  </si>
  <si>
    <t>9044366_821</t>
  </si>
  <si>
    <t>9044367_822</t>
  </si>
  <si>
    <t>9044368_823</t>
  </si>
  <si>
    <t>8443978_824</t>
  </si>
  <si>
    <t>8443979_825</t>
  </si>
  <si>
    <t>8443980_826</t>
  </si>
  <si>
    <t>8443981_827</t>
  </si>
  <si>
    <t>8443982_828</t>
  </si>
  <si>
    <t>8443983_829</t>
  </si>
  <si>
    <t>8443984_830</t>
  </si>
  <si>
    <t>8443985_831</t>
  </si>
  <si>
    <t>8443986_832</t>
  </si>
  <si>
    <t>8443987_833</t>
  </si>
  <si>
    <t>8443988_834</t>
  </si>
  <si>
    <t>8443989_835</t>
  </si>
  <si>
    <t>8443990_836</t>
  </si>
  <si>
    <t>8443991_837</t>
  </si>
  <si>
    <t>8443992_838</t>
  </si>
  <si>
    <t>8443993_839</t>
  </si>
  <si>
    <t>8443994_840</t>
  </si>
  <si>
    <t>8443995_841</t>
  </si>
  <si>
    <t>8443996_842</t>
  </si>
  <si>
    <t>8443997_843</t>
  </si>
  <si>
    <t>8443998_844</t>
  </si>
  <si>
    <t>8443999_845</t>
  </si>
  <si>
    <t>8444000_846</t>
  </si>
  <si>
    <t>8444001_847</t>
  </si>
  <si>
    <t>8444002_848</t>
  </si>
  <si>
    <t>8444003_849</t>
  </si>
  <si>
    <t>8444004_850</t>
  </si>
  <si>
    <t>8444005_851</t>
  </si>
  <si>
    <t>8444006_852</t>
  </si>
  <si>
    <t>8444007_853</t>
  </si>
  <si>
    <t>8444008_854</t>
  </si>
  <si>
    <t>8444009_855</t>
  </si>
  <si>
    <t>8444010_856</t>
  </si>
  <si>
    <t>8444011_857</t>
  </si>
  <si>
    <t>8444012_858</t>
  </si>
  <si>
    <t>8444013_859</t>
  </si>
  <si>
    <t>8444017_860</t>
  </si>
  <si>
    <t>8444018_861</t>
  </si>
  <si>
    <t>8444019_862</t>
  </si>
  <si>
    <t>8444020_863</t>
  </si>
  <si>
    <t>8444021_864</t>
  </si>
  <si>
    <t>8444022_865</t>
  </si>
  <si>
    <t>8444023_866</t>
  </si>
  <si>
    <t>8444024_867</t>
  </si>
  <si>
    <t>8444025_868</t>
  </si>
  <si>
    <t>8444026_869</t>
  </si>
  <si>
    <t>8444027_870</t>
  </si>
  <si>
    <t>8444028_871</t>
  </si>
  <si>
    <t>8444029_872</t>
  </si>
  <si>
    <t>8444030_873</t>
  </si>
  <si>
    <t>8444031_874</t>
  </si>
  <si>
    <t>8444032_875</t>
  </si>
  <si>
    <t>8444034_876</t>
  </si>
  <si>
    <t>8444035_877</t>
  </si>
  <si>
    <t>8444036_878</t>
  </si>
  <si>
    <t>8444037_879</t>
  </si>
  <si>
    <t>8444038_880</t>
  </si>
  <si>
    <t>8444039_881</t>
  </si>
  <si>
    <t>8444040_882</t>
  </si>
  <si>
    <t>8444041_883</t>
  </si>
  <si>
    <t>8444042_884</t>
  </si>
  <si>
    <t>8444043_885</t>
  </si>
  <si>
    <t>8444044_886</t>
  </si>
  <si>
    <t>8444045_887</t>
  </si>
  <si>
    <t>8444046_888</t>
  </si>
  <si>
    <t>8444047_889</t>
  </si>
  <si>
    <t>8444048_890</t>
  </si>
  <si>
    <t>8444049_891</t>
  </si>
  <si>
    <t>8444050_892</t>
  </si>
  <si>
    <t>8444051_893</t>
  </si>
  <si>
    <t>8444052_894</t>
  </si>
  <si>
    <t>8444053_895</t>
  </si>
  <si>
    <t>8444054_896</t>
  </si>
  <si>
    <t>8444055_897</t>
  </si>
  <si>
    <t>8444056_898</t>
  </si>
  <si>
    <t>8444057_899</t>
  </si>
  <si>
    <t>8444058_900</t>
  </si>
  <si>
    <t>8444059_901</t>
  </si>
  <si>
    <t>8444060_902</t>
  </si>
  <si>
    <t>8444061_903</t>
  </si>
  <si>
    <t>8444062_904</t>
  </si>
  <si>
    <t>8444063_905</t>
  </si>
  <si>
    <t>8444064_906</t>
  </si>
  <si>
    <t>8444065_907</t>
  </si>
  <si>
    <t>8444066_908</t>
  </si>
  <si>
    <t>8444067_909</t>
  </si>
  <si>
    <t>8444068_910</t>
  </si>
  <si>
    <t>8444069_911</t>
  </si>
  <si>
    <t>8444070_912</t>
  </si>
  <si>
    <t>8444071_913</t>
  </si>
  <si>
    <t>8444072_914</t>
  </si>
  <si>
    <t>8444073_915</t>
  </si>
  <si>
    <t>10916163_916</t>
  </si>
  <si>
    <t>10916164_917</t>
  </si>
  <si>
    <t>10916165_918</t>
  </si>
  <si>
    <t>10916167_919</t>
  </si>
  <si>
    <t>10916168_920</t>
  </si>
  <si>
    <t>10916169_921</t>
  </si>
  <si>
    <t>10916170_922</t>
  </si>
  <si>
    <t>10916171_923</t>
  </si>
  <si>
    <t>10916175_924</t>
  </si>
  <si>
    <t>10916176_925</t>
  </si>
  <si>
    <t>10916177_926</t>
  </si>
  <si>
    <t>10916178_927</t>
  </si>
  <si>
    <t>10916179_928</t>
  </si>
  <si>
    <t>10916180_929</t>
  </si>
  <si>
    <t>10916182_930</t>
  </si>
  <si>
    <t>10916183_931</t>
  </si>
  <si>
    <t>10916184_932</t>
  </si>
  <si>
    <t>10916185_933</t>
  </si>
  <si>
    <t>10916186_934</t>
  </si>
  <si>
    <t>10916187_935</t>
  </si>
  <si>
    <t>10916188_936</t>
  </si>
  <si>
    <t>10916189_937</t>
  </si>
  <si>
    <t>10916190_938</t>
  </si>
  <si>
    <t>10916191_939</t>
  </si>
  <si>
    <t>10916192_940</t>
  </si>
  <si>
    <t>10916193_941</t>
  </si>
  <si>
    <t>10916194_942</t>
  </si>
  <si>
    <t>10916195_943</t>
  </si>
  <si>
    <t>10916196_944</t>
  </si>
  <si>
    <t>10916197_945</t>
  </si>
  <si>
    <t>10916198_946</t>
  </si>
  <si>
    <t>10916300_947</t>
  </si>
  <si>
    <t>10916301_948</t>
  </si>
  <si>
    <t>10916302_949</t>
  </si>
  <si>
    <t>10916303_950</t>
  </si>
  <si>
    <t>10916304_951</t>
  </si>
  <si>
    <t>10916305_952</t>
  </si>
  <si>
    <t>10916306_953</t>
  </si>
  <si>
    <t>10916307_954</t>
  </si>
  <si>
    <t>10916308_955</t>
  </si>
  <si>
    <t>10916309_956</t>
  </si>
  <si>
    <t>10916310_957</t>
  </si>
  <si>
    <t>10916311_958</t>
  </si>
  <si>
    <t>10916312_959</t>
  </si>
  <si>
    <t>10916313_960</t>
  </si>
  <si>
    <t>10916314_961</t>
  </si>
  <si>
    <t>10916315_962</t>
  </si>
  <si>
    <t>10916316_963</t>
  </si>
  <si>
    <t>10916317_964</t>
  </si>
  <si>
    <t>10916318_965</t>
  </si>
  <si>
    <t>10916319_966</t>
  </si>
  <si>
    <t>10916320_967</t>
  </si>
  <si>
    <t>10916321_968</t>
  </si>
  <si>
    <t>10916322_969</t>
  </si>
  <si>
    <t>10916323_970</t>
  </si>
  <si>
    <t>10916324_971</t>
  </si>
  <si>
    <t>10916325_972</t>
  </si>
  <si>
    <t>10916326_973</t>
  </si>
  <si>
    <t>10916350_974</t>
  </si>
  <si>
    <t>10916351_975</t>
  </si>
  <si>
    <t>10916352_976</t>
  </si>
  <si>
    <t>10916353_977</t>
  </si>
  <si>
    <t>10916354_978</t>
  </si>
  <si>
    <t>10916355_979</t>
  </si>
  <si>
    <t>10916356_980</t>
  </si>
  <si>
    <t>10916357_981</t>
  </si>
  <si>
    <t>10916358_982</t>
  </si>
  <si>
    <t>10916360_983</t>
  </si>
  <si>
    <t>10916361_984</t>
  </si>
  <si>
    <t>10916362_985</t>
  </si>
  <si>
    <t>10916363_986</t>
  </si>
  <si>
    <t>10916364_987</t>
  </si>
  <si>
    <t>10916365_988</t>
  </si>
  <si>
    <t>10916377_989</t>
  </si>
  <si>
    <t>10916378_990</t>
  </si>
  <si>
    <t>10916379_991</t>
  </si>
  <si>
    <t>10916380_992</t>
  </si>
  <si>
    <t>10916381_993</t>
  </si>
  <si>
    <t>10916382_994</t>
  </si>
  <si>
    <t>10916497_995</t>
  </si>
  <si>
    <t>10916498_996</t>
  </si>
  <si>
    <t>10916499_997</t>
  </si>
  <si>
    <t>10916532_998</t>
  </si>
  <si>
    <t>10916533_999</t>
  </si>
  <si>
    <t>10916534_1000</t>
  </si>
  <si>
    <t>10955923_1001</t>
  </si>
  <si>
    <t>10955924_1002</t>
  </si>
  <si>
    <t>10955925_1003</t>
  </si>
  <si>
    <t>10955926_1004</t>
  </si>
  <si>
    <t>10955927_1005</t>
  </si>
  <si>
    <t>10955930_1006</t>
  </si>
  <si>
    <t>10955931_1007</t>
  </si>
  <si>
    <t>10955932_1008</t>
  </si>
  <si>
    <t>10955935_1009</t>
  </si>
  <si>
    <t>10955936_1010</t>
  </si>
  <si>
    <t>10955937_1011</t>
  </si>
  <si>
    <t>10955996_1012</t>
  </si>
  <si>
    <t>10955997_1013</t>
  </si>
  <si>
    <t>10955998_1014</t>
  </si>
  <si>
    <t>10956359_1015</t>
  </si>
  <si>
    <t>10956360_1016</t>
  </si>
  <si>
    <t>10956361_1017</t>
  </si>
  <si>
    <t>10956460_1018</t>
  </si>
  <si>
    <t>10956461_1019</t>
  </si>
  <si>
    <t>10956462_1020</t>
  </si>
  <si>
    <t>10956463_1021</t>
  </si>
  <si>
    <t>10956464_1022</t>
  </si>
  <si>
    <t>10956465_1023</t>
  </si>
  <si>
    <t>10956466_1024</t>
  </si>
  <si>
    <t>10956467_1025</t>
  </si>
  <si>
    <t>10956468_1026</t>
  </si>
  <si>
    <t>10956767_1027</t>
  </si>
  <si>
    <t>10956768_1028</t>
  </si>
  <si>
    <t>10956769_1029</t>
  </si>
  <si>
    <t>10956770_1030</t>
  </si>
  <si>
    <t>10956771_1031</t>
  </si>
  <si>
    <t>10956772_1032</t>
  </si>
  <si>
    <t>10956825_1033</t>
  </si>
  <si>
    <t>10956826_1034</t>
  </si>
  <si>
    <t>10956827_1035</t>
  </si>
  <si>
    <t>10956828_1036</t>
  </si>
  <si>
    <t>10956829_1037</t>
  </si>
  <si>
    <t>10956830_1038</t>
  </si>
  <si>
    <t>10956832_1039</t>
  </si>
  <si>
    <t>10956833_1040</t>
  </si>
  <si>
    <t>10956834_1041</t>
  </si>
  <si>
    <t>10956835_1042</t>
  </si>
  <si>
    <t>10956836_1043</t>
  </si>
  <si>
    <t>10956837_1044</t>
  </si>
  <si>
    <t>10956838_1045</t>
  </si>
  <si>
    <t>10956839_1046</t>
  </si>
  <si>
    <t>10956840_1047</t>
  </si>
  <si>
    <t>10956841_1048</t>
  </si>
  <si>
    <t>10956842_1049</t>
  </si>
  <si>
    <t>10956843_1050</t>
  </si>
  <si>
    <t>10956844_1051</t>
  </si>
  <si>
    <t>10956845_1052</t>
  </si>
  <si>
    <t>10956846_1053</t>
  </si>
  <si>
    <t>10956847_1054</t>
  </si>
  <si>
    <t>10956848_1055</t>
  </si>
  <si>
    <t>10956849_1056</t>
  </si>
  <si>
    <t>10956850_1057</t>
  </si>
  <si>
    <t>10956851_1058</t>
  </si>
  <si>
    <t>10956852_1059</t>
  </si>
  <si>
    <t>10956853_1060</t>
  </si>
  <si>
    <t>10956854_1061</t>
  </si>
  <si>
    <t>10956855_1062</t>
  </si>
  <si>
    <t>10956856_1063</t>
  </si>
  <si>
    <t>10956857_1064</t>
  </si>
  <si>
    <t>10956858_1065</t>
  </si>
  <si>
    <t>10956859_1066</t>
  </si>
  <si>
    <t>10956860_1067</t>
  </si>
  <si>
    <t>10956861_1068</t>
  </si>
  <si>
    <t>10956862_1069</t>
  </si>
  <si>
    <t>10956863_1070</t>
  </si>
  <si>
    <t>10956865_1071</t>
  </si>
  <si>
    <t>10956866_1072</t>
  </si>
  <si>
    <t>10956867_1073</t>
  </si>
  <si>
    <t>10956868_1074</t>
  </si>
  <si>
    <t>10956869_1075</t>
  </si>
  <si>
    <t>10956870_1076</t>
  </si>
  <si>
    <t>10956871_1077</t>
  </si>
  <si>
    <t>10956872_1078</t>
  </si>
  <si>
    <t>10956873_1079</t>
  </si>
  <si>
    <t>10956875_1080</t>
  </si>
  <si>
    <t>10956876_1081</t>
  </si>
  <si>
    <t>10956877_1082</t>
  </si>
  <si>
    <t>10956878_1083</t>
  </si>
  <si>
    <t>10956879_1084</t>
  </si>
  <si>
    <t>10956880_1085</t>
  </si>
  <si>
    <t>10957048_1086</t>
  </si>
  <si>
    <t>10957049_1087</t>
  </si>
  <si>
    <t>10957050_1088</t>
  </si>
  <si>
    <t>10957051_1089</t>
  </si>
  <si>
    <t>10957052_1090</t>
  </si>
  <si>
    <t>10957053_1091</t>
  </si>
  <si>
    <t>10957578_1092</t>
  </si>
  <si>
    <t>10957579_1093</t>
  </si>
  <si>
    <t>10957580_1094</t>
  </si>
  <si>
    <t>10957581_1095</t>
  </si>
  <si>
    <t>10957582_1096</t>
  </si>
  <si>
    <t>10957583_1097</t>
  </si>
  <si>
    <t>10958010_1098</t>
  </si>
  <si>
    <t>10958011_1099</t>
  </si>
  <si>
    <t>10958012_1100</t>
  </si>
  <si>
    <t>10958013_1101</t>
  </si>
  <si>
    <t>10958014_1102</t>
  </si>
  <si>
    <t>10958015_1103</t>
  </si>
  <si>
    <t>10958016_1104</t>
  </si>
  <si>
    <t>10958017_1105</t>
  </si>
  <si>
    <t>10958018_1106</t>
  </si>
  <si>
    <t>10958019_1107</t>
  </si>
  <si>
    <t>10958020_1108</t>
  </si>
  <si>
    <t>10958021_1109</t>
  </si>
  <si>
    <t>10958863_1110</t>
  </si>
  <si>
    <t>10958864_1111</t>
  </si>
  <si>
    <t>10958865_1112</t>
  </si>
  <si>
    <t>10958866_1113</t>
  </si>
  <si>
    <t>10958867_1114</t>
  </si>
  <si>
    <t>10958868_1115</t>
  </si>
  <si>
    <t>10958869_1116</t>
  </si>
  <si>
    <t>10958870_1117</t>
  </si>
  <si>
    <t>10958871_1118</t>
  </si>
  <si>
    <t>10958872_1119</t>
  </si>
  <si>
    <t>10958873_1120</t>
  </si>
  <si>
    <t>10958874_1121</t>
  </si>
  <si>
    <t>10958875_1122</t>
  </si>
  <si>
    <t>10958876_1123</t>
  </si>
  <si>
    <t>10958877_1124</t>
  </si>
  <si>
    <t>10958878_1125</t>
  </si>
  <si>
    <t>10958879_1126</t>
  </si>
  <si>
    <t>10958880_1127</t>
  </si>
  <si>
    <t>10958881_1128</t>
  </si>
  <si>
    <t>10958882_1129</t>
  </si>
  <si>
    <t>10958883_1130</t>
  </si>
  <si>
    <t>10958884_1131</t>
  </si>
  <si>
    <t>10958885_1132</t>
  </si>
  <si>
    <t>10958886_1133</t>
  </si>
  <si>
    <t>10958902_1134</t>
  </si>
  <si>
    <t>10958903_1135</t>
  </si>
  <si>
    <t>10958904_1136</t>
  </si>
  <si>
    <t>10958905_1137</t>
  </si>
  <si>
    <t>10958906_1138</t>
  </si>
  <si>
    <t>10958907_1139</t>
  </si>
  <si>
    <t>10958908_1140</t>
  </si>
  <si>
    <t>10958909_1141</t>
  </si>
  <si>
    <t>10958910_1142</t>
  </si>
  <si>
    <t>10958911_1143</t>
  </si>
  <si>
    <t>10958912_1144</t>
  </si>
  <si>
    <t>10958913_1145</t>
  </si>
  <si>
    <t>10959201_1146</t>
  </si>
  <si>
    <t>10959202_1147</t>
  </si>
  <si>
    <t>10959203_1148</t>
  </si>
  <si>
    <t>10959204_1149</t>
  </si>
  <si>
    <t>10959205_1150</t>
  </si>
  <si>
    <t>10959206_1151</t>
  </si>
  <si>
    <t>10959367_1152</t>
  </si>
  <si>
    <t>10959368_1153</t>
  </si>
  <si>
    <t>10959369_1154</t>
  </si>
  <si>
    <t>10959370_1155</t>
  </si>
  <si>
    <t>10959371_1156</t>
  </si>
  <si>
    <t>10959372_1157</t>
  </si>
  <si>
    <t>10960234_1158</t>
  </si>
  <si>
    <t>10960235_1159</t>
  </si>
  <si>
    <t>10960236_1160</t>
  </si>
  <si>
    <t>10960237_1161</t>
  </si>
  <si>
    <t>10960238_1162</t>
  </si>
  <si>
    <t>10960239_1163</t>
  </si>
  <si>
    <t>10960240_1164</t>
  </si>
  <si>
    <t>10960241_1165</t>
  </si>
  <si>
    <t>10960242_1166</t>
  </si>
  <si>
    <t>10960243_1167</t>
  </si>
  <si>
    <t>10960244_1168</t>
  </si>
  <si>
    <t>10960245_1169</t>
  </si>
  <si>
    <t>10960326_1170</t>
  </si>
  <si>
    <t>10960327_1171</t>
  </si>
  <si>
    <t>10960328_1172</t>
  </si>
  <si>
    <t>10960329_1173</t>
  </si>
  <si>
    <t>10960330_1174</t>
  </si>
  <si>
    <t>10960331_1175</t>
  </si>
  <si>
    <t>10960332_1176</t>
  </si>
  <si>
    <t>10960333_1177</t>
  </si>
  <si>
    <t>10960334_1178</t>
  </si>
  <si>
    <t>12613937_1179</t>
  </si>
  <si>
    <t>12613938_1180</t>
  </si>
  <si>
    <t>12613939_1181</t>
  </si>
  <si>
    <t>12614075_1182</t>
  </si>
  <si>
    <t>12614076_1183</t>
  </si>
  <si>
    <t>12614077_1184</t>
  </si>
  <si>
    <t>12614078_1185</t>
  </si>
  <si>
    <t>12614079_1186</t>
  </si>
  <si>
    <t>12614080_1187</t>
  </si>
  <si>
    <t>12614081_1188</t>
  </si>
  <si>
    <t>12614082_1189</t>
  </si>
  <si>
    <t>12614083_1190</t>
  </si>
  <si>
    <t>12614084_1191</t>
  </si>
  <si>
    <t>12614085_1192</t>
  </si>
  <si>
    <t>12614097_1193</t>
  </si>
  <si>
    <t>12614098_1194</t>
  </si>
  <si>
    <t>12614099_1195</t>
  </si>
  <si>
    <t>12614222_1196</t>
  </si>
  <si>
    <t>12614223_1197</t>
  </si>
  <si>
    <t>12614224_1198</t>
  </si>
  <si>
    <t>12614225_1199</t>
  </si>
  <si>
    <t>12614226_1200</t>
  </si>
  <si>
    <t>12614227_1201</t>
  </si>
  <si>
    <t>12614228_1202</t>
  </si>
  <si>
    <t>12614229_1203</t>
  </si>
  <si>
    <t>12614230_1204</t>
  </si>
  <si>
    <t>12614231_1205</t>
  </si>
  <si>
    <t>12614232_1206</t>
  </si>
  <si>
    <t>12614233_1207</t>
  </si>
  <si>
    <t>12614237_1208</t>
  </si>
  <si>
    <t>12614238_1209</t>
  </si>
  <si>
    <t>12614239_1210</t>
  </si>
  <si>
    <t>12614240_1211</t>
  </si>
  <si>
    <t>12614241_1212</t>
  </si>
  <si>
    <t>12614242_1213</t>
  </si>
  <si>
    <t>12614244_1214</t>
  </si>
  <si>
    <t>12614245_1215</t>
  </si>
  <si>
    <t>12614246_1216</t>
  </si>
  <si>
    <t>12625356_1217</t>
  </si>
  <si>
    <t>12625357_1218</t>
  </si>
  <si>
    <t>12625358_1219</t>
  </si>
  <si>
    <t>12625359_1220</t>
  </si>
  <si>
    <t>12625360_1221</t>
  </si>
  <si>
    <t>12625361_1222</t>
  </si>
  <si>
    <t>12625362_1223</t>
  </si>
  <si>
    <t>12625363_1224</t>
  </si>
  <si>
    <t>12625364_1225</t>
  </si>
  <si>
    <t>12625365_1226</t>
  </si>
  <si>
    <t>12625366_1227</t>
  </si>
  <si>
    <t>12625367_1228</t>
  </si>
  <si>
    <t>12625368_1229</t>
  </si>
  <si>
    <t>12625369_1230</t>
  </si>
  <si>
    <t>12625404_1231</t>
  </si>
  <si>
    <t>12625405_1232</t>
  </si>
  <si>
    <t>12625406_1233</t>
  </si>
  <si>
    <t>12625407_1234</t>
  </si>
  <si>
    <t>12625408_1235</t>
  </si>
  <si>
    <t>12625409_1236</t>
  </si>
  <si>
    <t>12625410_1237</t>
  </si>
  <si>
    <t>12625411_1238</t>
  </si>
  <si>
    <t>12625412_1239</t>
  </si>
  <si>
    <t>12625413_1240</t>
  </si>
  <si>
    <t>12625414_1241</t>
  </si>
  <si>
    <t>12625415_1242</t>
  </si>
  <si>
    <t>12625416_1243</t>
  </si>
  <si>
    <t>12625417_1244</t>
  </si>
  <si>
    <t>12625418_1245</t>
  </si>
  <si>
    <t>12625419_1246</t>
  </si>
  <si>
    <t>12625420_1247</t>
  </si>
  <si>
    <t>12625421_1248</t>
  </si>
  <si>
    <t>12625430_1249</t>
  </si>
  <si>
    <t>12625431_1250</t>
  </si>
  <si>
    <t>12625443_1251</t>
  </si>
  <si>
    <t>12625444_1252</t>
  </si>
  <si>
    <t>12625445_1253</t>
  </si>
  <si>
    <t>12625446_1254</t>
  </si>
  <si>
    <t>12625447_1255</t>
  </si>
  <si>
    <t>12625448_1256</t>
  </si>
  <si>
    <t>12625449_1257</t>
  </si>
  <si>
    <t>12625450_1258</t>
  </si>
  <si>
    <t>12625451_1259</t>
  </si>
  <si>
    <t>12625452_1260</t>
  </si>
  <si>
    <t>12625453_1261</t>
  </si>
  <si>
    <t>12625454_1262</t>
  </si>
  <si>
    <t>12625455_1263</t>
  </si>
  <si>
    <t>12625456_1264</t>
  </si>
  <si>
    <t>12625457_1265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</si>
</sst>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7391-D8D7-A948-AB89-D22C3F7FBD39}">
  <dimension ref="A1:C1265"/>
  <sheetViews>
    <sheetView workbookViewId="0">
      <selection activeCell="F671" sqref="F670:F671"/>
    </sheetView>
  </sheetViews>
  <sheetFormatPr baseColWidth="10" defaultRowHeight="16" x14ac:dyDescent="0.2"/>
  <sheetData>
    <row r="1" spans="1:3" x14ac:dyDescent="0.2">
      <c r="A1" t="s">
        <v>0</v>
      </c>
      <c r="C1">
        <v>8269612</v>
      </c>
    </row>
    <row r="2" spans="1:3" x14ac:dyDescent="0.2">
      <c r="A2" t="s">
        <v>0</v>
      </c>
      <c r="C2">
        <v>8269613</v>
      </c>
    </row>
    <row r="3" spans="1:3" x14ac:dyDescent="0.2">
      <c r="A3" t="s">
        <v>0</v>
      </c>
      <c r="C3">
        <v>8269614</v>
      </c>
    </row>
    <row r="4" spans="1:3" x14ac:dyDescent="0.2">
      <c r="A4" t="s">
        <v>0</v>
      </c>
      <c r="C4">
        <v>8269615</v>
      </c>
    </row>
    <row r="5" spans="1:3" x14ac:dyDescent="0.2">
      <c r="A5" t="s">
        <v>0</v>
      </c>
      <c r="C5">
        <v>8269618</v>
      </c>
    </row>
    <row r="6" spans="1:3" x14ac:dyDescent="0.2">
      <c r="A6" t="s">
        <v>0</v>
      </c>
      <c r="C6">
        <v>8269619</v>
      </c>
    </row>
    <row r="7" spans="1:3" x14ac:dyDescent="0.2">
      <c r="A7" t="s">
        <v>0</v>
      </c>
      <c r="C7">
        <v>8269622</v>
      </c>
    </row>
    <row r="8" spans="1:3" x14ac:dyDescent="0.2">
      <c r="A8" t="s">
        <v>0</v>
      </c>
      <c r="C8">
        <v>8269623</v>
      </c>
    </row>
    <row r="9" spans="1:3" x14ac:dyDescent="0.2">
      <c r="A9" t="s">
        <v>0</v>
      </c>
      <c r="C9">
        <v>8269624</v>
      </c>
    </row>
    <row r="10" spans="1:3" x14ac:dyDescent="0.2">
      <c r="A10" t="s">
        <v>0</v>
      </c>
      <c r="C10">
        <v>8269625</v>
      </c>
    </row>
    <row r="11" spans="1:3" x14ac:dyDescent="0.2">
      <c r="A11" t="s">
        <v>0</v>
      </c>
      <c r="C11">
        <v>8269626</v>
      </c>
    </row>
    <row r="12" spans="1:3" x14ac:dyDescent="0.2">
      <c r="A12" t="s">
        <v>0</v>
      </c>
      <c r="C12">
        <v>8269627</v>
      </c>
    </row>
    <row r="13" spans="1:3" x14ac:dyDescent="0.2">
      <c r="A13" t="s">
        <v>0</v>
      </c>
      <c r="C13">
        <v>8269630</v>
      </c>
    </row>
    <row r="14" spans="1:3" x14ac:dyDescent="0.2">
      <c r="A14" t="s">
        <v>0</v>
      </c>
      <c r="C14">
        <v>8269631</v>
      </c>
    </row>
    <row r="15" spans="1:3" x14ac:dyDescent="0.2">
      <c r="A15" t="s">
        <v>0</v>
      </c>
      <c r="C15">
        <v>8269634</v>
      </c>
    </row>
    <row r="16" spans="1:3" x14ac:dyDescent="0.2">
      <c r="A16" t="s">
        <v>0</v>
      </c>
      <c r="C16">
        <v>8269635</v>
      </c>
    </row>
    <row r="17" spans="1:3" x14ac:dyDescent="0.2">
      <c r="A17" t="s">
        <v>0</v>
      </c>
      <c r="C17">
        <v>8269638</v>
      </c>
    </row>
    <row r="18" spans="1:3" x14ac:dyDescent="0.2">
      <c r="A18" t="s">
        <v>0</v>
      </c>
      <c r="C18">
        <v>8269639</v>
      </c>
    </row>
    <row r="19" spans="1:3" x14ac:dyDescent="0.2">
      <c r="A19" t="s">
        <v>0</v>
      </c>
      <c r="C19">
        <v>8269641</v>
      </c>
    </row>
    <row r="20" spans="1:3" x14ac:dyDescent="0.2">
      <c r="A20" t="s">
        <v>0</v>
      </c>
      <c r="C20">
        <v>8269643</v>
      </c>
    </row>
    <row r="21" spans="1:3" x14ac:dyDescent="0.2">
      <c r="A21" t="s">
        <v>0</v>
      </c>
      <c r="C21">
        <v>8269645</v>
      </c>
    </row>
    <row r="22" spans="1:3" x14ac:dyDescent="0.2">
      <c r="A22" t="s">
        <v>0</v>
      </c>
      <c r="C22">
        <v>8269647</v>
      </c>
    </row>
    <row r="23" spans="1:3" x14ac:dyDescent="0.2">
      <c r="A23" t="s">
        <v>0</v>
      </c>
      <c r="C23">
        <v>8269649</v>
      </c>
    </row>
    <row r="24" spans="1:3" x14ac:dyDescent="0.2">
      <c r="A24" t="s">
        <v>0</v>
      </c>
      <c r="C24">
        <v>8269650</v>
      </c>
    </row>
    <row r="25" spans="1:3" x14ac:dyDescent="0.2">
      <c r="A25" t="s">
        <v>0</v>
      </c>
      <c r="C25">
        <v>8269651</v>
      </c>
    </row>
    <row r="26" spans="1:3" x14ac:dyDescent="0.2">
      <c r="A26" t="s">
        <v>0</v>
      </c>
      <c r="C26">
        <v>8269652</v>
      </c>
    </row>
    <row r="27" spans="1:3" x14ac:dyDescent="0.2">
      <c r="A27" t="s">
        <v>0</v>
      </c>
      <c r="C27">
        <v>8269653</v>
      </c>
    </row>
    <row r="28" spans="1:3" x14ac:dyDescent="0.2">
      <c r="A28" t="s">
        <v>0</v>
      </c>
      <c r="C28">
        <v>8269654</v>
      </c>
    </row>
    <row r="29" spans="1:3" x14ac:dyDescent="0.2">
      <c r="A29" t="s">
        <v>0</v>
      </c>
      <c r="C29">
        <v>8269656</v>
      </c>
    </row>
    <row r="30" spans="1:3" x14ac:dyDescent="0.2">
      <c r="A30" t="s">
        <v>0</v>
      </c>
      <c r="C30">
        <v>8269660</v>
      </c>
    </row>
    <row r="31" spans="1:3" x14ac:dyDescent="0.2">
      <c r="A31" t="s">
        <v>0</v>
      </c>
      <c r="C31">
        <v>8269661</v>
      </c>
    </row>
    <row r="32" spans="1:3" x14ac:dyDescent="0.2">
      <c r="A32" t="s">
        <v>0</v>
      </c>
      <c r="C32">
        <v>8269663</v>
      </c>
    </row>
    <row r="33" spans="1:3" x14ac:dyDescent="0.2">
      <c r="A33" t="s">
        <v>0</v>
      </c>
      <c r="C33">
        <v>8269664</v>
      </c>
    </row>
    <row r="34" spans="1:3" x14ac:dyDescent="0.2">
      <c r="A34" t="s">
        <v>0</v>
      </c>
      <c r="C34">
        <v>8269665</v>
      </c>
    </row>
    <row r="35" spans="1:3" x14ac:dyDescent="0.2">
      <c r="A35" t="s">
        <v>0</v>
      </c>
      <c r="C35">
        <v>8269666</v>
      </c>
    </row>
    <row r="36" spans="1:3" x14ac:dyDescent="0.2">
      <c r="A36" t="s">
        <v>0</v>
      </c>
      <c r="C36">
        <v>8269668</v>
      </c>
    </row>
    <row r="37" spans="1:3" x14ac:dyDescent="0.2">
      <c r="A37" t="s">
        <v>0</v>
      </c>
      <c r="C37">
        <v>8269670</v>
      </c>
    </row>
    <row r="38" spans="1:3" x14ac:dyDescent="0.2">
      <c r="A38" t="s">
        <v>0</v>
      </c>
      <c r="C38">
        <v>8269672</v>
      </c>
    </row>
    <row r="39" spans="1:3" x14ac:dyDescent="0.2">
      <c r="A39" t="s">
        <v>0</v>
      </c>
      <c r="C39">
        <v>8269674</v>
      </c>
    </row>
    <row r="40" spans="1:3" x14ac:dyDescent="0.2">
      <c r="A40" t="s">
        <v>0</v>
      </c>
      <c r="C40">
        <v>8269675</v>
      </c>
    </row>
    <row r="41" spans="1:3" x14ac:dyDescent="0.2">
      <c r="A41" t="s">
        <v>0</v>
      </c>
      <c r="C41">
        <v>8269676</v>
      </c>
    </row>
    <row r="42" spans="1:3" x14ac:dyDescent="0.2">
      <c r="A42" t="s">
        <v>0</v>
      </c>
      <c r="C42">
        <v>8269677</v>
      </c>
    </row>
    <row r="43" spans="1:3" x14ac:dyDescent="0.2">
      <c r="A43" t="s">
        <v>0</v>
      </c>
      <c r="C43">
        <v>8269678</v>
      </c>
    </row>
    <row r="44" spans="1:3" x14ac:dyDescent="0.2">
      <c r="A44" t="s">
        <v>0</v>
      </c>
      <c r="C44">
        <v>8269679</v>
      </c>
    </row>
    <row r="45" spans="1:3" x14ac:dyDescent="0.2">
      <c r="A45" t="s">
        <v>0</v>
      </c>
      <c r="C45">
        <v>8269680</v>
      </c>
    </row>
    <row r="46" spans="1:3" x14ac:dyDescent="0.2">
      <c r="A46" t="s">
        <v>0</v>
      </c>
      <c r="C46">
        <v>8269683</v>
      </c>
    </row>
    <row r="47" spans="1:3" x14ac:dyDescent="0.2">
      <c r="A47" t="s">
        <v>0</v>
      </c>
      <c r="C47">
        <v>8269688</v>
      </c>
    </row>
    <row r="48" spans="1:3" x14ac:dyDescent="0.2">
      <c r="A48" t="s">
        <v>0</v>
      </c>
      <c r="C48">
        <v>8269689</v>
      </c>
    </row>
    <row r="49" spans="1:3" x14ac:dyDescent="0.2">
      <c r="A49" t="s">
        <v>0</v>
      </c>
      <c r="C49">
        <v>8269691</v>
      </c>
    </row>
    <row r="50" spans="1:3" x14ac:dyDescent="0.2">
      <c r="A50" t="s">
        <v>0</v>
      </c>
      <c r="C50">
        <v>8269692</v>
      </c>
    </row>
    <row r="51" spans="1:3" x14ac:dyDescent="0.2">
      <c r="A51" t="s">
        <v>0</v>
      </c>
      <c r="C51">
        <v>8269694</v>
      </c>
    </row>
    <row r="52" spans="1:3" x14ac:dyDescent="0.2">
      <c r="A52" t="s">
        <v>0</v>
      </c>
      <c r="C52">
        <v>8269696</v>
      </c>
    </row>
    <row r="53" spans="1:3" x14ac:dyDescent="0.2">
      <c r="A53" t="s">
        <v>0</v>
      </c>
      <c r="C53">
        <v>8269697</v>
      </c>
    </row>
    <row r="54" spans="1:3" x14ac:dyDescent="0.2">
      <c r="A54" t="s">
        <v>0</v>
      </c>
      <c r="C54">
        <v>8269699</v>
      </c>
    </row>
    <row r="55" spans="1:3" x14ac:dyDescent="0.2">
      <c r="A55" t="s">
        <v>0</v>
      </c>
      <c r="C55">
        <v>8269701</v>
      </c>
    </row>
    <row r="56" spans="1:3" x14ac:dyDescent="0.2">
      <c r="A56" t="s">
        <v>0</v>
      </c>
      <c r="C56">
        <v>8269706</v>
      </c>
    </row>
    <row r="57" spans="1:3" x14ac:dyDescent="0.2">
      <c r="A57" t="s">
        <v>0</v>
      </c>
      <c r="C57">
        <v>8269707</v>
      </c>
    </row>
    <row r="58" spans="1:3" x14ac:dyDescent="0.2">
      <c r="A58" t="s">
        <v>0</v>
      </c>
      <c r="C58">
        <v>8269708</v>
      </c>
    </row>
    <row r="59" spans="1:3" x14ac:dyDescent="0.2">
      <c r="A59" t="s">
        <v>0</v>
      </c>
      <c r="C59">
        <v>8269709</v>
      </c>
    </row>
    <row r="60" spans="1:3" x14ac:dyDescent="0.2">
      <c r="A60" t="s">
        <v>0</v>
      </c>
      <c r="C60">
        <v>8269710</v>
      </c>
    </row>
    <row r="61" spans="1:3" x14ac:dyDescent="0.2">
      <c r="A61" t="s">
        <v>0</v>
      </c>
      <c r="C61">
        <v>8269713</v>
      </c>
    </row>
    <row r="62" spans="1:3" x14ac:dyDescent="0.2">
      <c r="A62" t="s">
        <v>0</v>
      </c>
      <c r="C62">
        <v>8269715</v>
      </c>
    </row>
    <row r="63" spans="1:3" x14ac:dyDescent="0.2">
      <c r="A63" t="s">
        <v>0</v>
      </c>
      <c r="C63">
        <v>8269716</v>
      </c>
    </row>
    <row r="64" spans="1:3" x14ac:dyDescent="0.2">
      <c r="A64" t="s">
        <v>0</v>
      </c>
      <c r="C64">
        <v>8269717</v>
      </c>
    </row>
    <row r="65" spans="1:3" x14ac:dyDescent="0.2">
      <c r="A65" t="s">
        <v>0</v>
      </c>
      <c r="C65">
        <v>8269718</v>
      </c>
    </row>
    <row r="66" spans="1:3" x14ac:dyDescent="0.2">
      <c r="A66" t="s">
        <v>0</v>
      </c>
      <c r="C66">
        <v>8269722</v>
      </c>
    </row>
    <row r="67" spans="1:3" x14ac:dyDescent="0.2">
      <c r="A67" t="s">
        <v>0</v>
      </c>
      <c r="C67">
        <v>8269725</v>
      </c>
    </row>
    <row r="68" spans="1:3" x14ac:dyDescent="0.2">
      <c r="A68" t="s">
        <v>0</v>
      </c>
      <c r="C68">
        <v>8269728</v>
      </c>
    </row>
    <row r="69" spans="1:3" x14ac:dyDescent="0.2">
      <c r="A69" t="s">
        <v>0</v>
      </c>
      <c r="C69">
        <v>8269729</v>
      </c>
    </row>
    <row r="70" spans="1:3" x14ac:dyDescent="0.2">
      <c r="A70" t="s">
        <v>0</v>
      </c>
      <c r="C70">
        <v>8269731</v>
      </c>
    </row>
    <row r="71" spans="1:3" x14ac:dyDescent="0.2">
      <c r="A71" t="s">
        <v>0</v>
      </c>
      <c r="C71">
        <v>8269733</v>
      </c>
    </row>
    <row r="72" spans="1:3" x14ac:dyDescent="0.2">
      <c r="A72" t="s">
        <v>0</v>
      </c>
      <c r="C72">
        <v>8269736</v>
      </c>
    </row>
    <row r="73" spans="1:3" x14ac:dyDescent="0.2">
      <c r="A73" t="s">
        <v>0</v>
      </c>
      <c r="C73">
        <v>8269737</v>
      </c>
    </row>
    <row r="74" spans="1:3" x14ac:dyDescent="0.2">
      <c r="A74" t="s">
        <v>0</v>
      </c>
      <c r="C74">
        <v>8269738</v>
      </c>
    </row>
    <row r="75" spans="1:3" x14ac:dyDescent="0.2">
      <c r="A75" t="s">
        <v>0</v>
      </c>
      <c r="C75">
        <v>8269740</v>
      </c>
    </row>
    <row r="76" spans="1:3" x14ac:dyDescent="0.2">
      <c r="A76" t="s">
        <v>0</v>
      </c>
      <c r="C76">
        <v>8269745</v>
      </c>
    </row>
    <row r="77" spans="1:3" x14ac:dyDescent="0.2">
      <c r="A77" t="s">
        <v>0</v>
      </c>
      <c r="C77">
        <v>8269746</v>
      </c>
    </row>
    <row r="78" spans="1:3" x14ac:dyDescent="0.2">
      <c r="A78" t="s">
        <v>0</v>
      </c>
      <c r="C78">
        <v>8269748</v>
      </c>
    </row>
    <row r="79" spans="1:3" x14ac:dyDescent="0.2">
      <c r="A79" t="s">
        <v>0</v>
      </c>
      <c r="C79">
        <v>8269750</v>
      </c>
    </row>
    <row r="80" spans="1:3" x14ac:dyDescent="0.2">
      <c r="A80" t="s">
        <v>0</v>
      </c>
      <c r="C80">
        <v>8269752</v>
      </c>
    </row>
    <row r="81" spans="1:3" x14ac:dyDescent="0.2">
      <c r="A81" t="s">
        <v>0</v>
      </c>
      <c r="C81">
        <v>8269754</v>
      </c>
    </row>
    <row r="82" spans="1:3" x14ac:dyDescent="0.2">
      <c r="A82" t="s">
        <v>0</v>
      </c>
      <c r="C82">
        <v>8269757</v>
      </c>
    </row>
    <row r="83" spans="1:3" x14ac:dyDescent="0.2">
      <c r="A83" t="s">
        <v>0</v>
      </c>
      <c r="C83">
        <v>8269762</v>
      </c>
    </row>
    <row r="84" spans="1:3" x14ac:dyDescent="0.2">
      <c r="A84" t="s">
        <v>0</v>
      </c>
      <c r="C84">
        <v>8269766</v>
      </c>
    </row>
    <row r="85" spans="1:3" x14ac:dyDescent="0.2">
      <c r="A85" t="s">
        <v>0</v>
      </c>
      <c r="C85">
        <v>8269768</v>
      </c>
    </row>
    <row r="86" spans="1:3" x14ac:dyDescent="0.2">
      <c r="A86" t="s">
        <v>0</v>
      </c>
      <c r="C86">
        <v>8269769</v>
      </c>
    </row>
    <row r="87" spans="1:3" x14ac:dyDescent="0.2">
      <c r="A87" t="s">
        <v>0</v>
      </c>
      <c r="C87">
        <v>8269770</v>
      </c>
    </row>
    <row r="88" spans="1:3" x14ac:dyDescent="0.2">
      <c r="A88" t="s">
        <v>0</v>
      </c>
      <c r="C88">
        <v>8269771</v>
      </c>
    </row>
    <row r="89" spans="1:3" x14ac:dyDescent="0.2">
      <c r="A89" t="s">
        <v>0</v>
      </c>
      <c r="C89">
        <v>8269775</v>
      </c>
    </row>
    <row r="90" spans="1:3" x14ac:dyDescent="0.2">
      <c r="A90" t="s">
        <v>0</v>
      </c>
      <c r="C90">
        <v>8269776</v>
      </c>
    </row>
    <row r="91" spans="1:3" x14ac:dyDescent="0.2">
      <c r="A91" t="s">
        <v>0</v>
      </c>
      <c r="C91">
        <v>8269780</v>
      </c>
    </row>
    <row r="92" spans="1:3" x14ac:dyDescent="0.2">
      <c r="A92" t="s">
        <v>0</v>
      </c>
      <c r="C92">
        <v>8269785</v>
      </c>
    </row>
    <row r="93" spans="1:3" x14ac:dyDescent="0.2">
      <c r="A93" t="s">
        <v>0</v>
      </c>
      <c r="C93">
        <v>8269787</v>
      </c>
    </row>
    <row r="94" spans="1:3" x14ac:dyDescent="0.2">
      <c r="A94" t="s">
        <v>0</v>
      </c>
      <c r="C94">
        <v>8269789</v>
      </c>
    </row>
    <row r="95" spans="1:3" x14ac:dyDescent="0.2">
      <c r="A95" t="s">
        <v>0</v>
      </c>
      <c r="C95">
        <v>8269791</v>
      </c>
    </row>
    <row r="96" spans="1:3" x14ac:dyDescent="0.2">
      <c r="A96" t="s">
        <v>0</v>
      </c>
      <c r="C96">
        <v>8269795</v>
      </c>
    </row>
    <row r="97" spans="1:3" x14ac:dyDescent="0.2">
      <c r="A97" t="s">
        <v>0</v>
      </c>
      <c r="C97">
        <v>8269797</v>
      </c>
    </row>
    <row r="98" spans="1:3" x14ac:dyDescent="0.2">
      <c r="A98" t="s">
        <v>0</v>
      </c>
      <c r="C98">
        <v>8269799</v>
      </c>
    </row>
    <row r="99" spans="1:3" x14ac:dyDescent="0.2">
      <c r="A99" t="s">
        <v>0</v>
      </c>
      <c r="C99">
        <v>8269801</v>
      </c>
    </row>
    <row r="100" spans="1:3" x14ac:dyDescent="0.2">
      <c r="A100" t="s">
        <v>0</v>
      </c>
      <c r="C100">
        <v>8269803</v>
      </c>
    </row>
    <row r="101" spans="1:3" x14ac:dyDescent="0.2">
      <c r="A101" t="s">
        <v>0</v>
      </c>
      <c r="C101">
        <v>8269805</v>
      </c>
    </row>
    <row r="102" spans="1:3" x14ac:dyDescent="0.2">
      <c r="A102" t="s">
        <v>0</v>
      </c>
      <c r="C102">
        <v>8269810</v>
      </c>
    </row>
    <row r="103" spans="1:3" x14ac:dyDescent="0.2">
      <c r="A103" t="s">
        <v>0</v>
      </c>
      <c r="C103">
        <v>8269811</v>
      </c>
    </row>
    <row r="104" spans="1:3" x14ac:dyDescent="0.2">
      <c r="A104" t="s">
        <v>0</v>
      </c>
      <c r="C104">
        <v>8269814</v>
      </c>
    </row>
    <row r="105" spans="1:3" x14ac:dyDescent="0.2">
      <c r="A105" t="s">
        <v>0</v>
      </c>
      <c r="C105">
        <v>8269815</v>
      </c>
    </row>
    <row r="106" spans="1:3" x14ac:dyDescent="0.2">
      <c r="A106" t="s">
        <v>0</v>
      </c>
      <c r="C106">
        <v>8269817</v>
      </c>
    </row>
    <row r="107" spans="1:3" x14ac:dyDescent="0.2">
      <c r="A107" t="s">
        <v>0</v>
      </c>
      <c r="C107">
        <v>8269819</v>
      </c>
    </row>
    <row r="108" spans="1:3" x14ac:dyDescent="0.2">
      <c r="A108" t="s">
        <v>0</v>
      </c>
      <c r="C108">
        <v>8269826</v>
      </c>
    </row>
    <row r="109" spans="1:3" x14ac:dyDescent="0.2">
      <c r="A109" t="s">
        <v>0</v>
      </c>
      <c r="C109">
        <v>8269830</v>
      </c>
    </row>
    <row r="110" spans="1:3" x14ac:dyDescent="0.2">
      <c r="A110" t="s">
        <v>0</v>
      </c>
      <c r="C110">
        <v>8269832</v>
      </c>
    </row>
    <row r="111" spans="1:3" x14ac:dyDescent="0.2">
      <c r="A111" t="s">
        <v>0</v>
      </c>
      <c r="C111">
        <v>8269834</v>
      </c>
    </row>
    <row r="112" spans="1:3" x14ac:dyDescent="0.2">
      <c r="A112" t="s">
        <v>0</v>
      </c>
      <c r="C112">
        <v>8269838</v>
      </c>
    </row>
    <row r="113" spans="1:3" x14ac:dyDescent="0.2">
      <c r="A113" t="s">
        <v>0</v>
      </c>
      <c r="C113">
        <v>8269840</v>
      </c>
    </row>
    <row r="114" spans="1:3" x14ac:dyDescent="0.2">
      <c r="A114" t="s">
        <v>0</v>
      </c>
      <c r="C114">
        <v>8269842</v>
      </c>
    </row>
    <row r="115" spans="1:3" x14ac:dyDescent="0.2">
      <c r="A115" t="s">
        <v>0</v>
      </c>
      <c r="C115">
        <v>8269844</v>
      </c>
    </row>
    <row r="116" spans="1:3" x14ac:dyDescent="0.2">
      <c r="A116" t="s">
        <v>0</v>
      </c>
      <c r="C116">
        <v>8269849</v>
      </c>
    </row>
    <row r="117" spans="1:3" x14ac:dyDescent="0.2">
      <c r="A117" t="s">
        <v>0</v>
      </c>
      <c r="C117">
        <v>8269850</v>
      </c>
    </row>
    <row r="118" spans="1:3" x14ac:dyDescent="0.2">
      <c r="A118" t="s">
        <v>0</v>
      </c>
      <c r="C118">
        <v>8269851</v>
      </c>
    </row>
    <row r="119" spans="1:3" x14ac:dyDescent="0.2">
      <c r="A119" t="s">
        <v>0</v>
      </c>
      <c r="C119">
        <v>8269855</v>
      </c>
    </row>
    <row r="120" spans="1:3" x14ac:dyDescent="0.2">
      <c r="A120" t="s">
        <v>0</v>
      </c>
      <c r="C120">
        <v>7970556</v>
      </c>
    </row>
    <row r="121" spans="1:3" x14ac:dyDescent="0.2">
      <c r="A121" t="s">
        <v>0</v>
      </c>
      <c r="C121">
        <v>7970557</v>
      </c>
    </row>
    <row r="122" spans="1:3" x14ac:dyDescent="0.2">
      <c r="A122" t="s">
        <v>0</v>
      </c>
      <c r="C122">
        <v>7970558</v>
      </c>
    </row>
    <row r="123" spans="1:3" x14ac:dyDescent="0.2">
      <c r="A123" t="s">
        <v>0</v>
      </c>
      <c r="C123">
        <v>7970559</v>
      </c>
    </row>
    <row r="124" spans="1:3" x14ac:dyDescent="0.2">
      <c r="A124" t="s">
        <v>0</v>
      </c>
      <c r="C124">
        <v>7970560</v>
      </c>
    </row>
    <row r="125" spans="1:3" x14ac:dyDescent="0.2">
      <c r="A125" t="s">
        <v>0</v>
      </c>
      <c r="C125">
        <v>7970561</v>
      </c>
    </row>
    <row r="126" spans="1:3" x14ac:dyDescent="0.2">
      <c r="A126" t="s">
        <v>0</v>
      </c>
      <c r="C126">
        <v>7970562</v>
      </c>
    </row>
    <row r="127" spans="1:3" x14ac:dyDescent="0.2">
      <c r="A127" t="s">
        <v>0</v>
      </c>
      <c r="C127">
        <v>7970563</v>
      </c>
    </row>
    <row r="128" spans="1:3" x14ac:dyDescent="0.2">
      <c r="A128" t="s">
        <v>0</v>
      </c>
      <c r="C128">
        <v>7970564</v>
      </c>
    </row>
    <row r="129" spans="1:3" x14ac:dyDescent="0.2">
      <c r="A129" t="s">
        <v>0</v>
      </c>
      <c r="C129">
        <v>7970565</v>
      </c>
    </row>
    <row r="130" spans="1:3" x14ac:dyDescent="0.2">
      <c r="A130" t="s">
        <v>0</v>
      </c>
      <c r="C130">
        <v>7970566</v>
      </c>
    </row>
    <row r="131" spans="1:3" x14ac:dyDescent="0.2">
      <c r="A131" t="s">
        <v>0</v>
      </c>
      <c r="C131">
        <v>7970567</v>
      </c>
    </row>
    <row r="132" spans="1:3" x14ac:dyDescent="0.2">
      <c r="A132" t="s">
        <v>0</v>
      </c>
      <c r="C132">
        <v>7970568</v>
      </c>
    </row>
    <row r="133" spans="1:3" x14ac:dyDescent="0.2">
      <c r="A133" t="s">
        <v>0</v>
      </c>
      <c r="C133">
        <v>7970569</v>
      </c>
    </row>
    <row r="134" spans="1:3" x14ac:dyDescent="0.2">
      <c r="A134" t="s">
        <v>0</v>
      </c>
      <c r="C134">
        <v>7970570</v>
      </c>
    </row>
    <row r="135" spans="1:3" x14ac:dyDescent="0.2">
      <c r="A135" t="s">
        <v>0</v>
      </c>
      <c r="C135">
        <v>7970571</v>
      </c>
    </row>
    <row r="136" spans="1:3" x14ac:dyDescent="0.2">
      <c r="A136" t="s">
        <v>0</v>
      </c>
      <c r="C136">
        <v>7970572</v>
      </c>
    </row>
    <row r="137" spans="1:3" x14ac:dyDescent="0.2">
      <c r="A137" t="s">
        <v>0</v>
      </c>
      <c r="C137">
        <v>7970573</v>
      </c>
    </row>
    <row r="138" spans="1:3" x14ac:dyDescent="0.2">
      <c r="A138" t="s">
        <v>0</v>
      </c>
      <c r="C138">
        <v>7970574</v>
      </c>
    </row>
    <row r="139" spans="1:3" x14ac:dyDescent="0.2">
      <c r="A139" t="s">
        <v>0</v>
      </c>
      <c r="C139">
        <v>7970575</v>
      </c>
    </row>
    <row r="140" spans="1:3" x14ac:dyDescent="0.2">
      <c r="A140" t="s">
        <v>0</v>
      </c>
      <c r="C140">
        <v>7970576</v>
      </c>
    </row>
    <row r="141" spans="1:3" x14ac:dyDescent="0.2">
      <c r="A141" t="s">
        <v>0</v>
      </c>
      <c r="C141">
        <v>7970577</v>
      </c>
    </row>
    <row r="142" spans="1:3" x14ac:dyDescent="0.2">
      <c r="A142" t="s">
        <v>0</v>
      </c>
      <c r="C142">
        <v>7970578</v>
      </c>
    </row>
    <row r="143" spans="1:3" x14ac:dyDescent="0.2">
      <c r="A143" t="s">
        <v>0</v>
      </c>
      <c r="C143">
        <v>7970579</v>
      </c>
    </row>
    <row r="144" spans="1:3" x14ac:dyDescent="0.2">
      <c r="A144" t="s">
        <v>0</v>
      </c>
      <c r="C144">
        <v>7970580</v>
      </c>
    </row>
    <row r="145" spans="1:3" x14ac:dyDescent="0.2">
      <c r="A145" t="s">
        <v>0</v>
      </c>
      <c r="C145">
        <v>7970581</v>
      </c>
    </row>
    <row r="146" spans="1:3" x14ac:dyDescent="0.2">
      <c r="A146" t="s">
        <v>0</v>
      </c>
      <c r="C146">
        <v>7970582</v>
      </c>
    </row>
    <row r="147" spans="1:3" x14ac:dyDescent="0.2">
      <c r="A147" t="s">
        <v>0</v>
      </c>
      <c r="C147">
        <v>7970583</v>
      </c>
    </row>
    <row r="148" spans="1:3" x14ac:dyDescent="0.2">
      <c r="A148" t="s">
        <v>0</v>
      </c>
      <c r="C148">
        <v>7970584</v>
      </c>
    </row>
    <row r="149" spans="1:3" x14ac:dyDescent="0.2">
      <c r="A149" t="s">
        <v>0</v>
      </c>
      <c r="C149">
        <v>7970585</v>
      </c>
    </row>
    <row r="150" spans="1:3" x14ac:dyDescent="0.2">
      <c r="A150" t="s">
        <v>0</v>
      </c>
      <c r="C150">
        <v>7970586</v>
      </c>
    </row>
    <row r="151" spans="1:3" x14ac:dyDescent="0.2">
      <c r="A151" t="s">
        <v>0</v>
      </c>
      <c r="C151">
        <v>7970587</v>
      </c>
    </row>
    <row r="152" spans="1:3" x14ac:dyDescent="0.2">
      <c r="A152" t="s">
        <v>0</v>
      </c>
      <c r="C152">
        <v>7970588</v>
      </c>
    </row>
    <row r="153" spans="1:3" x14ac:dyDescent="0.2">
      <c r="A153" t="s">
        <v>0</v>
      </c>
      <c r="C153">
        <v>7970589</v>
      </c>
    </row>
    <row r="154" spans="1:3" x14ac:dyDescent="0.2">
      <c r="A154" t="s">
        <v>0</v>
      </c>
      <c r="C154">
        <v>7970590</v>
      </c>
    </row>
    <row r="155" spans="1:3" x14ac:dyDescent="0.2">
      <c r="A155" t="s">
        <v>0</v>
      </c>
      <c r="C155">
        <v>7970591</v>
      </c>
    </row>
    <row r="156" spans="1:3" x14ac:dyDescent="0.2">
      <c r="A156" t="s">
        <v>0</v>
      </c>
      <c r="C156">
        <v>7970592</v>
      </c>
    </row>
    <row r="157" spans="1:3" x14ac:dyDescent="0.2">
      <c r="A157" t="s">
        <v>0</v>
      </c>
      <c r="C157">
        <v>7970593</v>
      </c>
    </row>
    <row r="158" spans="1:3" x14ac:dyDescent="0.2">
      <c r="A158" t="s">
        <v>0</v>
      </c>
      <c r="C158">
        <v>7970594</v>
      </c>
    </row>
    <row r="159" spans="1:3" x14ac:dyDescent="0.2">
      <c r="A159" t="s">
        <v>0</v>
      </c>
      <c r="C159">
        <v>7970595</v>
      </c>
    </row>
    <row r="160" spans="1:3" x14ac:dyDescent="0.2">
      <c r="A160" t="s">
        <v>0</v>
      </c>
      <c r="C160">
        <v>7970596</v>
      </c>
    </row>
    <row r="161" spans="1:3" x14ac:dyDescent="0.2">
      <c r="A161" t="s">
        <v>0</v>
      </c>
      <c r="C161">
        <v>7970597</v>
      </c>
    </row>
    <row r="162" spans="1:3" x14ac:dyDescent="0.2">
      <c r="A162" t="s">
        <v>0</v>
      </c>
      <c r="C162">
        <v>7970598</v>
      </c>
    </row>
    <row r="163" spans="1:3" x14ac:dyDescent="0.2">
      <c r="A163" t="s">
        <v>0</v>
      </c>
      <c r="C163">
        <v>7970599</v>
      </c>
    </row>
    <row r="164" spans="1:3" x14ac:dyDescent="0.2">
      <c r="A164" t="s">
        <v>0</v>
      </c>
      <c r="C164">
        <v>7970600</v>
      </c>
    </row>
    <row r="165" spans="1:3" x14ac:dyDescent="0.2">
      <c r="A165" t="s">
        <v>0</v>
      </c>
      <c r="C165">
        <v>7970601</v>
      </c>
    </row>
    <row r="166" spans="1:3" x14ac:dyDescent="0.2">
      <c r="A166" t="s">
        <v>0</v>
      </c>
      <c r="C166">
        <v>7970602</v>
      </c>
    </row>
    <row r="167" spans="1:3" x14ac:dyDescent="0.2">
      <c r="A167" t="s">
        <v>0</v>
      </c>
      <c r="C167">
        <v>7970603</v>
      </c>
    </row>
    <row r="168" spans="1:3" x14ac:dyDescent="0.2">
      <c r="A168" t="s">
        <v>0</v>
      </c>
      <c r="C168">
        <v>7970604</v>
      </c>
    </row>
    <row r="169" spans="1:3" x14ac:dyDescent="0.2">
      <c r="A169" t="s">
        <v>0</v>
      </c>
      <c r="C169">
        <v>7970605</v>
      </c>
    </row>
    <row r="170" spans="1:3" x14ac:dyDescent="0.2">
      <c r="A170" t="s">
        <v>0</v>
      </c>
      <c r="C170">
        <v>7970606</v>
      </c>
    </row>
    <row r="171" spans="1:3" x14ac:dyDescent="0.2">
      <c r="A171" t="s">
        <v>0</v>
      </c>
      <c r="C171">
        <v>7970607</v>
      </c>
    </row>
    <row r="172" spans="1:3" x14ac:dyDescent="0.2">
      <c r="A172" t="s">
        <v>0</v>
      </c>
      <c r="C172">
        <v>7970608</v>
      </c>
    </row>
    <row r="173" spans="1:3" x14ac:dyDescent="0.2">
      <c r="A173" t="s">
        <v>0</v>
      </c>
      <c r="C173">
        <v>7970609</v>
      </c>
    </row>
    <row r="174" spans="1:3" x14ac:dyDescent="0.2">
      <c r="A174" t="s">
        <v>0</v>
      </c>
      <c r="C174">
        <v>7970610</v>
      </c>
    </row>
    <row r="175" spans="1:3" x14ac:dyDescent="0.2">
      <c r="A175" t="s">
        <v>0</v>
      </c>
      <c r="C175">
        <v>7970611</v>
      </c>
    </row>
    <row r="176" spans="1:3" x14ac:dyDescent="0.2">
      <c r="A176" t="s">
        <v>0</v>
      </c>
      <c r="C176">
        <v>7970612</v>
      </c>
    </row>
    <row r="177" spans="1:3" x14ac:dyDescent="0.2">
      <c r="A177" t="s">
        <v>0</v>
      </c>
      <c r="C177">
        <v>7970613</v>
      </c>
    </row>
    <row r="178" spans="1:3" x14ac:dyDescent="0.2">
      <c r="A178" t="s">
        <v>0</v>
      </c>
      <c r="C178">
        <v>7970614</v>
      </c>
    </row>
    <row r="179" spans="1:3" x14ac:dyDescent="0.2">
      <c r="A179" t="s">
        <v>0</v>
      </c>
      <c r="C179">
        <v>7970615</v>
      </c>
    </row>
    <row r="180" spans="1:3" x14ac:dyDescent="0.2">
      <c r="A180" t="s">
        <v>0</v>
      </c>
      <c r="C180">
        <v>7970616</v>
      </c>
    </row>
    <row r="181" spans="1:3" x14ac:dyDescent="0.2">
      <c r="A181" t="s">
        <v>0</v>
      </c>
      <c r="C181">
        <v>7970617</v>
      </c>
    </row>
    <row r="182" spans="1:3" x14ac:dyDescent="0.2">
      <c r="A182" t="s">
        <v>0</v>
      </c>
      <c r="C182">
        <v>7970618</v>
      </c>
    </row>
    <row r="183" spans="1:3" x14ac:dyDescent="0.2">
      <c r="A183" t="s">
        <v>0</v>
      </c>
      <c r="C183">
        <v>7970619</v>
      </c>
    </row>
    <row r="184" spans="1:3" x14ac:dyDescent="0.2">
      <c r="A184" t="s">
        <v>0</v>
      </c>
      <c r="C184">
        <v>7970620</v>
      </c>
    </row>
    <row r="185" spans="1:3" x14ac:dyDescent="0.2">
      <c r="A185" t="s">
        <v>0</v>
      </c>
      <c r="C185">
        <v>7970621</v>
      </c>
    </row>
    <row r="186" spans="1:3" x14ac:dyDescent="0.2">
      <c r="A186" t="s">
        <v>0</v>
      </c>
      <c r="C186">
        <v>7970622</v>
      </c>
    </row>
    <row r="187" spans="1:3" x14ac:dyDescent="0.2">
      <c r="A187" t="s">
        <v>0</v>
      </c>
      <c r="C187">
        <v>7970623</v>
      </c>
    </row>
    <row r="188" spans="1:3" x14ac:dyDescent="0.2">
      <c r="A188" t="s">
        <v>0</v>
      </c>
      <c r="C188">
        <v>7970624</v>
      </c>
    </row>
    <row r="189" spans="1:3" x14ac:dyDescent="0.2">
      <c r="A189" t="s">
        <v>0</v>
      </c>
      <c r="C189">
        <v>7970625</v>
      </c>
    </row>
    <row r="190" spans="1:3" x14ac:dyDescent="0.2">
      <c r="A190" t="s">
        <v>0</v>
      </c>
      <c r="C190">
        <v>7970626</v>
      </c>
    </row>
    <row r="191" spans="1:3" x14ac:dyDescent="0.2">
      <c r="A191" t="s">
        <v>0</v>
      </c>
      <c r="C191">
        <v>7970627</v>
      </c>
    </row>
    <row r="192" spans="1:3" x14ac:dyDescent="0.2">
      <c r="A192" t="s">
        <v>0</v>
      </c>
      <c r="C192">
        <v>7970628</v>
      </c>
    </row>
    <row r="193" spans="1:3" x14ac:dyDescent="0.2">
      <c r="A193" t="s">
        <v>0</v>
      </c>
      <c r="C193">
        <v>7970629</v>
      </c>
    </row>
    <row r="194" spans="1:3" x14ac:dyDescent="0.2">
      <c r="A194" t="s">
        <v>0</v>
      </c>
      <c r="C194">
        <v>7970630</v>
      </c>
    </row>
    <row r="195" spans="1:3" x14ac:dyDescent="0.2">
      <c r="A195" t="s">
        <v>0</v>
      </c>
      <c r="C195">
        <v>7970631</v>
      </c>
    </row>
    <row r="196" spans="1:3" x14ac:dyDescent="0.2">
      <c r="A196" t="s">
        <v>0</v>
      </c>
      <c r="C196">
        <v>7970632</v>
      </c>
    </row>
    <row r="197" spans="1:3" x14ac:dyDescent="0.2">
      <c r="A197" t="s">
        <v>0</v>
      </c>
      <c r="C197">
        <v>7970633</v>
      </c>
    </row>
    <row r="198" spans="1:3" x14ac:dyDescent="0.2">
      <c r="A198" t="s">
        <v>0</v>
      </c>
      <c r="C198">
        <v>7970634</v>
      </c>
    </row>
    <row r="199" spans="1:3" x14ac:dyDescent="0.2">
      <c r="A199" t="s">
        <v>0</v>
      </c>
      <c r="C199">
        <v>7970635</v>
      </c>
    </row>
    <row r="200" spans="1:3" x14ac:dyDescent="0.2">
      <c r="A200" t="s">
        <v>0</v>
      </c>
      <c r="C200">
        <v>7970636</v>
      </c>
    </row>
    <row r="201" spans="1:3" x14ac:dyDescent="0.2">
      <c r="A201" t="s">
        <v>0</v>
      </c>
      <c r="C201">
        <v>7970637</v>
      </c>
    </row>
    <row r="202" spans="1:3" x14ac:dyDescent="0.2">
      <c r="A202" t="s">
        <v>0</v>
      </c>
      <c r="C202">
        <v>7970638</v>
      </c>
    </row>
    <row r="203" spans="1:3" x14ac:dyDescent="0.2">
      <c r="A203" t="s">
        <v>0</v>
      </c>
      <c r="C203">
        <v>7970639</v>
      </c>
    </row>
    <row r="204" spans="1:3" x14ac:dyDescent="0.2">
      <c r="A204" t="s">
        <v>0</v>
      </c>
      <c r="C204">
        <v>7970640</v>
      </c>
    </row>
    <row r="205" spans="1:3" x14ac:dyDescent="0.2">
      <c r="A205" t="s">
        <v>0</v>
      </c>
      <c r="C205">
        <v>7970641</v>
      </c>
    </row>
    <row r="206" spans="1:3" x14ac:dyDescent="0.2">
      <c r="A206" t="s">
        <v>0</v>
      </c>
      <c r="C206">
        <v>7970642</v>
      </c>
    </row>
    <row r="207" spans="1:3" x14ac:dyDescent="0.2">
      <c r="A207" t="s">
        <v>0</v>
      </c>
      <c r="C207">
        <v>7970643</v>
      </c>
    </row>
    <row r="208" spans="1:3" x14ac:dyDescent="0.2">
      <c r="A208" t="s">
        <v>0</v>
      </c>
      <c r="C208">
        <v>7970644</v>
      </c>
    </row>
    <row r="209" spans="1:3" x14ac:dyDescent="0.2">
      <c r="A209" t="s">
        <v>0</v>
      </c>
      <c r="C209">
        <v>7970645</v>
      </c>
    </row>
    <row r="210" spans="1:3" x14ac:dyDescent="0.2">
      <c r="A210" t="s">
        <v>0</v>
      </c>
      <c r="C210">
        <v>7970646</v>
      </c>
    </row>
    <row r="211" spans="1:3" x14ac:dyDescent="0.2">
      <c r="A211" t="s">
        <v>0</v>
      </c>
      <c r="C211">
        <v>7970647</v>
      </c>
    </row>
    <row r="212" spans="1:3" x14ac:dyDescent="0.2">
      <c r="A212" t="s">
        <v>0</v>
      </c>
      <c r="C212">
        <v>7970648</v>
      </c>
    </row>
    <row r="213" spans="1:3" x14ac:dyDescent="0.2">
      <c r="A213" t="s">
        <v>0</v>
      </c>
      <c r="C213">
        <v>7970649</v>
      </c>
    </row>
    <row r="214" spans="1:3" x14ac:dyDescent="0.2">
      <c r="A214" t="s">
        <v>0</v>
      </c>
      <c r="C214">
        <v>7970650</v>
      </c>
    </row>
    <row r="215" spans="1:3" x14ac:dyDescent="0.2">
      <c r="A215" t="s">
        <v>0</v>
      </c>
      <c r="C215">
        <v>7970651</v>
      </c>
    </row>
    <row r="216" spans="1:3" x14ac:dyDescent="0.2">
      <c r="A216" t="s">
        <v>0</v>
      </c>
      <c r="C216">
        <v>7970652</v>
      </c>
    </row>
    <row r="217" spans="1:3" x14ac:dyDescent="0.2">
      <c r="A217" t="s">
        <v>0</v>
      </c>
      <c r="C217">
        <v>7970653</v>
      </c>
    </row>
    <row r="218" spans="1:3" x14ac:dyDescent="0.2">
      <c r="A218" t="s">
        <v>0</v>
      </c>
      <c r="C218">
        <v>7970654</v>
      </c>
    </row>
    <row r="219" spans="1:3" x14ac:dyDescent="0.2">
      <c r="A219" t="s">
        <v>0</v>
      </c>
      <c r="C219">
        <v>7970655</v>
      </c>
    </row>
    <row r="220" spans="1:3" x14ac:dyDescent="0.2">
      <c r="A220" t="s">
        <v>0</v>
      </c>
      <c r="C220">
        <v>7970656</v>
      </c>
    </row>
    <row r="221" spans="1:3" x14ac:dyDescent="0.2">
      <c r="A221" t="s">
        <v>0</v>
      </c>
      <c r="C221">
        <v>7970657</v>
      </c>
    </row>
    <row r="222" spans="1:3" x14ac:dyDescent="0.2">
      <c r="A222" t="s">
        <v>0</v>
      </c>
      <c r="C222">
        <v>7970658</v>
      </c>
    </row>
    <row r="223" spans="1:3" x14ac:dyDescent="0.2">
      <c r="A223" t="s">
        <v>0</v>
      </c>
      <c r="C223">
        <v>7970659</v>
      </c>
    </row>
    <row r="224" spans="1:3" x14ac:dyDescent="0.2">
      <c r="A224" t="s">
        <v>0</v>
      </c>
      <c r="C224">
        <v>7970660</v>
      </c>
    </row>
    <row r="225" spans="1:3" x14ac:dyDescent="0.2">
      <c r="A225" t="s">
        <v>0</v>
      </c>
      <c r="C225">
        <v>7970661</v>
      </c>
    </row>
    <row r="226" spans="1:3" x14ac:dyDescent="0.2">
      <c r="A226" t="s">
        <v>0</v>
      </c>
      <c r="C226">
        <v>7970662</v>
      </c>
    </row>
    <row r="227" spans="1:3" x14ac:dyDescent="0.2">
      <c r="A227" t="s">
        <v>0</v>
      </c>
      <c r="C227">
        <v>7970663</v>
      </c>
    </row>
    <row r="228" spans="1:3" x14ac:dyDescent="0.2">
      <c r="A228" t="s">
        <v>0</v>
      </c>
      <c r="C228">
        <v>7970664</v>
      </c>
    </row>
    <row r="229" spans="1:3" x14ac:dyDescent="0.2">
      <c r="A229" t="s">
        <v>0</v>
      </c>
      <c r="C229">
        <v>7970665</v>
      </c>
    </row>
    <row r="230" spans="1:3" x14ac:dyDescent="0.2">
      <c r="A230" t="s">
        <v>0</v>
      </c>
      <c r="C230">
        <v>7970666</v>
      </c>
    </row>
    <row r="231" spans="1:3" x14ac:dyDescent="0.2">
      <c r="A231" t="s">
        <v>0</v>
      </c>
      <c r="C231">
        <v>7970667</v>
      </c>
    </row>
    <row r="232" spans="1:3" x14ac:dyDescent="0.2">
      <c r="A232" t="s">
        <v>0</v>
      </c>
      <c r="C232">
        <v>7970668</v>
      </c>
    </row>
    <row r="233" spans="1:3" x14ac:dyDescent="0.2">
      <c r="A233" t="s">
        <v>0</v>
      </c>
      <c r="C233">
        <v>7970669</v>
      </c>
    </row>
    <row r="234" spans="1:3" x14ac:dyDescent="0.2">
      <c r="A234" t="s">
        <v>0</v>
      </c>
      <c r="C234">
        <v>7970670</v>
      </c>
    </row>
    <row r="235" spans="1:3" x14ac:dyDescent="0.2">
      <c r="A235" t="s">
        <v>0</v>
      </c>
      <c r="C235">
        <v>7970671</v>
      </c>
    </row>
    <row r="236" spans="1:3" x14ac:dyDescent="0.2">
      <c r="A236" t="s">
        <v>0</v>
      </c>
      <c r="C236">
        <v>7970672</v>
      </c>
    </row>
    <row r="237" spans="1:3" x14ac:dyDescent="0.2">
      <c r="A237" t="s">
        <v>0</v>
      </c>
      <c r="C237">
        <v>7970673</v>
      </c>
    </row>
    <row r="238" spans="1:3" x14ac:dyDescent="0.2">
      <c r="A238" t="s">
        <v>0</v>
      </c>
      <c r="C238">
        <v>7970674</v>
      </c>
    </row>
    <row r="239" spans="1:3" x14ac:dyDescent="0.2">
      <c r="A239" t="s">
        <v>0</v>
      </c>
      <c r="C239">
        <v>7970675</v>
      </c>
    </row>
    <row r="240" spans="1:3" x14ac:dyDescent="0.2">
      <c r="A240" t="s">
        <v>0</v>
      </c>
      <c r="C240">
        <v>7970676</v>
      </c>
    </row>
    <row r="241" spans="1:3" x14ac:dyDescent="0.2">
      <c r="A241" t="s">
        <v>0</v>
      </c>
      <c r="C241">
        <v>7970677</v>
      </c>
    </row>
    <row r="242" spans="1:3" x14ac:dyDescent="0.2">
      <c r="A242" t="s">
        <v>0</v>
      </c>
      <c r="C242">
        <v>7970678</v>
      </c>
    </row>
    <row r="243" spans="1:3" x14ac:dyDescent="0.2">
      <c r="A243" t="s">
        <v>0</v>
      </c>
      <c r="C243">
        <v>7970679</v>
      </c>
    </row>
    <row r="244" spans="1:3" x14ac:dyDescent="0.2">
      <c r="A244" t="s">
        <v>0</v>
      </c>
      <c r="C244">
        <v>7970680</v>
      </c>
    </row>
    <row r="245" spans="1:3" x14ac:dyDescent="0.2">
      <c r="A245" t="s">
        <v>0</v>
      </c>
      <c r="C245">
        <v>7970681</v>
      </c>
    </row>
    <row r="246" spans="1:3" x14ac:dyDescent="0.2">
      <c r="A246" t="s">
        <v>0</v>
      </c>
      <c r="C246">
        <v>7970685</v>
      </c>
    </row>
    <row r="247" spans="1:3" x14ac:dyDescent="0.2">
      <c r="A247" t="s">
        <v>0</v>
      </c>
      <c r="C247">
        <v>7970686</v>
      </c>
    </row>
    <row r="248" spans="1:3" x14ac:dyDescent="0.2">
      <c r="A248" t="s">
        <v>0</v>
      </c>
      <c r="C248">
        <v>7970687</v>
      </c>
    </row>
    <row r="249" spans="1:3" x14ac:dyDescent="0.2">
      <c r="A249" t="s">
        <v>0</v>
      </c>
      <c r="C249">
        <v>7970688</v>
      </c>
    </row>
    <row r="250" spans="1:3" x14ac:dyDescent="0.2">
      <c r="A250" t="s">
        <v>0</v>
      </c>
      <c r="C250">
        <v>7970689</v>
      </c>
    </row>
    <row r="251" spans="1:3" x14ac:dyDescent="0.2">
      <c r="A251" t="s">
        <v>0</v>
      </c>
      <c r="C251">
        <v>7970690</v>
      </c>
    </row>
    <row r="252" spans="1:3" x14ac:dyDescent="0.2">
      <c r="A252" t="s">
        <v>0</v>
      </c>
      <c r="C252">
        <v>7970691</v>
      </c>
    </row>
    <row r="253" spans="1:3" x14ac:dyDescent="0.2">
      <c r="A253" t="s">
        <v>0</v>
      </c>
      <c r="C253">
        <v>7970692</v>
      </c>
    </row>
    <row r="254" spans="1:3" x14ac:dyDescent="0.2">
      <c r="A254" t="s">
        <v>0</v>
      </c>
      <c r="C254">
        <v>7970693</v>
      </c>
    </row>
    <row r="255" spans="1:3" x14ac:dyDescent="0.2">
      <c r="A255" t="s">
        <v>0</v>
      </c>
      <c r="C255">
        <v>7970694</v>
      </c>
    </row>
    <row r="256" spans="1:3" x14ac:dyDescent="0.2">
      <c r="A256" t="s">
        <v>0</v>
      </c>
      <c r="C256">
        <v>7970695</v>
      </c>
    </row>
    <row r="257" spans="1:3" x14ac:dyDescent="0.2">
      <c r="A257" t="s">
        <v>0</v>
      </c>
      <c r="C257">
        <v>7970696</v>
      </c>
    </row>
    <row r="258" spans="1:3" x14ac:dyDescent="0.2">
      <c r="A258" t="s">
        <v>0</v>
      </c>
      <c r="C258">
        <v>7970697</v>
      </c>
    </row>
    <row r="259" spans="1:3" x14ac:dyDescent="0.2">
      <c r="A259" t="s">
        <v>0</v>
      </c>
      <c r="C259">
        <v>7970698</v>
      </c>
    </row>
    <row r="260" spans="1:3" x14ac:dyDescent="0.2">
      <c r="A260" t="s">
        <v>0</v>
      </c>
      <c r="C260">
        <v>7970699</v>
      </c>
    </row>
    <row r="261" spans="1:3" x14ac:dyDescent="0.2">
      <c r="A261" t="s">
        <v>0</v>
      </c>
      <c r="C261">
        <v>7970701</v>
      </c>
    </row>
    <row r="262" spans="1:3" x14ac:dyDescent="0.2">
      <c r="A262" t="s">
        <v>0</v>
      </c>
      <c r="C262">
        <v>7970702</v>
      </c>
    </row>
    <row r="263" spans="1:3" x14ac:dyDescent="0.2">
      <c r="A263" t="s">
        <v>0</v>
      </c>
      <c r="C263">
        <v>7970703</v>
      </c>
    </row>
    <row r="264" spans="1:3" x14ac:dyDescent="0.2">
      <c r="A264" t="s">
        <v>0</v>
      </c>
      <c r="C264">
        <v>7970704</v>
      </c>
    </row>
    <row r="265" spans="1:3" x14ac:dyDescent="0.2">
      <c r="A265" t="s">
        <v>0</v>
      </c>
      <c r="C265">
        <v>7970705</v>
      </c>
    </row>
    <row r="266" spans="1:3" x14ac:dyDescent="0.2">
      <c r="A266" t="s">
        <v>0</v>
      </c>
      <c r="C266">
        <v>7970706</v>
      </c>
    </row>
    <row r="267" spans="1:3" x14ac:dyDescent="0.2">
      <c r="A267" t="s">
        <v>0</v>
      </c>
      <c r="C267">
        <v>7970707</v>
      </c>
    </row>
    <row r="268" spans="1:3" x14ac:dyDescent="0.2">
      <c r="A268" t="s">
        <v>0</v>
      </c>
      <c r="C268">
        <v>7970708</v>
      </c>
    </row>
    <row r="269" spans="1:3" x14ac:dyDescent="0.2">
      <c r="A269" t="s">
        <v>0</v>
      </c>
      <c r="C269">
        <v>7970709</v>
      </c>
    </row>
    <row r="270" spans="1:3" x14ac:dyDescent="0.2">
      <c r="A270" t="s">
        <v>0</v>
      </c>
      <c r="C270">
        <v>7970710</v>
      </c>
    </row>
    <row r="271" spans="1:3" x14ac:dyDescent="0.2">
      <c r="A271" t="s">
        <v>0</v>
      </c>
      <c r="C271">
        <v>7970711</v>
      </c>
    </row>
    <row r="272" spans="1:3" x14ac:dyDescent="0.2">
      <c r="A272" t="s">
        <v>0</v>
      </c>
      <c r="C272">
        <v>7970712</v>
      </c>
    </row>
    <row r="273" spans="1:3" x14ac:dyDescent="0.2">
      <c r="A273" t="s">
        <v>0</v>
      </c>
      <c r="C273">
        <v>7970713</v>
      </c>
    </row>
    <row r="274" spans="1:3" x14ac:dyDescent="0.2">
      <c r="A274" t="s">
        <v>0</v>
      </c>
      <c r="C274">
        <v>7970714</v>
      </c>
    </row>
    <row r="275" spans="1:3" x14ac:dyDescent="0.2">
      <c r="A275" t="s">
        <v>0</v>
      </c>
      <c r="C275">
        <v>7970715</v>
      </c>
    </row>
    <row r="276" spans="1:3" x14ac:dyDescent="0.2">
      <c r="A276" t="s">
        <v>0</v>
      </c>
      <c r="C276">
        <v>7970716</v>
      </c>
    </row>
    <row r="277" spans="1:3" x14ac:dyDescent="0.2">
      <c r="A277" t="s">
        <v>0</v>
      </c>
      <c r="C277">
        <v>7970717</v>
      </c>
    </row>
    <row r="278" spans="1:3" x14ac:dyDescent="0.2">
      <c r="A278" t="s">
        <v>0</v>
      </c>
      <c r="C278">
        <v>7970718</v>
      </c>
    </row>
    <row r="279" spans="1:3" x14ac:dyDescent="0.2">
      <c r="A279" t="s">
        <v>0</v>
      </c>
      <c r="C279">
        <v>7970719</v>
      </c>
    </row>
    <row r="280" spans="1:3" x14ac:dyDescent="0.2">
      <c r="A280" t="s">
        <v>0</v>
      </c>
      <c r="C280">
        <v>7970720</v>
      </c>
    </row>
    <row r="281" spans="1:3" x14ac:dyDescent="0.2">
      <c r="A281" t="s">
        <v>0</v>
      </c>
      <c r="C281">
        <v>7970721</v>
      </c>
    </row>
    <row r="282" spans="1:3" x14ac:dyDescent="0.2">
      <c r="A282" t="s">
        <v>0</v>
      </c>
      <c r="C282">
        <v>7970722</v>
      </c>
    </row>
    <row r="283" spans="1:3" x14ac:dyDescent="0.2">
      <c r="A283" t="s">
        <v>0</v>
      </c>
      <c r="C283">
        <v>7970723</v>
      </c>
    </row>
    <row r="284" spans="1:3" x14ac:dyDescent="0.2">
      <c r="A284" t="s">
        <v>0</v>
      </c>
      <c r="C284">
        <v>7970724</v>
      </c>
    </row>
    <row r="285" spans="1:3" x14ac:dyDescent="0.2">
      <c r="A285" t="s">
        <v>0</v>
      </c>
      <c r="C285">
        <v>7970725</v>
      </c>
    </row>
    <row r="286" spans="1:3" x14ac:dyDescent="0.2">
      <c r="A286" t="s">
        <v>0</v>
      </c>
      <c r="C286">
        <v>7970726</v>
      </c>
    </row>
    <row r="287" spans="1:3" x14ac:dyDescent="0.2">
      <c r="A287" t="s">
        <v>0</v>
      </c>
      <c r="C287">
        <v>7970727</v>
      </c>
    </row>
    <row r="288" spans="1:3" x14ac:dyDescent="0.2">
      <c r="A288" t="s">
        <v>0</v>
      </c>
      <c r="C288">
        <v>7970728</v>
      </c>
    </row>
    <row r="289" spans="1:3" x14ac:dyDescent="0.2">
      <c r="A289" t="s">
        <v>0</v>
      </c>
      <c r="C289">
        <v>7970729</v>
      </c>
    </row>
    <row r="290" spans="1:3" x14ac:dyDescent="0.2">
      <c r="A290" t="s">
        <v>0</v>
      </c>
      <c r="C290">
        <v>7970730</v>
      </c>
    </row>
    <row r="291" spans="1:3" x14ac:dyDescent="0.2">
      <c r="A291" t="s">
        <v>0</v>
      </c>
      <c r="C291">
        <v>7970731</v>
      </c>
    </row>
    <row r="292" spans="1:3" x14ac:dyDescent="0.2">
      <c r="A292" t="s">
        <v>0</v>
      </c>
      <c r="C292">
        <v>7970732</v>
      </c>
    </row>
    <row r="293" spans="1:3" x14ac:dyDescent="0.2">
      <c r="A293" t="s">
        <v>0</v>
      </c>
      <c r="C293">
        <v>7970733</v>
      </c>
    </row>
    <row r="294" spans="1:3" x14ac:dyDescent="0.2">
      <c r="A294" t="s">
        <v>0</v>
      </c>
      <c r="C294">
        <v>7970734</v>
      </c>
    </row>
    <row r="295" spans="1:3" x14ac:dyDescent="0.2">
      <c r="A295" t="s">
        <v>0</v>
      </c>
      <c r="C295">
        <v>7970735</v>
      </c>
    </row>
    <row r="296" spans="1:3" x14ac:dyDescent="0.2">
      <c r="A296" t="s">
        <v>0</v>
      </c>
      <c r="C296">
        <v>7970736</v>
      </c>
    </row>
    <row r="297" spans="1:3" x14ac:dyDescent="0.2">
      <c r="A297" t="s">
        <v>0</v>
      </c>
      <c r="C297">
        <v>7970737</v>
      </c>
    </row>
    <row r="298" spans="1:3" x14ac:dyDescent="0.2">
      <c r="A298" t="s">
        <v>0</v>
      </c>
      <c r="C298">
        <v>7970738</v>
      </c>
    </row>
    <row r="299" spans="1:3" x14ac:dyDescent="0.2">
      <c r="A299" t="s">
        <v>0</v>
      </c>
      <c r="C299">
        <v>7970739</v>
      </c>
    </row>
    <row r="300" spans="1:3" x14ac:dyDescent="0.2">
      <c r="A300" t="s">
        <v>0</v>
      </c>
      <c r="C300">
        <v>7970740</v>
      </c>
    </row>
    <row r="301" spans="1:3" x14ac:dyDescent="0.2">
      <c r="A301" t="s">
        <v>0</v>
      </c>
      <c r="C301">
        <v>7970741</v>
      </c>
    </row>
    <row r="302" spans="1:3" x14ac:dyDescent="0.2">
      <c r="A302" t="s">
        <v>0</v>
      </c>
      <c r="C302">
        <v>8465123</v>
      </c>
    </row>
    <row r="303" spans="1:3" x14ac:dyDescent="0.2">
      <c r="A303" t="s">
        <v>0</v>
      </c>
      <c r="C303">
        <v>8465124</v>
      </c>
    </row>
    <row r="304" spans="1:3" x14ac:dyDescent="0.2">
      <c r="A304" t="s">
        <v>0</v>
      </c>
      <c r="C304">
        <v>8465125</v>
      </c>
    </row>
    <row r="305" spans="1:3" x14ac:dyDescent="0.2">
      <c r="A305" t="s">
        <v>0</v>
      </c>
      <c r="C305">
        <v>8465126</v>
      </c>
    </row>
    <row r="306" spans="1:3" x14ac:dyDescent="0.2">
      <c r="A306" t="s">
        <v>0</v>
      </c>
      <c r="C306">
        <v>8465127</v>
      </c>
    </row>
    <row r="307" spans="1:3" x14ac:dyDescent="0.2">
      <c r="A307" t="s">
        <v>0</v>
      </c>
      <c r="C307">
        <v>8465128</v>
      </c>
    </row>
    <row r="308" spans="1:3" x14ac:dyDescent="0.2">
      <c r="A308" t="s">
        <v>0</v>
      </c>
      <c r="C308">
        <v>8465129</v>
      </c>
    </row>
    <row r="309" spans="1:3" x14ac:dyDescent="0.2">
      <c r="A309" t="s">
        <v>0</v>
      </c>
      <c r="C309">
        <v>8465130</v>
      </c>
    </row>
    <row r="310" spans="1:3" x14ac:dyDescent="0.2">
      <c r="A310" t="s">
        <v>0</v>
      </c>
      <c r="C310">
        <v>8465131</v>
      </c>
    </row>
    <row r="311" spans="1:3" x14ac:dyDescent="0.2">
      <c r="A311" t="s">
        <v>0</v>
      </c>
      <c r="C311">
        <v>8465132</v>
      </c>
    </row>
    <row r="312" spans="1:3" x14ac:dyDescent="0.2">
      <c r="A312" t="s">
        <v>0</v>
      </c>
      <c r="C312">
        <v>8465133</v>
      </c>
    </row>
    <row r="313" spans="1:3" x14ac:dyDescent="0.2">
      <c r="A313" t="s">
        <v>0</v>
      </c>
      <c r="C313">
        <v>8465134</v>
      </c>
    </row>
    <row r="314" spans="1:3" x14ac:dyDescent="0.2">
      <c r="A314" t="s">
        <v>0</v>
      </c>
      <c r="C314">
        <v>8465135</v>
      </c>
    </row>
    <row r="315" spans="1:3" x14ac:dyDescent="0.2">
      <c r="A315" t="s">
        <v>0</v>
      </c>
      <c r="C315">
        <v>8465136</v>
      </c>
    </row>
    <row r="316" spans="1:3" x14ac:dyDescent="0.2">
      <c r="A316" t="s">
        <v>0</v>
      </c>
      <c r="C316">
        <v>8465137</v>
      </c>
    </row>
    <row r="317" spans="1:3" x14ac:dyDescent="0.2">
      <c r="A317" t="s">
        <v>0</v>
      </c>
      <c r="C317">
        <v>8465138</v>
      </c>
    </row>
    <row r="318" spans="1:3" x14ac:dyDescent="0.2">
      <c r="A318" t="s">
        <v>0</v>
      </c>
      <c r="C318">
        <v>8465139</v>
      </c>
    </row>
    <row r="319" spans="1:3" x14ac:dyDescent="0.2">
      <c r="A319" t="s">
        <v>0</v>
      </c>
      <c r="C319">
        <v>8465140</v>
      </c>
    </row>
    <row r="320" spans="1:3" x14ac:dyDescent="0.2">
      <c r="A320" t="s">
        <v>0</v>
      </c>
      <c r="C320">
        <v>8465141</v>
      </c>
    </row>
    <row r="321" spans="1:3" x14ac:dyDescent="0.2">
      <c r="A321" t="s">
        <v>0</v>
      </c>
      <c r="C321">
        <v>8465142</v>
      </c>
    </row>
    <row r="322" spans="1:3" x14ac:dyDescent="0.2">
      <c r="A322" t="s">
        <v>0</v>
      </c>
      <c r="C322">
        <v>8465143</v>
      </c>
    </row>
    <row r="323" spans="1:3" x14ac:dyDescent="0.2">
      <c r="A323" t="s">
        <v>0</v>
      </c>
      <c r="C323">
        <v>8465144</v>
      </c>
    </row>
    <row r="324" spans="1:3" x14ac:dyDescent="0.2">
      <c r="A324" t="s">
        <v>0</v>
      </c>
      <c r="C324">
        <v>8465145</v>
      </c>
    </row>
    <row r="325" spans="1:3" x14ac:dyDescent="0.2">
      <c r="A325" t="s">
        <v>0</v>
      </c>
      <c r="C325">
        <v>8465146</v>
      </c>
    </row>
    <row r="326" spans="1:3" x14ac:dyDescent="0.2">
      <c r="A326" t="s">
        <v>0</v>
      </c>
      <c r="C326">
        <v>8465147</v>
      </c>
    </row>
    <row r="327" spans="1:3" x14ac:dyDescent="0.2">
      <c r="A327" t="s">
        <v>0</v>
      </c>
      <c r="C327">
        <v>8465148</v>
      </c>
    </row>
    <row r="328" spans="1:3" x14ac:dyDescent="0.2">
      <c r="A328" t="s">
        <v>0</v>
      </c>
      <c r="C328">
        <v>8465149</v>
      </c>
    </row>
    <row r="329" spans="1:3" x14ac:dyDescent="0.2">
      <c r="A329" t="s">
        <v>0</v>
      </c>
      <c r="C329">
        <v>8465150</v>
      </c>
    </row>
    <row r="330" spans="1:3" x14ac:dyDescent="0.2">
      <c r="A330" t="s">
        <v>0</v>
      </c>
      <c r="C330">
        <v>8465151</v>
      </c>
    </row>
    <row r="331" spans="1:3" x14ac:dyDescent="0.2">
      <c r="A331" t="s">
        <v>0</v>
      </c>
      <c r="C331">
        <v>8465152</v>
      </c>
    </row>
    <row r="332" spans="1:3" x14ac:dyDescent="0.2">
      <c r="A332" t="s">
        <v>0</v>
      </c>
      <c r="C332">
        <v>8465153</v>
      </c>
    </row>
    <row r="333" spans="1:3" x14ac:dyDescent="0.2">
      <c r="A333" t="s">
        <v>0</v>
      </c>
      <c r="C333">
        <v>8465154</v>
      </c>
    </row>
    <row r="334" spans="1:3" x14ac:dyDescent="0.2">
      <c r="A334" t="s">
        <v>0</v>
      </c>
      <c r="C334">
        <v>8465155</v>
      </c>
    </row>
    <row r="335" spans="1:3" x14ac:dyDescent="0.2">
      <c r="A335" t="s">
        <v>0</v>
      </c>
      <c r="C335">
        <v>8465156</v>
      </c>
    </row>
    <row r="336" spans="1:3" x14ac:dyDescent="0.2">
      <c r="A336" t="s">
        <v>0</v>
      </c>
      <c r="C336">
        <v>8465157</v>
      </c>
    </row>
    <row r="337" spans="1:3" x14ac:dyDescent="0.2">
      <c r="A337" t="s">
        <v>0</v>
      </c>
      <c r="C337">
        <v>8465158</v>
      </c>
    </row>
    <row r="338" spans="1:3" x14ac:dyDescent="0.2">
      <c r="A338" t="s">
        <v>0</v>
      </c>
      <c r="C338">
        <v>8465159</v>
      </c>
    </row>
    <row r="339" spans="1:3" x14ac:dyDescent="0.2">
      <c r="A339" t="s">
        <v>0</v>
      </c>
      <c r="C339">
        <v>8465160</v>
      </c>
    </row>
    <row r="340" spans="1:3" x14ac:dyDescent="0.2">
      <c r="A340" t="s">
        <v>0</v>
      </c>
      <c r="C340">
        <v>8465161</v>
      </c>
    </row>
    <row r="341" spans="1:3" x14ac:dyDescent="0.2">
      <c r="A341" t="s">
        <v>0</v>
      </c>
      <c r="C341">
        <v>8465162</v>
      </c>
    </row>
    <row r="342" spans="1:3" x14ac:dyDescent="0.2">
      <c r="A342" t="s">
        <v>0</v>
      </c>
      <c r="C342">
        <v>8465163</v>
      </c>
    </row>
    <row r="343" spans="1:3" x14ac:dyDescent="0.2">
      <c r="A343" t="s">
        <v>0</v>
      </c>
      <c r="C343">
        <v>8465164</v>
      </c>
    </row>
    <row r="344" spans="1:3" x14ac:dyDescent="0.2">
      <c r="A344" t="s">
        <v>0</v>
      </c>
      <c r="C344">
        <v>8465165</v>
      </c>
    </row>
    <row r="345" spans="1:3" x14ac:dyDescent="0.2">
      <c r="A345" t="s">
        <v>0</v>
      </c>
      <c r="C345">
        <v>8465166</v>
      </c>
    </row>
    <row r="346" spans="1:3" x14ac:dyDescent="0.2">
      <c r="A346" t="s">
        <v>0</v>
      </c>
      <c r="C346">
        <v>8465167</v>
      </c>
    </row>
    <row r="347" spans="1:3" x14ac:dyDescent="0.2">
      <c r="A347" t="s">
        <v>0</v>
      </c>
      <c r="C347">
        <v>8465168</v>
      </c>
    </row>
    <row r="348" spans="1:3" x14ac:dyDescent="0.2">
      <c r="A348" t="s">
        <v>0</v>
      </c>
      <c r="C348">
        <v>8465169</v>
      </c>
    </row>
    <row r="349" spans="1:3" x14ac:dyDescent="0.2">
      <c r="A349" t="s">
        <v>0</v>
      </c>
      <c r="C349">
        <v>8465170</v>
      </c>
    </row>
    <row r="350" spans="1:3" x14ac:dyDescent="0.2">
      <c r="A350" t="s">
        <v>0</v>
      </c>
      <c r="C350">
        <v>8465171</v>
      </c>
    </row>
    <row r="351" spans="1:3" x14ac:dyDescent="0.2">
      <c r="A351" t="s">
        <v>0</v>
      </c>
      <c r="C351">
        <v>8465172</v>
      </c>
    </row>
    <row r="352" spans="1:3" x14ac:dyDescent="0.2">
      <c r="A352" t="s">
        <v>0</v>
      </c>
      <c r="C352">
        <v>8465173</v>
      </c>
    </row>
    <row r="353" spans="1:3" x14ac:dyDescent="0.2">
      <c r="A353" t="s">
        <v>0</v>
      </c>
      <c r="C353">
        <v>8465174</v>
      </c>
    </row>
    <row r="354" spans="1:3" x14ac:dyDescent="0.2">
      <c r="A354" t="s">
        <v>0</v>
      </c>
      <c r="C354">
        <v>8465175</v>
      </c>
    </row>
    <row r="355" spans="1:3" x14ac:dyDescent="0.2">
      <c r="A355" t="s">
        <v>0</v>
      </c>
      <c r="C355">
        <v>8465176</v>
      </c>
    </row>
    <row r="356" spans="1:3" x14ac:dyDescent="0.2">
      <c r="A356" t="s">
        <v>0</v>
      </c>
      <c r="C356">
        <v>8465177</v>
      </c>
    </row>
    <row r="357" spans="1:3" x14ac:dyDescent="0.2">
      <c r="A357" t="s">
        <v>0</v>
      </c>
      <c r="C357">
        <v>8465178</v>
      </c>
    </row>
    <row r="358" spans="1:3" x14ac:dyDescent="0.2">
      <c r="A358" t="s">
        <v>0</v>
      </c>
      <c r="C358">
        <v>8465179</v>
      </c>
    </row>
    <row r="359" spans="1:3" x14ac:dyDescent="0.2">
      <c r="A359" t="s">
        <v>0</v>
      </c>
      <c r="C359">
        <v>8465180</v>
      </c>
    </row>
    <row r="360" spans="1:3" x14ac:dyDescent="0.2">
      <c r="A360" t="s">
        <v>0</v>
      </c>
      <c r="C360">
        <v>8465181</v>
      </c>
    </row>
    <row r="361" spans="1:3" x14ac:dyDescent="0.2">
      <c r="A361" t="s">
        <v>0</v>
      </c>
      <c r="C361">
        <v>8465182</v>
      </c>
    </row>
    <row r="362" spans="1:3" x14ac:dyDescent="0.2">
      <c r="A362" t="s">
        <v>0</v>
      </c>
      <c r="C362">
        <v>8465183</v>
      </c>
    </row>
    <row r="363" spans="1:3" x14ac:dyDescent="0.2">
      <c r="A363" t="s">
        <v>0</v>
      </c>
      <c r="C363">
        <v>8465184</v>
      </c>
    </row>
    <row r="364" spans="1:3" x14ac:dyDescent="0.2">
      <c r="A364" t="s">
        <v>0</v>
      </c>
      <c r="C364">
        <v>8465185</v>
      </c>
    </row>
    <row r="365" spans="1:3" x14ac:dyDescent="0.2">
      <c r="A365" t="s">
        <v>0</v>
      </c>
      <c r="C365">
        <v>8465186</v>
      </c>
    </row>
    <row r="366" spans="1:3" x14ac:dyDescent="0.2">
      <c r="A366" t="s">
        <v>0</v>
      </c>
      <c r="C366">
        <v>8465187</v>
      </c>
    </row>
    <row r="367" spans="1:3" x14ac:dyDescent="0.2">
      <c r="A367" t="s">
        <v>0</v>
      </c>
      <c r="C367">
        <v>8465188</v>
      </c>
    </row>
    <row r="368" spans="1:3" x14ac:dyDescent="0.2">
      <c r="A368" t="s">
        <v>0</v>
      </c>
      <c r="C368">
        <v>8465189</v>
      </c>
    </row>
    <row r="369" spans="1:3" x14ac:dyDescent="0.2">
      <c r="A369" t="s">
        <v>0</v>
      </c>
      <c r="C369">
        <v>8465190</v>
      </c>
    </row>
    <row r="370" spans="1:3" x14ac:dyDescent="0.2">
      <c r="A370" t="s">
        <v>0</v>
      </c>
      <c r="C370">
        <v>8465191</v>
      </c>
    </row>
    <row r="371" spans="1:3" x14ac:dyDescent="0.2">
      <c r="A371" t="s">
        <v>0</v>
      </c>
      <c r="C371">
        <v>8465192</v>
      </c>
    </row>
    <row r="372" spans="1:3" x14ac:dyDescent="0.2">
      <c r="A372" t="s">
        <v>0</v>
      </c>
      <c r="C372">
        <v>8465193</v>
      </c>
    </row>
    <row r="373" spans="1:3" x14ac:dyDescent="0.2">
      <c r="A373" t="s">
        <v>0</v>
      </c>
      <c r="C373">
        <v>8465194</v>
      </c>
    </row>
    <row r="374" spans="1:3" x14ac:dyDescent="0.2">
      <c r="A374" t="s">
        <v>0</v>
      </c>
      <c r="C374">
        <v>8465195</v>
      </c>
    </row>
    <row r="375" spans="1:3" x14ac:dyDescent="0.2">
      <c r="A375" t="s">
        <v>0</v>
      </c>
      <c r="C375">
        <v>8465196</v>
      </c>
    </row>
    <row r="376" spans="1:3" x14ac:dyDescent="0.2">
      <c r="A376" t="s">
        <v>0</v>
      </c>
      <c r="C376">
        <v>8465197</v>
      </c>
    </row>
    <row r="377" spans="1:3" x14ac:dyDescent="0.2">
      <c r="A377" t="s">
        <v>0</v>
      </c>
      <c r="C377">
        <v>8465198</v>
      </c>
    </row>
    <row r="378" spans="1:3" x14ac:dyDescent="0.2">
      <c r="A378" t="s">
        <v>0</v>
      </c>
      <c r="C378">
        <v>8465199</v>
      </c>
    </row>
    <row r="379" spans="1:3" x14ac:dyDescent="0.2">
      <c r="A379" t="s">
        <v>0</v>
      </c>
      <c r="C379">
        <v>8465200</v>
      </c>
    </row>
    <row r="380" spans="1:3" x14ac:dyDescent="0.2">
      <c r="A380" t="s">
        <v>0</v>
      </c>
      <c r="C380">
        <v>8465201</v>
      </c>
    </row>
    <row r="381" spans="1:3" x14ac:dyDescent="0.2">
      <c r="A381" t="s">
        <v>0</v>
      </c>
      <c r="C381">
        <v>8465202</v>
      </c>
    </row>
    <row r="382" spans="1:3" x14ac:dyDescent="0.2">
      <c r="A382" t="s">
        <v>0</v>
      </c>
      <c r="C382">
        <v>8465203</v>
      </c>
    </row>
    <row r="383" spans="1:3" x14ac:dyDescent="0.2">
      <c r="A383" t="s">
        <v>0</v>
      </c>
      <c r="C383">
        <v>8465204</v>
      </c>
    </row>
    <row r="384" spans="1:3" x14ac:dyDescent="0.2">
      <c r="A384" t="s">
        <v>0</v>
      </c>
      <c r="C384">
        <v>8465205</v>
      </c>
    </row>
    <row r="385" spans="1:3" x14ac:dyDescent="0.2">
      <c r="A385" t="s">
        <v>0</v>
      </c>
      <c r="C385">
        <v>8465206</v>
      </c>
    </row>
    <row r="386" spans="1:3" x14ac:dyDescent="0.2">
      <c r="A386" t="s">
        <v>0</v>
      </c>
      <c r="C386">
        <v>8465207</v>
      </c>
    </row>
    <row r="387" spans="1:3" x14ac:dyDescent="0.2">
      <c r="A387" t="s">
        <v>0</v>
      </c>
      <c r="C387">
        <v>8465208</v>
      </c>
    </row>
    <row r="388" spans="1:3" x14ac:dyDescent="0.2">
      <c r="A388" t="s">
        <v>0</v>
      </c>
      <c r="C388">
        <v>8465209</v>
      </c>
    </row>
    <row r="389" spans="1:3" x14ac:dyDescent="0.2">
      <c r="A389" t="s">
        <v>0</v>
      </c>
      <c r="C389">
        <v>8465210</v>
      </c>
    </row>
    <row r="390" spans="1:3" x14ac:dyDescent="0.2">
      <c r="A390" t="s">
        <v>0</v>
      </c>
      <c r="C390">
        <v>8465211</v>
      </c>
    </row>
    <row r="391" spans="1:3" x14ac:dyDescent="0.2">
      <c r="A391" t="s">
        <v>0</v>
      </c>
      <c r="C391">
        <v>8465212</v>
      </c>
    </row>
    <row r="392" spans="1:3" x14ac:dyDescent="0.2">
      <c r="A392" t="s">
        <v>0</v>
      </c>
      <c r="C392">
        <v>8465213</v>
      </c>
    </row>
    <row r="393" spans="1:3" x14ac:dyDescent="0.2">
      <c r="A393" t="s">
        <v>0</v>
      </c>
      <c r="C393">
        <v>8465214</v>
      </c>
    </row>
    <row r="394" spans="1:3" x14ac:dyDescent="0.2">
      <c r="A394" t="s">
        <v>0</v>
      </c>
      <c r="C394">
        <v>8465215</v>
      </c>
    </row>
    <row r="395" spans="1:3" x14ac:dyDescent="0.2">
      <c r="A395" t="s">
        <v>0</v>
      </c>
      <c r="C395">
        <v>8465216</v>
      </c>
    </row>
    <row r="396" spans="1:3" x14ac:dyDescent="0.2">
      <c r="A396" t="s">
        <v>0</v>
      </c>
      <c r="C396">
        <v>8465217</v>
      </c>
    </row>
    <row r="397" spans="1:3" x14ac:dyDescent="0.2">
      <c r="A397" t="s">
        <v>0</v>
      </c>
      <c r="C397">
        <v>8465218</v>
      </c>
    </row>
    <row r="398" spans="1:3" x14ac:dyDescent="0.2">
      <c r="A398" t="s">
        <v>0</v>
      </c>
      <c r="C398">
        <v>8465219</v>
      </c>
    </row>
    <row r="399" spans="1:3" x14ac:dyDescent="0.2">
      <c r="A399" t="s">
        <v>0</v>
      </c>
      <c r="C399">
        <v>8465220</v>
      </c>
    </row>
    <row r="400" spans="1:3" x14ac:dyDescent="0.2">
      <c r="A400" t="s">
        <v>0</v>
      </c>
      <c r="C400">
        <v>8465221</v>
      </c>
    </row>
    <row r="401" spans="1:3" x14ac:dyDescent="0.2">
      <c r="A401" t="s">
        <v>0</v>
      </c>
      <c r="C401">
        <v>8465222</v>
      </c>
    </row>
    <row r="402" spans="1:3" x14ac:dyDescent="0.2">
      <c r="A402" t="s">
        <v>0</v>
      </c>
      <c r="C402">
        <v>8465223</v>
      </c>
    </row>
    <row r="403" spans="1:3" x14ac:dyDescent="0.2">
      <c r="A403" t="s">
        <v>0</v>
      </c>
      <c r="C403">
        <v>8465224</v>
      </c>
    </row>
    <row r="404" spans="1:3" x14ac:dyDescent="0.2">
      <c r="A404" t="s">
        <v>0</v>
      </c>
      <c r="C404">
        <v>8465225</v>
      </c>
    </row>
    <row r="405" spans="1:3" x14ac:dyDescent="0.2">
      <c r="A405" t="s">
        <v>0</v>
      </c>
      <c r="C405">
        <v>8465226</v>
      </c>
    </row>
    <row r="406" spans="1:3" x14ac:dyDescent="0.2">
      <c r="A406" t="s">
        <v>0</v>
      </c>
      <c r="C406">
        <v>8465227</v>
      </c>
    </row>
    <row r="407" spans="1:3" x14ac:dyDescent="0.2">
      <c r="A407" t="s">
        <v>0</v>
      </c>
      <c r="C407">
        <v>8465228</v>
      </c>
    </row>
    <row r="408" spans="1:3" x14ac:dyDescent="0.2">
      <c r="A408" t="s">
        <v>0</v>
      </c>
      <c r="C408">
        <v>8465229</v>
      </c>
    </row>
    <row r="409" spans="1:3" x14ac:dyDescent="0.2">
      <c r="A409" t="s">
        <v>0</v>
      </c>
      <c r="C409">
        <v>8465230</v>
      </c>
    </row>
    <row r="410" spans="1:3" x14ac:dyDescent="0.2">
      <c r="A410" t="s">
        <v>0</v>
      </c>
      <c r="C410">
        <v>8465231</v>
      </c>
    </row>
    <row r="411" spans="1:3" x14ac:dyDescent="0.2">
      <c r="A411" t="s">
        <v>0</v>
      </c>
      <c r="C411">
        <v>8465232</v>
      </c>
    </row>
    <row r="412" spans="1:3" x14ac:dyDescent="0.2">
      <c r="A412" t="s">
        <v>0</v>
      </c>
      <c r="C412">
        <v>8465233</v>
      </c>
    </row>
    <row r="413" spans="1:3" x14ac:dyDescent="0.2">
      <c r="A413" t="s">
        <v>0</v>
      </c>
      <c r="C413">
        <v>8465234</v>
      </c>
    </row>
    <row r="414" spans="1:3" x14ac:dyDescent="0.2">
      <c r="A414" t="s">
        <v>0</v>
      </c>
      <c r="C414">
        <v>8465235</v>
      </c>
    </row>
    <row r="415" spans="1:3" x14ac:dyDescent="0.2">
      <c r="A415" t="s">
        <v>0</v>
      </c>
      <c r="C415">
        <v>8465236</v>
      </c>
    </row>
    <row r="416" spans="1:3" x14ac:dyDescent="0.2">
      <c r="A416" t="s">
        <v>0</v>
      </c>
      <c r="C416">
        <v>8465237</v>
      </c>
    </row>
    <row r="417" spans="1:3" x14ac:dyDescent="0.2">
      <c r="A417" t="s">
        <v>0</v>
      </c>
      <c r="C417">
        <v>8465238</v>
      </c>
    </row>
    <row r="418" spans="1:3" x14ac:dyDescent="0.2">
      <c r="A418" t="s">
        <v>0</v>
      </c>
      <c r="C418">
        <v>8465239</v>
      </c>
    </row>
    <row r="419" spans="1:3" x14ac:dyDescent="0.2">
      <c r="A419" t="s">
        <v>0</v>
      </c>
      <c r="C419">
        <v>8465243</v>
      </c>
    </row>
    <row r="420" spans="1:3" x14ac:dyDescent="0.2">
      <c r="A420" t="s">
        <v>0</v>
      </c>
      <c r="C420">
        <v>8465244</v>
      </c>
    </row>
    <row r="421" spans="1:3" x14ac:dyDescent="0.2">
      <c r="A421" t="s">
        <v>0</v>
      </c>
      <c r="C421">
        <v>8465245</v>
      </c>
    </row>
    <row r="422" spans="1:3" x14ac:dyDescent="0.2">
      <c r="A422" t="s">
        <v>0</v>
      </c>
      <c r="C422">
        <v>8465246</v>
      </c>
    </row>
    <row r="423" spans="1:3" x14ac:dyDescent="0.2">
      <c r="A423" t="s">
        <v>0</v>
      </c>
      <c r="C423">
        <v>8465247</v>
      </c>
    </row>
    <row r="424" spans="1:3" x14ac:dyDescent="0.2">
      <c r="A424" t="s">
        <v>0</v>
      </c>
      <c r="C424">
        <v>8465248</v>
      </c>
    </row>
    <row r="425" spans="1:3" x14ac:dyDescent="0.2">
      <c r="A425" t="s">
        <v>0</v>
      </c>
      <c r="C425">
        <v>8465249</v>
      </c>
    </row>
    <row r="426" spans="1:3" x14ac:dyDescent="0.2">
      <c r="A426" t="s">
        <v>0</v>
      </c>
      <c r="C426">
        <v>8465250</v>
      </c>
    </row>
    <row r="427" spans="1:3" x14ac:dyDescent="0.2">
      <c r="A427" t="s">
        <v>0</v>
      </c>
      <c r="C427">
        <v>8465251</v>
      </c>
    </row>
    <row r="428" spans="1:3" x14ac:dyDescent="0.2">
      <c r="A428" t="s">
        <v>0</v>
      </c>
      <c r="C428">
        <v>8465252</v>
      </c>
    </row>
    <row r="429" spans="1:3" x14ac:dyDescent="0.2">
      <c r="A429" t="s">
        <v>0</v>
      </c>
      <c r="C429">
        <v>8465253</v>
      </c>
    </row>
    <row r="430" spans="1:3" x14ac:dyDescent="0.2">
      <c r="A430" t="s">
        <v>0</v>
      </c>
      <c r="C430">
        <v>8465254</v>
      </c>
    </row>
    <row r="431" spans="1:3" x14ac:dyDescent="0.2">
      <c r="A431" t="s">
        <v>0</v>
      </c>
      <c r="C431">
        <v>8465255</v>
      </c>
    </row>
    <row r="432" spans="1:3" x14ac:dyDescent="0.2">
      <c r="A432" t="s">
        <v>0</v>
      </c>
      <c r="C432">
        <v>8465256</v>
      </c>
    </row>
    <row r="433" spans="1:3" x14ac:dyDescent="0.2">
      <c r="A433" t="s">
        <v>0</v>
      </c>
      <c r="C433">
        <v>8465257</v>
      </c>
    </row>
    <row r="434" spans="1:3" x14ac:dyDescent="0.2">
      <c r="A434" t="s">
        <v>0</v>
      </c>
      <c r="C434">
        <v>8465258</v>
      </c>
    </row>
    <row r="435" spans="1:3" x14ac:dyDescent="0.2">
      <c r="A435" t="s">
        <v>0</v>
      </c>
      <c r="C435">
        <v>8465260</v>
      </c>
    </row>
    <row r="436" spans="1:3" x14ac:dyDescent="0.2">
      <c r="A436" t="s">
        <v>0</v>
      </c>
      <c r="C436">
        <v>8465261</v>
      </c>
    </row>
    <row r="437" spans="1:3" x14ac:dyDescent="0.2">
      <c r="A437" t="s">
        <v>0</v>
      </c>
      <c r="C437">
        <v>8465262</v>
      </c>
    </row>
    <row r="438" spans="1:3" x14ac:dyDescent="0.2">
      <c r="A438" t="s">
        <v>0</v>
      </c>
      <c r="C438">
        <v>8465263</v>
      </c>
    </row>
    <row r="439" spans="1:3" x14ac:dyDescent="0.2">
      <c r="A439" t="s">
        <v>0</v>
      </c>
      <c r="C439">
        <v>8465264</v>
      </c>
    </row>
    <row r="440" spans="1:3" x14ac:dyDescent="0.2">
      <c r="A440" t="s">
        <v>0</v>
      </c>
      <c r="C440">
        <v>8465265</v>
      </c>
    </row>
    <row r="441" spans="1:3" x14ac:dyDescent="0.2">
      <c r="A441" t="s">
        <v>0</v>
      </c>
      <c r="C441">
        <v>8465266</v>
      </c>
    </row>
    <row r="442" spans="1:3" x14ac:dyDescent="0.2">
      <c r="A442" t="s">
        <v>0</v>
      </c>
      <c r="C442">
        <v>8465267</v>
      </c>
    </row>
    <row r="443" spans="1:3" x14ac:dyDescent="0.2">
      <c r="A443" t="s">
        <v>0</v>
      </c>
      <c r="C443">
        <v>8465268</v>
      </c>
    </row>
    <row r="444" spans="1:3" x14ac:dyDescent="0.2">
      <c r="A444" t="s">
        <v>0</v>
      </c>
      <c r="C444">
        <v>8465269</v>
      </c>
    </row>
    <row r="445" spans="1:3" x14ac:dyDescent="0.2">
      <c r="A445" t="s">
        <v>0</v>
      </c>
      <c r="C445">
        <v>8465270</v>
      </c>
    </row>
    <row r="446" spans="1:3" x14ac:dyDescent="0.2">
      <c r="A446" t="s">
        <v>0</v>
      </c>
      <c r="C446">
        <v>8465271</v>
      </c>
    </row>
    <row r="447" spans="1:3" x14ac:dyDescent="0.2">
      <c r="A447" t="s">
        <v>0</v>
      </c>
      <c r="C447">
        <v>8465272</v>
      </c>
    </row>
    <row r="448" spans="1:3" x14ac:dyDescent="0.2">
      <c r="A448" t="s">
        <v>0</v>
      </c>
      <c r="C448">
        <v>8465273</v>
      </c>
    </row>
    <row r="449" spans="1:3" x14ac:dyDescent="0.2">
      <c r="A449" t="s">
        <v>0</v>
      </c>
      <c r="C449">
        <v>8465274</v>
      </c>
    </row>
    <row r="450" spans="1:3" x14ac:dyDescent="0.2">
      <c r="A450" t="s">
        <v>0</v>
      </c>
      <c r="C450">
        <v>8465275</v>
      </c>
    </row>
    <row r="451" spans="1:3" x14ac:dyDescent="0.2">
      <c r="A451" t="s">
        <v>0</v>
      </c>
      <c r="C451">
        <v>8465276</v>
      </c>
    </row>
    <row r="452" spans="1:3" x14ac:dyDescent="0.2">
      <c r="A452" t="s">
        <v>0</v>
      </c>
      <c r="C452">
        <v>8465277</v>
      </c>
    </row>
    <row r="453" spans="1:3" x14ac:dyDescent="0.2">
      <c r="A453" t="s">
        <v>0</v>
      </c>
      <c r="C453">
        <v>8465278</v>
      </c>
    </row>
    <row r="454" spans="1:3" x14ac:dyDescent="0.2">
      <c r="A454" t="s">
        <v>0</v>
      </c>
      <c r="C454">
        <v>8465279</v>
      </c>
    </row>
    <row r="455" spans="1:3" x14ac:dyDescent="0.2">
      <c r="A455" t="s">
        <v>0</v>
      </c>
      <c r="C455">
        <v>8465280</v>
      </c>
    </row>
    <row r="456" spans="1:3" x14ac:dyDescent="0.2">
      <c r="A456" t="s">
        <v>0</v>
      </c>
      <c r="C456">
        <v>8465281</v>
      </c>
    </row>
    <row r="457" spans="1:3" x14ac:dyDescent="0.2">
      <c r="A457" t="s">
        <v>0</v>
      </c>
      <c r="C457">
        <v>8465282</v>
      </c>
    </row>
    <row r="458" spans="1:3" x14ac:dyDescent="0.2">
      <c r="A458" t="s">
        <v>0</v>
      </c>
      <c r="C458">
        <v>8465283</v>
      </c>
    </row>
    <row r="459" spans="1:3" x14ac:dyDescent="0.2">
      <c r="A459" t="s">
        <v>0</v>
      </c>
      <c r="C459">
        <v>8465284</v>
      </c>
    </row>
    <row r="460" spans="1:3" x14ac:dyDescent="0.2">
      <c r="A460" t="s">
        <v>0</v>
      </c>
      <c r="C460">
        <v>8465285</v>
      </c>
    </row>
    <row r="461" spans="1:3" x14ac:dyDescent="0.2">
      <c r="A461" t="s">
        <v>0</v>
      </c>
      <c r="C461">
        <v>8465286</v>
      </c>
    </row>
    <row r="462" spans="1:3" x14ac:dyDescent="0.2">
      <c r="A462" t="s">
        <v>0</v>
      </c>
      <c r="C462">
        <v>8465287</v>
      </c>
    </row>
    <row r="463" spans="1:3" x14ac:dyDescent="0.2">
      <c r="A463" t="s">
        <v>0</v>
      </c>
      <c r="C463">
        <v>8465288</v>
      </c>
    </row>
    <row r="464" spans="1:3" x14ac:dyDescent="0.2">
      <c r="A464" t="s">
        <v>0</v>
      </c>
      <c r="C464">
        <v>8465289</v>
      </c>
    </row>
    <row r="465" spans="1:3" x14ac:dyDescent="0.2">
      <c r="A465" t="s">
        <v>0</v>
      </c>
      <c r="C465">
        <v>8465290</v>
      </c>
    </row>
    <row r="466" spans="1:3" x14ac:dyDescent="0.2">
      <c r="A466" t="s">
        <v>0</v>
      </c>
      <c r="C466">
        <v>8465291</v>
      </c>
    </row>
    <row r="467" spans="1:3" x14ac:dyDescent="0.2">
      <c r="A467" t="s">
        <v>0</v>
      </c>
      <c r="C467">
        <v>8465292</v>
      </c>
    </row>
    <row r="468" spans="1:3" x14ac:dyDescent="0.2">
      <c r="A468" t="s">
        <v>0</v>
      </c>
      <c r="C468">
        <v>8465293</v>
      </c>
    </row>
    <row r="469" spans="1:3" x14ac:dyDescent="0.2">
      <c r="A469" t="s">
        <v>0</v>
      </c>
      <c r="C469">
        <v>8465294</v>
      </c>
    </row>
    <row r="470" spans="1:3" x14ac:dyDescent="0.2">
      <c r="A470" t="s">
        <v>0</v>
      </c>
      <c r="C470">
        <v>8465295</v>
      </c>
    </row>
    <row r="471" spans="1:3" x14ac:dyDescent="0.2">
      <c r="A471" t="s">
        <v>0</v>
      </c>
      <c r="C471">
        <v>8465296</v>
      </c>
    </row>
    <row r="472" spans="1:3" x14ac:dyDescent="0.2">
      <c r="A472" t="s">
        <v>0</v>
      </c>
      <c r="C472">
        <v>8465297</v>
      </c>
    </row>
    <row r="473" spans="1:3" x14ac:dyDescent="0.2">
      <c r="A473" t="s">
        <v>0</v>
      </c>
      <c r="C473">
        <v>8465298</v>
      </c>
    </row>
    <row r="474" spans="1:3" x14ac:dyDescent="0.2">
      <c r="A474" t="s">
        <v>0</v>
      </c>
      <c r="C474">
        <v>8465299</v>
      </c>
    </row>
    <row r="475" spans="1:3" x14ac:dyDescent="0.2">
      <c r="A475" t="s">
        <v>0</v>
      </c>
      <c r="C475">
        <v>9027596</v>
      </c>
    </row>
    <row r="476" spans="1:3" x14ac:dyDescent="0.2">
      <c r="A476" t="s">
        <v>0</v>
      </c>
      <c r="C476">
        <v>9027597</v>
      </c>
    </row>
    <row r="477" spans="1:3" x14ac:dyDescent="0.2">
      <c r="A477" t="s">
        <v>0</v>
      </c>
      <c r="C477">
        <v>9027598</v>
      </c>
    </row>
    <row r="478" spans="1:3" x14ac:dyDescent="0.2">
      <c r="A478" t="s">
        <v>0</v>
      </c>
      <c r="C478">
        <v>9027599</v>
      </c>
    </row>
    <row r="479" spans="1:3" x14ac:dyDescent="0.2">
      <c r="A479" t="s">
        <v>0</v>
      </c>
      <c r="C479">
        <v>9027600</v>
      </c>
    </row>
    <row r="480" spans="1:3" x14ac:dyDescent="0.2">
      <c r="A480" t="s">
        <v>0</v>
      </c>
      <c r="C480">
        <v>9027601</v>
      </c>
    </row>
    <row r="481" spans="1:3" x14ac:dyDescent="0.2">
      <c r="A481" t="s">
        <v>0</v>
      </c>
      <c r="C481">
        <v>9027602</v>
      </c>
    </row>
    <row r="482" spans="1:3" x14ac:dyDescent="0.2">
      <c r="A482" t="s">
        <v>0</v>
      </c>
      <c r="C482">
        <v>9027603</v>
      </c>
    </row>
    <row r="483" spans="1:3" x14ac:dyDescent="0.2">
      <c r="A483" t="s">
        <v>0</v>
      </c>
      <c r="C483">
        <v>9027604</v>
      </c>
    </row>
    <row r="484" spans="1:3" x14ac:dyDescent="0.2">
      <c r="A484" t="s">
        <v>0</v>
      </c>
      <c r="C484">
        <v>9027605</v>
      </c>
    </row>
    <row r="485" spans="1:3" x14ac:dyDescent="0.2">
      <c r="A485" t="s">
        <v>0</v>
      </c>
      <c r="C485">
        <v>9027606</v>
      </c>
    </row>
    <row r="486" spans="1:3" x14ac:dyDescent="0.2">
      <c r="A486" t="s">
        <v>0</v>
      </c>
      <c r="C486">
        <v>9027607</v>
      </c>
    </row>
    <row r="487" spans="1:3" x14ac:dyDescent="0.2">
      <c r="A487" t="s">
        <v>0</v>
      </c>
      <c r="C487">
        <v>9027608</v>
      </c>
    </row>
    <row r="488" spans="1:3" x14ac:dyDescent="0.2">
      <c r="A488" t="s">
        <v>0</v>
      </c>
      <c r="C488">
        <v>9027609</v>
      </c>
    </row>
    <row r="489" spans="1:3" x14ac:dyDescent="0.2">
      <c r="A489" t="s">
        <v>0</v>
      </c>
      <c r="C489">
        <v>9027610</v>
      </c>
    </row>
    <row r="490" spans="1:3" x14ac:dyDescent="0.2">
      <c r="A490" t="s">
        <v>0</v>
      </c>
      <c r="C490">
        <v>9027611</v>
      </c>
    </row>
    <row r="491" spans="1:3" x14ac:dyDescent="0.2">
      <c r="A491" t="s">
        <v>0</v>
      </c>
      <c r="C491">
        <v>9027612</v>
      </c>
    </row>
    <row r="492" spans="1:3" x14ac:dyDescent="0.2">
      <c r="A492" t="s">
        <v>0</v>
      </c>
      <c r="C492">
        <v>9027613</v>
      </c>
    </row>
    <row r="493" spans="1:3" x14ac:dyDescent="0.2">
      <c r="A493" t="s">
        <v>0</v>
      </c>
      <c r="C493">
        <v>9027614</v>
      </c>
    </row>
    <row r="494" spans="1:3" x14ac:dyDescent="0.2">
      <c r="A494" t="s">
        <v>0</v>
      </c>
      <c r="C494">
        <v>9027615</v>
      </c>
    </row>
    <row r="495" spans="1:3" x14ac:dyDescent="0.2">
      <c r="A495" t="s">
        <v>0</v>
      </c>
      <c r="C495">
        <v>9027616</v>
      </c>
    </row>
    <row r="496" spans="1:3" x14ac:dyDescent="0.2">
      <c r="A496" t="s">
        <v>0</v>
      </c>
      <c r="C496">
        <v>9027617</v>
      </c>
    </row>
    <row r="497" spans="1:3" x14ac:dyDescent="0.2">
      <c r="A497" t="s">
        <v>0</v>
      </c>
      <c r="C497">
        <v>9027618</v>
      </c>
    </row>
    <row r="498" spans="1:3" x14ac:dyDescent="0.2">
      <c r="A498" t="s">
        <v>0</v>
      </c>
      <c r="C498">
        <v>9027619</v>
      </c>
    </row>
    <row r="499" spans="1:3" x14ac:dyDescent="0.2">
      <c r="A499" t="s">
        <v>0</v>
      </c>
      <c r="C499">
        <v>9027620</v>
      </c>
    </row>
    <row r="500" spans="1:3" x14ac:dyDescent="0.2">
      <c r="A500" t="s">
        <v>0</v>
      </c>
      <c r="C500">
        <v>9027621</v>
      </c>
    </row>
    <row r="501" spans="1:3" x14ac:dyDescent="0.2">
      <c r="A501" t="s">
        <v>0</v>
      </c>
      <c r="C501">
        <v>9027622</v>
      </c>
    </row>
    <row r="502" spans="1:3" x14ac:dyDescent="0.2">
      <c r="A502" t="s">
        <v>0</v>
      </c>
      <c r="C502">
        <v>9027623</v>
      </c>
    </row>
    <row r="503" spans="1:3" x14ac:dyDescent="0.2">
      <c r="A503" t="s">
        <v>0</v>
      </c>
      <c r="C503">
        <v>9027624</v>
      </c>
    </row>
    <row r="504" spans="1:3" x14ac:dyDescent="0.2">
      <c r="A504" t="s">
        <v>0</v>
      </c>
      <c r="C504">
        <v>9027625</v>
      </c>
    </row>
    <row r="505" spans="1:3" x14ac:dyDescent="0.2">
      <c r="A505" t="s">
        <v>0</v>
      </c>
      <c r="C505">
        <v>9027626</v>
      </c>
    </row>
    <row r="506" spans="1:3" x14ac:dyDescent="0.2">
      <c r="A506" t="s">
        <v>0</v>
      </c>
      <c r="C506">
        <v>9027627</v>
      </c>
    </row>
    <row r="507" spans="1:3" x14ac:dyDescent="0.2">
      <c r="A507" t="s">
        <v>0</v>
      </c>
      <c r="C507">
        <v>9027628</v>
      </c>
    </row>
    <row r="508" spans="1:3" x14ac:dyDescent="0.2">
      <c r="A508" t="s">
        <v>0</v>
      </c>
      <c r="C508">
        <v>9027629</v>
      </c>
    </row>
    <row r="509" spans="1:3" x14ac:dyDescent="0.2">
      <c r="A509" t="s">
        <v>0</v>
      </c>
      <c r="C509">
        <v>9027630</v>
      </c>
    </row>
    <row r="510" spans="1:3" x14ac:dyDescent="0.2">
      <c r="A510" t="s">
        <v>0</v>
      </c>
      <c r="C510">
        <v>9027631</v>
      </c>
    </row>
    <row r="511" spans="1:3" x14ac:dyDescent="0.2">
      <c r="A511" t="s">
        <v>0</v>
      </c>
      <c r="C511">
        <v>9027632</v>
      </c>
    </row>
    <row r="512" spans="1:3" x14ac:dyDescent="0.2">
      <c r="A512" t="s">
        <v>0</v>
      </c>
      <c r="C512">
        <v>9027633</v>
      </c>
    </row>
    <row r="513" spans="1:3" x14ac:dyDescent="0.2">
      <c r="A513" t="s">
        <v>0</v>
      </c>
      <c r="C513">
        <v>9027634</v>
      </c>
    </row>
    <row r="514" spans="1:3" x14ac:dyDescent="0.2">
      <c r="A514" t="s">
        <v>0</v>
      </c>
      <c r="C514">
        <v>9027635</v>
      </c>
    </row>
    <row r="515" spans="1:3" x14ac:dyDescent="0.2">
      <c r="A515" t="s">
        <v>0</v>
      </c>
      <c r="C515">
        <v>9027636</v>
      </c>
    </row>
    <row r="516" spans="1:3" x14ac:dyDescent="0.2">
      <c r="A516" t="s">
        <v>0</v>
      </c>
      <c r="C516">
        <v>9027637</v>
      </c>
    </row>
    <row r="517" spans="1:3" x14ac:dyDescent="0.2">
      <c r="A517" t="s">
        <v>0</v>
      </c>
      <c r="C517">
        <v>9027638</v>
      </c>
    </row>
    <row r="518" spans="1:3" x14ac:dyDescent="0.2">
      <c r="A518" t="s">
        <v>0</v>
      </c>
      <c r="C518">
        <v>9027639</v>
      </c>
    </row>
    <row r="519" spans="1:3" x14ac:dyDescent="0.2">
      <c r="A519" t="s">
        <v>0</v>
      </c>
      <c r="C519">
        <v>9027640</v>
      </c>
    </row>
    <row r="520" spans="1:3" x14ac:dyDescent="0.2">
      <c r="A520" t="s">
        <v>0</v>
      </c>
      <c r="C520">
        <v>9027641</v>
      </c>
    </row>
    <row r="521" spans="1:3" x14ac:dyDescent="0.2">
      <c r="A521" t="s">
        <v>0</v>
      </c>
      <c r="C521">
        <v>9027642</v>
      </c>
    </row>
    <row r="522" spans="1:3" x14ac:dyDescent="0.2">
      <c r="A522" t="s">
        <v>0</v>
      </c>
      <c r="C522">
        <v>9027643</v>
      </c>
    </row>
    <row r="523" spans="1:3" x14ac:dyDescent="0.2">
      <c r="A523" t="s">
        <v>0</v>
      </c>
      <c r="C523">
        <v>9027644</v>
      </c>
    </row>
    <row r="524" spans="1:3" x14ac:dyDescent="0.2">
      <c r="A524" t="s">
        <v>0</v>
      </c>
      <c r="C524">
        <v>9027645</v>
      </c>
    </row>
    <row r="525" spans="1:3" x14ac:dyDescent="0.2">
      <c r="A525" t="s">
        <v>0</v>
      </c>
      <c r="C525">
        <v>9027646</v>
      </c>
    </row>
    <row r="526" spans="1:3" x14ac:dyDescent="0.2">
      <c r="A526" t="s">
        <v>0</v>
      </c>
      <c r="C526">
        <v>9027647</v>
      </c>
    </row>
    <row r="527" spans="1:3" x14ac:dyDescent="0.2">
      <c r="A527" t="s">
        <v>0</v>
      </c>
      <c r="C527">
        <v>9027648</v>
      </c>
    </row>
    <row r="528" spans="1:3" x14ac:dyDescent="0.2">
      <c r="A528" t="s">
        <v>0</v>
      </c>
      <c r="C528">
        <v>9027649</v>
      </c>
    </row>
    <row r="529" spans="1:3" x14ac:dyDescent="0.2">
      <c r="A529" t="s">
        <v>0</v>
      </c>
      <c r="C529">
        <v>9027650</v>
      </c>
    </row>
    <row r="530" spans="1:3" x14ac:dyDescent="0.2">
      <c r="A530" t="s">
        <v>0</v>
      </c>
      <c r="C530">
        <v>9027651</v>
      </c>
    </row>
    <row r="531" spans="1:3" x14ac:dyDescent="0.2">
      <c r="A531" t="s">
        <v>0</v>
      </c>
      <c r="C531">
        <v>9027652</v>
      </c>
    </row>
    <row r="532" spans="1:3" x14ac:dyDescent="0.2">
      <c r="A532" t="s">
        <v>0</v>
      </c>
      <c r="C532">
        <v>9027653</v>
      </c>
    </row>
    <row r="533" spans="1:3" x14ac:dyDescent="0.2">
      <c r="A533" t="s">
        <v>0</v>
      </c>
      <c r="C533">
        <v>9027654</v>
      </c>
    </row>
    <row r="534" spans="1:3" x14ac:dyDescent="0.2">
      <c r="A534" t="s">
        <v>0</v>
      </c>
      <c r="C534">
        <v>9027655</v>
      </c>
    </row>
    <row r="535" spans="1:3" x14ac:dyDescent="0.2">
      <c r="A535" t="s">
        <v>0</v>
      </c>
      <c r="C535">
        <v>9027656</v>
      </c>
    </row>
    <row r="536" spans="1:3" x14ac:dyDescent="0.2">
      <c r="A536" t="s">
        <v>0</v>
      </c>
      <c r="C536">
        <v>9027657</v>
      </c>
    </row>
    <row r="537" spans="1:3" x14ac:dyDescent="0.2">
      <c r="A537" t="s">
        <v>0</v>
      </c>
      <c r="C537">
        <v>9027658</v>
      </c>
    </row>
    <row r="538" spans="1:3" x14ac:dyDescent="0.2">
      <c r="A538" t="s">
        <v>0</v>
      </c>
      <c r="C538">
        <v>9027659</v>
      </c>
    </row>
    <row r="539" spans="1:3" x14ac:dyDescent="0.2">
      <c r="A539" t="s">
        <v>0</v>
      </c>
      <c r="C539">
        <v>9027660</v>
      </c>
    </row>
    <row r="540" spans="1:3" x14ac:dyDescent="0.2">
      <c r="A540" t="s">
        <v>0</v>
      </c>
      <c r="C540">
        <v>9027661</v>
      </c>
    </row>
    <row r="541" spans="1:3" x14ac:dyDescent="0.2">
      <c r="A541" t="s">
        <v>0</v>
      </c>
      <c r="C541">
        <v>9027662</v>
      </c>
    </row>
    <row r="542" spans="1:3" x14ac:dyDescent="0.2">
      <c r="A542" t="s">
        <v>0</v>
      </c>
      <c r="C542">
        <v>9027663</v>
      </c>
    </row>
    <row r="543" spans="1:3" x14ac:dyDescent="0.2">
      <c r="A543" t="s">
        <v>0</v>
      </c>
      <c r="C543">
        <v>9027664</v>
      </c>
    </row>
    <row r="544" spans="1:3" x14ac:dyDescent="0.2">
      <c r="A544" t="s">
        <v>0</v>
      </c>
      <c r="C544">
        <v>9027665</v>
      </c>
    </row>
    <row r="545" spans="1:3" x14ac:dyDescent="0.2">
      <c r="A545" t="s">
        <v>0</v>
      </c>
      <c r="C545">
        <v>9027666</v>
      </c>
    </row>
    <row r="546" spans="1:3" x14ac:dyDescent="0.2">
      <c r="A546" t="s">
        <v>0</v>
      </c>
      <c r="C546">
        <v>9027667</v>
      </c>
    </row>
    <row r="547" spans="1:3" x14ac:dyDescent="0.2">
      <c r="A547" t="s">
        <v>0</v>
      </c>
      <c r="C547">
        <v>9027668</v>
      </c>
    </row>
    <row r="548" spans="1:3" x14ac:dyDescent="0.2">
      <c r="A548" t="s">
        <v>0</v>
      </c>
      <c r="C548">
        <v>9027669</v>
      </c>
    </row>
    <row r="549" spans="1:3" x14ac:dyDescent="0.2">
      <c r="A549" t="s">
        <v>0</v>
      </c>
      <c r="C549">
        <v>9027670</v>
      </c>
    </row>
    <row r="550" spans="1:3" x14ac:dyDescent="0.2">
      <c r="A550" t="s">
        <v>0</v>
      </c>
      <c r="C550">
        <v>9027671</v>
      </c>
    </row>
    <row r="551" spans="1:3" x14ac:dyDescent="0.2">
      <c r="A551" t="s">
        <v>0</v>
      </c>
      <c r="C551">
        <v>9027672</v>
      </c>
    </row>
    <row r="552" spans="1:3" x14ac:dyDescent="0.2">
      <c r="A552" t="s">
        <v>0</v>
      </c>
      <c r="C552">
        <v>9027673</v>
      </c>
    </row>
    <row r="553" spans="1:3" x14ac:dyDescent="0.2">
      <c r="A553" t="s">
        <v>0</v>
      </c>
      <c r="C553">
        <v>9027674</v>
      </c>
    </row>
    <row r="554" spans="1:3" x14ac:dyDescent="0.2">
      <c r="A554" t="s">
        <v>0</v>
      </c>
      <c r="C554">
        <v>9027675</v>
      </c>
    </row>
    <row r="555" spans="1:3" x14ac:dyDescent="0.2">
      <c r="A555" t="s">
        <v>0</v>
      </c>
      <c r="C555">
        <v>9027676</v>
      </c>
    </row>
    <row r="556" spans="1:3" x14ac:dyDescent="0.2">
      <c r="A556" t="s">
        <v>0</v>
      </c>
      <c r="C556">
        <v>9027677</v>
      </c>
    </row>
    <row r="557" spans="1:3" x14ac:dyDescent="0.2">
      <c r="A557" t="s">
        <v>0</v>
      </c>
      <c r="C557">
        <v>9027678</v>
      </c>
    </row>
    <row r="558" spans="1:3" x14ac:dyDescent="0.2">
      <c r="A558" t="s">
        <v>0</v>
      </c>
      <c r="C558">
        <v>9027679</v>
      </c>
    </row>
    <row r="559" spans="1:3" x14ac:dyDescent="0.2">
      <c r="A559" t="s">
        <v>0</v>
      </c>
      <c r="C559">
        <v>9027680</v>
      </c>
    </row>
    <row r="560" spans="1:3" x14ac:dyDescent="0.2">
      <c r="A560" t="s">
        <v>0</v>
      </c>
      <c r="C560">
        <v>9027681</v>
      </c>
    </row>
    <row r="561" spans="1:3" x14ac:dyDescent="0.2">
      <c r="A561" t="s">
        <v>0</v>
      </c>
      <c r="C561">
        <v>9027682</v>
      </c>
    </row>
    <row r="562" spans="1:3" x14ac:dyDescent="0.2">
      <c r="A562" t="s">
        <v>0</v>
      </c>
      <c r="C562">
        <v>9027683</v>
      </c>
    </row>
    <row r="563" spans="1:3" x14ac:dyDescent="0.2">
      <c r="A563" t="s">
        <v>0</v>
      </c>
      <c r="C563">
        <v>9027684</v>
      </c>
    </row>
    <row r="564" spans="1:3" x14ac:dyDescent="0.2">
      <c r="A564" t="s">
        <v>0</v>
      </c>
      <c r="C564">
        <v>9027685</v>
      </c>
    </row>
    <row r="565" spans="1:3" x14ac:dyDescent="0.2">
      <c r="A565" t="s">
        <v>0</v>
      </c>
      <c r="C565">
        <v>9027686</v>
      </c>
    </row>
    <row r="566" spans="1:3" x14ac:dyDescent="0.2">
      <c r="A566" t="s">
        <v>0</v>
      </c>
      <c r="C566">
        <v>9027687</v>
      </c>
    </row>
    <row r="567" spans="1:3" x14ac:dyDescent="0.2">
      <c r="A567" t="s">
        <v>0</v>
      </c>
      <c r="C567">
        <v>9027688</v>
      </c>
    </row>
    <row r="568" spans="1:3" x14ac:dyDescent="0.2">
      <c r="A568" t="s">
        <v>0</v>
      </c>
      <c r="C568">
        <v>9027689</v>
      </c>
    </row>
    <row r="569" spans="1:3" x14ac:dyDescent="0.2">
      <c r="A569" t="s">
        <v>0</v>
      </c>
      <c r="C569">
        <v>9027690</v>
      </c>
    </row>
    <row r="570" spans="1:3" x14ac:dyDescent="0.2">
      <c r="A570" t="s">
        <v>0</v>
      </c>
      <c r="C570">
        <v>9027691</v>
      </c>
    </row>
    <row r="571" spans="1:3" x14ac:dyDescent="0.2">
      <c r="A571" t="s">
        <v>0</v>
      </c>
      <c r="C571">
        <v>9027692</v>
      </c>
    </row>
    <row r="572" spans="1:3" x14ac:dyDescent="0.2">
      <c r="A572" t="s">
        <v>0</v>
      </c>
      <c r="C572">
        <v>9027693</v>
      </c>
    </row>
    <row r="573" spans="1:3" x14ac:dyDescent="0.2">
      <c r="A573" t="s">
        <v>0</v>
      </c>
      <c r="C573">
        <v>9027694</v>
      </c>
    </row>
    <row r="574" spans="1:3" x14ac:dyDescent="0.2">
      <c r="A574" t="s">
        <v>0</v>
      </c>
      <c r="C574">
        <v>9027695</v>
      </c>
    </row>
    <row r="575" spans="1:3" x14ac:dyDescent="0.2">
      <c r="A575" t="s">
        <v>0</v>
      </c>
      <c r="C575">
        <v>9027696</v>
      </c>
    </row>
    <row r="576" spans="1:3" x14ac:dyDescent="0.2">
      <c r="A576" t="s">
        <v>0</v>
      </c>
      <c r="C576">
        <v>9027697</v>
      </c>
    </row>
    <row r="577" spans="1:3" x14ac:dyDescent="0.2">
      <c r="A577" t="s">
        <v>0</v>
      </c>
      <c r="C577">
        <v>9027698</v>
      </c>
    </row>
    <row r="578" spans="1:3" x14ac:dyDescent="0.2">
      <c r="A578" t="s">
        <v>0</v>
      </c>
      <c r="C578">
        <v>9027699</v>
      </c>
    </row>
    <row r="579" spans="1:3" x14ac:dyDescent="0.2">
      <c r="A579" t="s">
        <v>0</v>
      </c>
      <c r="C579">
        <v>9027700</v>
      </c>
    </row>
    <row r="580" spans="1:3" x14ac:dyDescent="0.2">
      <c r="A580" t="s">
        <v>0</v>
      </c>
      <c r="C580">
        <v>9027701</v>
      </c>
    </row>
    <row r="581" spans="1:3" x14ac:dyDescent="0.2">
      <c r="A581" t="s">
        <v>0</v>
      </c>
      <c r="C581">
        <v>9027702</v>
      </c>
    </row>
    <row r="582" spans="1:3" x14ac:dyDescent="0.2">
      <c r="A582" t="s">
        <v>0</v>
      </c>
      <c r="C582">
        <v>9027703</v>
      </c>
    </row>
    <row r="583" spans="1:3" x14ac:dyDescent="0.2">
      <c r="A583" t="s">
        <v>0</v>
      </c>
      <c r="C583">
        <v>9027704</v>
      </c>
    </row>
    <row r="584" spans="1:3" x14ac:dyDescent="0.2">
      <c r="A584" t="s">
        <v>0</v>
      </c>
      <c r="C584">
        <v>9027705</v>
      </c>
    </row>
    <row r="585" spans="1:3" x14ac:dyDescent="0.2">
      <c r="A585" t="s">
        <v>0</v>
      </c>
      <c r="C585">
        <v>9027706</v>
      </c>
    </row>
    <row r="586" spans="1:3" x14ac:dyDescent="0.2">
      <c r="A586" t="s">
        <v>0</v>
      </c>
      <c r="C586">
        <v>9027707</v>
      </c>
    </row>
    <row r="587" spans="1:3" x14ac:dyDescent="0.2">
      <c r="A587" t="s">
        <v>0</v>
      </c>
      <c r="C587">
        <v>9027708</v>
      </c>
    </row>
    <row r="588" spans="1:3" x14ac:dyDescent="0.2">
      <c r="A588" t="s">
        <v>0</v>
      </c>
      <c r="C588">
        <v>9027709</v>
      </c>
    </row>
    <row r="589" spans="1:3" x14ac:dyDescent="0.2">
      <c r="A589" t="s">
        <v>0</v>
      </c>
      <c r="C589">
        <v>9027710</v>
      </c>
    </row>
    <row r="590" spans="1:3" x14ac:dyDescent="0.2">
      <c r="A590" t="s">
        <v>0</v>
      </c>
      <c r="C590">
        <v>9027711</v>
      </c>
    </row>
    <row r="591" spans="1:3" x14ac:dyDescent="0.2">
      <c r="A591" t="s">
        <v>0</v>
      </c>
      <c r="C591">
        <v>9027712</v>
      </c>
    </row>
    <row r="592" spans="1:3" x14ac:dyDescent="0.2">
      <c r="A592" t="s">
        <v>0</v>
      </c>
      <c r="C592">
        <v>9027713</v>
      </c>
    </row>
    <row r="593" spans="1:3" x14ac:dyDescent="0.2">
      <c r="A593" t="s">
        <v>0</v>
      </c>
      <c r="C593">
        <v>9027714</v>
      </c>
    </row>
    <row r="594" spans="1:3" x14ac:dyDescent="0.2">
      <c r="A594" t="s">
        <v>0</v>
      </c>
      <c r="C594">
        <v>9027715</v>
      </c>
    </row>
    <row r="595" spans="1:3" x14ac:dyDescent="0.2">
      <c r="A595" t="s">
        <v>0</v>
      </c>
      <c r="C595">
        <v>9027719</v>
      </c>
    </row>
    <row r="596" spans="1:3" x14ac:dyDescent="0.2">
      <c r="A596" t="s">
        <v>0</v>
      </c>
      <c r="C596">
        <v>9027720</v>
      </c>
    </row>
    <row r="597" spans="1:3" x14ac:dyDescent="0.2">
      <c r="A597" t="s">
        <v>0</v>
      </c>
      <c r="C597">
        <v>9027721</v>
      </c>
    </row>
    <row r="598" spans="1:3" x14ac:dyDescent="0.2">
      <c r="A598" t="s">
        <v>0</v>
      </c>
      <c r="C598">
        <v>9027722</v>
      </c>
    </row>
    <row r="599" spans="1:3" x14ac:dyDescent="0.2">
      <c r="A599" t="s">
        <v>0</v>
      </c>
      <c r="C599">
        <v>9027723</v>
      </c>
    </row>
    <row r="600" spans="1:3" x14ac:dyDescent="0.2">
      <c r="A600" t="s">
        <v>0</v>
      </c>
      <c r="C600">
        <v>9027724</v>
      </c>
    </row>
    <row r="601" spans="1:3" x14ac:dyDescent="0.2">
      <c r="A601" t="s">
        <v>0</v>
      </c>
      <c r="C601">
        <v>9027725</v>
      </c>
    </row>
    <row r="602" spans="1:3" x14ac:dyDescent="0.2">
      <c r="A602" t="s">
        <v>0</v>
      </c>
      <c r="C602">
        <v>9027726</v>
      </c>
    </row>
    <row r="603" spans="1:3" x14ac:dyDescent="0.2">
      <c r="A603" t="s">
        <v>0</v>
      </c>
      <c r="C603">
        <v>9027727</v>
      </c>
    </row>
    <row r="604" spans="1:3" x14ac:dyDescent="0.2">
      <c r="A604" t="s">
        <v>0</v>
      </c>
      <c r="C604">
        <v>9027728</v>
      </c>
    </row>
    <row r="605" spans="1:3" x14ac:dyDescent="0.2">
      <c r="A605" t="s">
        <v>0</v>
      </c>
      <c r="C605">
        <v>9027729</v>
      </c>
    </row>
    <row r="606" spans="1:3" x14ac:dyDescent="0.2">
      <c r="A606" t="s">
        <v>0</v>
      </c>
      <c r="C606">
        <v>9027730</v>
      </c>
    </row>
    <row r="607" spans="1:3" x14ac:dyDescent="0.2">
      <c r="A607" t="s">
        <v>0</v>
      </c>
      <c r="C607">
        <v>9027731</v>
      </c>
    </row>
    <row r="608" spans="1:3" x14ac:dyDescent="0.2">
      <c r="A608" t="s">
        <v>0</v>
      </c>
      <c r="C608">
        <v>9027732</v>
      </c>
    </row>
    <row r="609" spans="1:3" x14ac:dyDescent="0.2">
      <c r="A609" t="s">
        <v>0</v>
      </c>
      <c r="C609">
        <v>9027733</v>
      </c>
    </row>
    <row r="610" spans="1:3" x14ac:dyDescent="0.2">
      <c r="A610" t="s">
        <v>0</v>
      </c>
      <c r="C610">
        <v>9027734</v>
      </c>
    </row>
    <row r="611" spans="1:3" x14ac:dyDescent="0.2">
      <c r="A611" t="s">
        <v>0</v>
      </c>
      <c r="C611">
        <v>9027736</v>
      </c>
    </row>
    <row r="612" spans="1:3" x14ac:dyDescent="0.2">
      <c r="A612" t="s">
        <v>0</v>
      </c>
      <c r="C612">
        <v>9027737</v>
      </c>
    </row>
    <row r="613" spans="1:3" x14ac:dyDescent="0.2">
      <c r="A613" t="s">
        <v>0</v>
      </c>
      <c r="C613">
        <v>9027738</v>
      </c>
    </row>
    <row r="614" spans="1:3" x14ac:dyDescent="0.2">
      <c r="A614" t="s">
        <v>0</v>
      </c>
      <c r="C614">
        <v>9027739</v>
      </c>
    </row>
    <row r="615" spans="1:3" x14ac:dyDescent="0.2">
      <c r="A615" t="s">
        <v>0</v>
      </c>
      <c r="C615">
        <v>9027740</v>
      </c>
    </row>
    <row r="616" spans="1:3" x14ac:dyDescent="0.2">
      <c r="A616" t="s">
        <v>0</v>
      </c>
      <c r="C616">
        <v>9027741</v>
      </c>
    </row>
    <row r="617" spans="1:3" x14ac:dyDescent="0.2">
      <c r="A617" t="s">
        <v>0</v>
      </c>
      <c r="C617">
        <v>9027742</v>
      </c>
    </row>
    <row r="618" spans="1:3" x14ac:dyDescent="0.2">
      <c r="A618" t="s">
        <v>0</v>
      </c>
      <c r="C618">
        <v>9027743</v>
      </c>
    </row>
    <row r="619" spans="1:3" x14ac:dyDescent="0.2">
      <c r="A619" t="s">
        <v>0</v>
      </c>
      <c r="C619">
        <v>9027744</v>
      </c>
    </row>
    <row r="620" spans="1:3" x14ac:dyDescent="0.2">
      <c r="A620" t="s">
        <v>0</v>
      </c>
      <c r="C620">
        <v>9027745</v>
      </c>
    </row>
    <row r="621" spans="1:3" x14ac:dyDescent="0.2">
      <c r="A621" t="s">
        <v>0</v>
      </c>
      <c r="C621">
        <v>9027746</v>
      </c>
    </row>
    <row r="622" spans="1:3" x14ac:dyDescent="0.2">
      <c r="A622" t="s">
        <v>0</v>
      </c>
      <c r="C622">
        <v>9027747</v>
      </c>
    </row>
    <row r="623" spans="1:3" x14ac:dyDescent="0.2">
      <c r="A623" t="s">
        <v>0</v>
      </c>
      <c r="C623">
        <v>9027748</v>
      </c>
    </row>
    <row r="624" spans="1:3" x14ac:dyDescent="0.2">
      <c r="A624" t="s">
        <v>0</v>
      </c>
      <c r="C624">
        <v>9027749</v>
      </c>
    </row>
    <row r="625" spans="1:3" x14ac:dyDescent="0.2">
      <c r="A625" t="s">
        <v>0</v>
      </c>
      <c r="C625">
        <v>9027750</v>
      </c>
    </row>
    <row r="626" spans="1:3" x14ac:dyDescent="0.2">
      <c r="A626" t="s">
        <v>0</v>
      </c>
      <c r="C626">
        <v>9027751</v>
      </c>
    </row>
    <row r="627" spans="1:3" x14ac:dyDescent="0.2">
      <c r="A627" t="s">
        <v>0</v>
      </c>
      <c r="C627">
        <v>9027752</v>
      </c>
    </row>
    <row r="628" spans="1:3" x14ac:dyDescent="0.2">
      <c r="A628" t="s">
        <v>0</v>
      </c>
      <c r="C628">
        <v>9027753</v>
      </c>
    </row>
    <row r="629" spans="1:3" x14ac:dyDescent="0.2">
      <c r="A629" t="s">
        <v>0</v>
      </c>
      <c r="C629">
        <v>9027754</v>
      </c>
    </row>
    <row r="630" spans="1:3" x14ac:dyDescent="0.2">
      <c r="A630" t="s">
        <v>0</v>
      </c>
      <c r="C630">
        <v>9027755</v>
      </c>
    </row>
    <row r="631" spans="1:3" x14ac:dyDescent="0.2">
      <c r="A631" t="s">
        <v>0</v>
      </c>
      <c r="C631">
        <v>9027756</v>
      </c>
    </row>
    <row r="632" spans="1:3" x14ac:dyDescent="0.2">
      <c r="A632" t="s">
        <v>0</v>
      </c>
      <c r="C632">
        <v>9027757</v>
      </c>
    </row>
    <row r="633" spans="1:3" x14ac:dyDescent="0.2">
      <c r="A633" t="s">
        <v>0</v>
      </c>
      <c r="C633">
        <v>9027758</v>
      </c>
    </row>
    <row r="634" spans="1:3" x14ac:dyDescent="0.2">
      <c r="A634" t="s">
        <v>0</v>
      </c>
      <c r="C634">
        <v>9027759</v>
      </c>
    </row>
    <row r="635" spans="1:3" x14ac:dyDescent="0.2">
      <c r="A635" t="s">
        <v>0</v>
      </c>
      <c r="C635">
        <v>9027760</v>
      </c>
    </row>
    <row r="636" spans="1:3" x14ac:dyDescent="0.2">
      <c r="A636" t="s">
        <v>0</v>
      </c>
      <c r="C636">
        <v>9027761</v>
      </c>
    </row>
    <row r="637" spans="1:3" x14ac:dyDescent="0.2">
      <c r="A637" t="s">
        <v>0</v>
      </c>
      <c r="C637">
        <v>9027762</v>
      </c>
    </row>
    <row r="638" spans="1:3" x14ac:dyDescent="0.2">
      <c r="A638" t="s">
        <v>0</v>
      </c>
      <c r="C638">
        <v>9027763</v>
      </c>
    </row>
    <row r="639" spans="1:3" x14ac:dyDescent="0.2">
      <c r="A639" t="s">
        <v>0</v>
      </c>
      <c r="C639">
        <v>9027764</v>
      </c>
    </row>
    <row r="640" spans="1:3" x14ac:dyDescent="0.2">
      <c r="A640" t="s">
        <v>0</v>
      </c>
      <c r="C640">
        <v>9027765</v>
      </c>
    </row>
    <row r="641" spans="1:3" x14ac:dyDescent="0.2">
      <c r="A641" t="s">
        <v>0</v>
      </c>
      <c r="C641">
        <v>9027766</v>
      </c>
    </row>
    <row r="642" spans="1:3" x14ac:dyDescent="0.2">
      <c r="A642" t="s">
        <v>0</v>
      </c>
      <c r="C642">
        <v>9027767</v>
      </c>
    </row>
    <row r="643" spans="1:3" x14ac:dyDescent="0.2">
      <c r="A643" t="s">
        <v>0</v>
      </c>
      <c r="C643">
        <v>9027768</v>
      </c>
    </row>
    <row r="644" spans="1:3" x14ac:dyDescent="0.2">
      <c r="A644" t="s">
        <v>0</v>
      </c>
      <c r="C644">
        <v>9027769</v>
      </c>
    </row>
    <row r="645" spans="1:3" x14ac:dyDescent="0.2">
      <c r="A645" t="s">
        <v>0</v>
      </c>
      <c r="C645">
        <v>9027770</v>
      </c>
    </row>
    <row r="646" spans="1:3" x14ac:dyDescent="0.2">
      <c r="A646" t="s">
        <v>0</v>
      </c>
      <c r="C646">
        <v>9027771</v>
      </c>
    </row>
    <row r="647" spans="1:3" x14ac:dyDescent="0.2">
      <c r="A647" t="s">
        <v>0</v>
      </c>
      <c r="C647">
        <v>9027772</v>
      </c>
    </row>
    <row r="648" spans="1:3" x14ac:dyDescent="0.2">
      <c r="A648" t="s">
        <v>0</v>
      </c>
      <c r="C648">
        <v>9027773</v>
      </c>
    </row>
    <row r="649" spans="1:3" x14ac:dyDescent="0.2">
      <c r="A649" t="s">
        <v>0</v>
      </c>
      <c r="C649">
        <v>9027774</v>
      </c>
    </row>
    <row r="650" spans="1:3" x14ac:dyDescent="0.2">
      <c r="A650" t="s">
        <v>0</v>
      </c>
      <c r="C650">
        <v>9027775</v>
      </c>
    </row>
    <row r="651" spans="1:3" x14ac:dyDescent="0.2">
      <c r="A651" t="s">
        <v>0</v>
      </c>
      <c r="C651">
        <v>9044192</v>
      </c>
    </row>
    <row r="652" spans="1:3" x14ac:dyDescent="0.2">
      <c r="A652" t="s">
        <v>0</v>
      </c>
      <c r="C652">
        <v>9044193</v>
      </c>
    </row>
    <row r="653" spans="1:3" x14ac:dyDescent="0.2">
      <c r="A653" t="s">
        <v>0</v>
      </c>
      <c r="C653">
        <v>9044194</v>
      </c>
    </row>
    <row r="654" spans="1:3" x14ac:dyDescent="0.2">
      <c r="A654" t="s">
        <v>0</v>
      </c>
      <c r="C654">
        <v>9044195</v>
      </c>
    </row>
    <row r="655" spans="1:3" x14ac:dyDescent="0.2">
      <c r="A655" t="s">
        <v>0</v>
      </c>
      <c r="C655">
        <v>9044196</v>
      </c>
    </row>
    <row r="656" spans="1:3" x14ac:dyDescent="0.2">
      <c r="A656" t="s">
        <v>0</v>
      </c>
      <c r="C656">
        <v>9044197</v>
      </c>
    </row>
    <row r="657" spans="1:3" x14ac:dyDescent="0.2">
      <c r="A657" t="s">
        <v>0</v>
      </c>
      <c r="C657">
        <v>9044198</v>
      </c>
    </row>
    <row r="658" spans="1:3" x14ac:dyDescent="0.2">
      <c r="A658" t="s">
        <v>0</v>
      </c>
      <c r="C658">
        <v>9044199</v>
      </c>
    </row>
    <row r="659" spans="1:3" x14ac:dyDescent="0.2">
      <c r="A659" t="s">
        <v>0</v>
      </c>
      <c r="C659">
        <v>9044200</v>
      </c>
    </row>
    <row r="660" spans="1:3" x14ac:dyDescent="0.2">
      <c r="A660" t="s">
        <v>0</v>
      </c>
      <c r="C660">
        <v>9044201</v>
      </c>
    </row>
    <row r="661" spans="1:3" x14ac:dyDescent="0.2">
      <c r="A661" t="s">
        <v>0</v>
      </c>
      <c r="C661">
        <v>9044202</v>
      </c>
    </row>
    <row r="662" spans="1:3" x14ac:dyDescent="0.2">
      <c r="A662" t="s">
        <v>0</v>
      </c>
      <c r="C662">
        <v>9044203</v>
      </c>
    </row>
    <row r="663" spans="1:3" x14ac:dyDescent="0.2">
      <c r="A663" t="s">
        <v>0</v>
      </c>
      <c r="C663">
        <v>9044204</v>
      </c>
    </row>
    <row r="664" spans="1:3" x14ac:dyDescent="0.2">
      <c r="A664" t="s">
        <v>0</v>
      </c>
      <c r="C664">
        <v>9044205</v>
      </c>
    </row>
    <row r="665" spans="1:3" x14ac:dyDescent="0.2">
      <c r="A665" t="s">
        <v>0</v>
      </c>
      <c r="C665">
        <v>9044206</v>
      </c>
    </row>
    <row r="666" spans="1:3" x14ac:dyDescent="0.2">
      <c r="A666" t="s">
        <v>0</v>
      </c>
      <c r="C666">
        <v>9044207</v>
      </c>
    </row>
    <row r="667" spans="1:3" x14ac:dyDescent="0.2">
      <c r="A667" t="s">
        <v>0</v>
      </c>
      <c r="C667">
        <v>9044208</v>
      </c>
    </row>
    <row r="668" spans="1:3" x14ac:dyDescent="0.2">
      <c r="A668" t="s">
        <v>0</v>
      </c>
      <c r="C668">
        <v>9044209</v>
      </c>
    </row>
    <row r="669" spans="1:3" x14ac:dyDescent="0.2">
      <c r="A669" t="s">
        <v>0</v>
      </c>
      <c r="C669">
        <v>9044210</v>
      </c>
    </row>
    <row r="670" spans="1:3" x14ac:dyDescent="0.2">
      <c r="A670" t="s">
        <v>0</v>
      </c>
      <c r="C670">
        <v>9044211</v>
      </c>
    </row>
    <row r="671" spans="1:3" x14ac:dyDescent="0.2">
      <c r="A671" t="s">
        <v>0</v>
      </c>
      <c r="C671">
        <v>9044212</v>
      </c>
    </row>
    <row r="672" spans="1:3" x14ac:dyDescent="0.2">
      <c r="A672" t="s">
        <v>0</v>
      </c>
      <c r="C672">
        <v>9044213</v>
      </c>
    </row>
    <row r="673" spans="1:3" x14ac:dyDescent="0.2">
      <c r="A673" t="s">
        <v>0</v>
      </c>
      <c r="C673">
        <v>9044214</v>
      </c>
    </row>
    <row r="674" spans="1:3" x14ac:dyDescent="0.2">
      <c r="A674" t="s">
        <v>0</v>
      </c>
      <c r="C674">
        <v>9044215</v>
      </c>
    </row>
    <row r="675" spans="1:3" x14ac:dyDescent="0.2">
      <c r="A675" t="s">
        <v>0</v>
      </c>
      <c r="C675">
        <v>9044216</v>
      </c>
    </row>
    <row r="676" spans="1:3" x14ac:dyDescent="0.2">
      <c r="A676" t="s">
        <v>0</v>
      </c>
      <c r="C676">
        <v>9044217</v>
      </c>
    </row>
    <row r="677" spans="1:3" x14ac:dyDescent="0.2">
      <c r="A677" t="s">
        <v>0</v>
      </c>
      <c r="C677">
        <v>9044218</v>
      </c>
    </row>
    <row r="678" spans="1:3" x14ac:dyDescent="0.2">
      <c r="A678" t="s">
        <v>0</v>
      </c>
      <c r="C678">
        <v>9044219</v>
      </c>
    </row>
    <row r="679" spans="1:3" x14ac:dyDescent="0.2">
      <c r="A679" t="s">
        <v>0</v>
      </c>
      <c r="C679">
        <v>9044220</v>
      </c>
    </row>
    <row r="680" spans="1:3" x14ac:dyDescent="0.2">
      <c r="A680" t="s">
        <v>0</v>
      </c>
      <c r="C680">
        <v>9044221</v>
      </c>
    </row>
    <row r="681" spans="1:3" x14ac:dyDescent="0.2">
      <c r="A681" t="s">
        <v>0</v>
      </c>
      <c r="C681">
        <v>9044222</v>
      </c>
    </row>
    <row r="682" spans="1:3" x14ac:dyDescent="0.2">
      <c r="A682" t="s">
        <v>0</v>
      </c>
      <c r="C682">
        <v>9044223</v>
      </c>
    </row>
    <row r="683" spans="1:3" x14ac:dyDescent="0.2">
      <c r="A683" t="s">
        <v>0</v>
      </c>
      <c r="C683">
        <v>9044224</v>
      </c>
    </row>
    <row r="684" spans="1:3" x14ac:dyDescent="0.2">
      <c r="A684" t="s">
        <v>0</v>
      </c>
      <c r="C684">
        <v>9044225</v>
      </c>
    </row>
    <row r="685" spans="1:3" x14ac:dyDescent="0.2">
      <c r="A685" t="s">
        <v>0</v>
      </c>
      <c r="C685">
        <v>9044226</v>
      </c>
    </row>
    <row r="686" spans="1:3" x14ac:dyDescent="0.2">
      <c r="A686" t="s">
        <v>0</v>
      </c>
      <c r="C686">
        <v>9044227</v>
      </c>
    </row>
    <row r="687" spans="1:3" x14ac:dyDescent="0.2">
      <c r="A687" t="s">
        <v>0</v>
      </c>
      <c r="C687">
        <v>9044228</v>
      </c>
    </row>
    <row r="688" spans="1:3" x14ac:dyDescent="0.2">
      <c r="A688" t="s">
        <v>0</v>
      </c>
      <c r="C688">
        <v>9044229</v>
      </c>
    </row>
    <row r="689" spans="1:3" x14ac:dyDescent="0.2">
      <c r="A689" t="s">
        <v>0</v>
      </c>
      <c r="C689">
        <v>9044230</v>
      </c>
    </row>
    <row r="690" spans="1:3" x14ac:dyDescent="0.2">
      <c r="A690" t="s">
        <v>0</v>
      </c>
      <c r="C690">
        <v>9044231</v>
      </c>
    </row>
    <row r="691" spans="1:3" x14ac:dyDescent="0.2">
      <c r="A691" t="s">
        <v>0</v>
      </c>
      <c r="C691">
        <v>9044232</v>
      </c>
    </row>
    <row r="692" spans="1:3" x14ac:dyDescent="0.2">
      <c r="A692" t="s">
        <v>0</v>
      </c>
      <c r="C692">
        <v>9044233</v>
      </c>
    </row>
    <row r="693" spans="1:3" x14ac:dyDescent="0.2">
      <c r="A693" t="s">
        <v>0</v>
      </c>
      <c r="C693">
        <v>9044234</v>
      </c>
    </row>
    <row r="694" spans="1:3" x14ac:dyDescent="0.2">
      <c r="A694" t="s">
        <v>0</v>
      </c>
      <c r="C694">
        <v>9044235</v>
      </c>
    </row>
    <row r="695" spans="1:3" x14ac:dyDescent="0.2">
      <c r="A695" t="s">
        <v>0</v>
      </c>
      <c r="C695">
        <v>9044236</v>
      </c>
    </row>
    <row r="696" spans="1:3" x14ac:dyDescent="0.2">
      <c r="A696" t="s">
        <v>0</v>
      </c>
      <c r="C696">
        <v>9044237</v>
      </c>
    </row>
    <row r="697" spans="1:3" x14ac:dyDescent="0.2">
      <c r="A697" t="s">
        <v>0</v>
      </c>
      <c r="C697">
        <v>9044238</v>
      </c>
    </row>
    <row r="698" spans="1:3" x14ac:dyDescent="0.2">
      <c r="A698" t="s">
        <v>0</v>
      </c>
      <c r="C698">
        <v>9044239</v>
      </c>
    </row>
    <row r="699" spans="1:3" x14ac:dyDescent="0.2">
      <c r="A699" t="s">
        <v>0</v>
      </c>
      <c r="C699">
        <v>9044240</v>
      </c>
    </row>
    <row r="700" spans="1:3" x14ac:dyDescent="0.2">
      <c r="A700" t="s">
        <v>0</v>
      </c>
      <c r="C700">
        <v>9044241</v>
      </c>
    </row>
    <row r="701" spans="1:3" x14ac:dyDescent="0.2">
      <c r="A701" t="s">
        <v>0</v>
      </c>
      <c r="C701">
        <v>9044242</v>
      </c>
    </row>
    <row r="702" spans="1:3" x14ac:dyDescent="0.2">
      <c r="A702" t="s">
        <v>0</v>
      </c>
      <c r="C702">
        <v>9044243</v>
      </c>
    </row>
    <row r="703" spans="1:3" x14ac:dyDescent="0.2">
      <c r="A703" t="s">
        <v>0</v>
      </c>
      <c r="C703">
        <v>9044244</v>
      </c>
    </row>
    <row r="704" spans="1:3" x14ac:dyDescent="0.2">
      <c r="A704" t="s">
        <v>0</v>
      </c>
      <c r="C704">
        <v>9044245</v>
      </c>
    </row>
    <row r="705" spans="1:3" x14ac:dyDescent="0.2">
      <c r="A705" t="s">
        <v>0</v>
      </c>
      <c r="C705">
        <v>9044246</v>
      </c>
    </row>
    <row r="706" spans="1:3" x14ac:dyDescent="0.2">
      <c r="A706" t="s">
        <v>0</v>
      </c>
      <c r="C706">
        <v>9044247</v>
      </c>
    </row>
    <row r="707" spans="1:3" x14ac:dyDescent="0.2">
      <c r="A707" t="s">
        <v>0</v>
      </c>
      <c r="C707">
        <v>9044248</v>
      </c>
    </row>
    <row r="708" spans="1:3" x14ac:dyDescent="0.2">
      <c r="A708" t="s">
        <v>0</v>
      </c>
      <c r="C708">
        <v>9044249</v>
      </c>
    </row>
    <row r="709" spans="1:3" x14ac:dyDescent="0.2">
      <c r="A709" t="s">
        <v>0</v>
      </c>
      <c r="C709">
        <v>9044250</v>
      </c>
    </row>
    <row r="710" spans="1:3" x14ac:dyDescent="0.2">
      <c r="A710" t="s">
        <v>0</v>
      </c>
      <c r="C710">
        <v>9044251</v>
      </c>
    </row>
    <row r="711" spans="1:3" x14ac:dyDescent="0.2">
      <c r="A711" t="s">
        <v>0</v>
      </c>
      <c r="C711">
        <v>9044252</v>
      </c>
    </row>
    <row r="712" spans="1:3" x14ac:dyDescent="0.2">
      <c r="A712" t="s">
        <v>0</v>
      </c>
      <c r="C712">
        <v>9044253</v>
      </c>
    </row>
    <row r="713" spans="1:3" x14ac:dyDescent="0.2">
      <c r="A713" t="s">
        <v>0</v>
      </c>
      <c r="C713">
        <v>9044254</v>
      </c>
    </row>
    <row r="714" spans="1:3" x14ac:dyDescent="0.2">
      <c r="A714" t="s">
        <v>0</v>
      </c>
      <c r="C714">
        <v>9044255</v>
      </c>
    </row>
    <row r="715" spans="1:3" x14ac:dyDescent="0.2">
      <c r="A715" t="s">
        <v>0</v>
      </c>
      <c r="C715">
        <v>9044256</v>
      </c>
    </row>
    <row r="716" spans="1:3" x14ac:dyDescent="0.2">
      <c r="A716" t="s">
        <v>0</v>
      </c>
      <c r="C716">
        <v>9044257</v>
      </c>
    </row>
    <row r="717" spans="1:3" x14ac:dyDescent="0.2">
      <c r="A717" t="s">
        <v>0</v>
      </c>
      <c r="C717">
        <v>9044258</v>
      </c>
    </row>
    <row r="718" spans="1:3" x14ac:dyDescent="0.2">
      <c r="A718" t="s">
        <v>0</v>
      </c>
      <c r="C718">
        <v>9044259</v>
      </c>
    </row>
    <row r="719" spans="1:3" x14ac:dyDescent="0.2">
      <c r="A719" t="s">
        <v>0</v>
      </c>
      <c r="C719">
        <v>9044260</v>
      </c>
    </row>
    <row r="720" spans="1:3" x14ac:dyDescent="0.2">
      <c r="A720" t="s">
        <v>0</v>
      </c>
      <c r="C720">
        <v>9044261</v>
      </c>
    </row>
    <row r="721" spans="1:3" x14ac:dyDescent="0.2">
      <c r="A721" t="s">
        <v>0</v>
      </c>
      <c r="C721">
        <v>9044262</v>
      </c>
    </row>
    <row r="722" spans="1:3" x14ac:dyDescent="0.2">
      <c r="A722" t="s">
        <v>0</v>
      </c>
      <c r="C722">
        <v>9044263</v>
      </c>
    </row>
    <row r="723" spans="1:3" x14ac:dyDescent="0.2">
      <c r="A723" t="s">
        <v>0</v>
      </c>
      <c r="C723">
        <v>9044264</v>
      </c>
    </row>
    <row r="724" spans="1:3" x14ac:dyDescent="0.2">
      <c r="A724" t="s">
        <v>0</v>
      </c>
      <c r="C724">
        <v>9044265</v>
      </c>
    </row>
    <row r="725" spans="1:3" x14ac:dyDescent="0.2">
      <c r="A725" t="s">
        <v>0</v>
      </c>
      <c r="C725">
        <v>9044266</v>
      </c>
    </row>
    <row r="726" spans="1:3" x14ac:dyDescent="0.2">
      <c r="A726" t="s">
        <v>0</v>
      </c>
      <c r="C726">
        <v>9044267</v>
      </c>
    </row>
    <row r="727" spans="1:3" x14ac:dyDescent="0.2">
      <c r="A727" t="s">
        <v>0</v>
      </c>
      <c r="C727">
        <v>9044268</v>
      </c>
    </row>
    <row r="728" spans="1:3" x14ac:dyDescent="0.2">
      <c r="A728" t="s">
        <v>0</v>
      </c>
      <c r="C728">
        <v>9044269</v>
      </c>
    </row>
    <row r="729" spans="1:3" x14ac:dyDescent="0.2">
      <c r="A729" t="s">
        <v>0</v>
      </c>
      <c r="C729">
        <v>9044270</v>
      </c>
    </row>
    <row r="730" spans="1:3" x14ac:dyDescent="0.2">
      <c r="A730" t="s">
        <v>0</v>
      </c>
      <c r="C730">
        <v>9044271</v>
      </c>
    </row>
    <row r="731" spans="1:3" x14ac:dyDescent="0.2">
      <c r="A731" t="s">
        <v>0</v>
      </c>
      <c r="C731">
        <v>9044272</v>
      </c>
    </row>
    <row r="732" spans="1:3" x14ac:dyDescent="0.2">
      <c r="A732" t="s">
        <v>0</v>
      </c>
      <c r="C732">
        <v>9044273</v>
      </c>
    </row>
    <row r="733" spans="1:3" x14ac:dyDescent="0.2">
      <c r="A733" t="s">
        <v>0</v>
      </c>
      <c r="C733">
        <v>9044274</v>
      </c>
    </row>
    <row r="734" spans="1:3" x14ac:dyDescent="0.2">
      <c r="A734" t="s">
        <v>0</v>
      </c>
      <c r="C734">
        <v>9044275</v>
      </c>
    </row>
    <row r="735" spans="1:3" x14ac:dyDescent="0.2">
      <c r="A735" t="s">
        <v>0</v>
      </c>
      <c r="C735">
        <v>9044276</v>
      </c>
    </row>
    <row r="736" spans="1:3" x14ac:dyDescent="0.2">
      <c r="A736" t="s">
        <v>0</v>
      </c>
      <c r="C736">
        <v>9044277</v>
      </c>
    </row>
    <row r="737" spans="1:3" x14ac:dyDescent="0.2">
      <c r="A737" t="s">
        <v>0</v>
      </c>
      <c r="C737">
        <v>9044278</v>
      </c>
    </row>
    <row r="738" spans="1:3" x14ac:dyDescent="0.2">
      <c r="A738" t="s">
        <v>0</v>
      </c>
      <c r="C738">
        <v>9044279</v>
      </c>
    </row>
    <row r="739" spans="1:3" x14ac:dyDescent="0.2">
      <c r="A739" t="s">
        <v>0</v>
      </c>
      <c r="C739">
        <v>9044280</v>
      </c>
    </row>
    <row r="740" spans="1:3" x14ac:dyDescent="0.2">
      <c r="A740" t="s">
        <v>0</v>
      </c>
      <c r="C740">
        <v>9044281</v>
      </c>
    </row>
    <row r="741" spans="1:3" x14ac:dyDescent="0.2">
      <c r="A741" t="s">
        <v>0</v>
      </c>
      <c r="C741">
        <v>9044282</v>
      </c>
    </row>
    <row r="742" spans="1:3" x14ac:dyDescent="0.2">
      <c r="A742" t="s">
        <v>0</v>
      </c>
      <c r="C742">
        <v>9044283</v>
      </c>
    </row>
    <row r="743" spans="1:3" x14ac:dyDescent="0.2">
      <c r="A743" t="s">
        <v>0</v>
      </c>
      <c r="C743">
        <v>9044284</v>
      </c>
    </row>
    <row r="744" spans="1:3" x14ac:dyDescent="0.2">
      <c r="A744" t="s">
        <v>0</v>
      </c>
      <c r="C744">
        <v>9044285</v>
      </c>
    </row>
    <row r="745" spans="1:3" x14ac:dyDescent="0.2">
      <c r="A745" t="s">
        <v>0</v>
      </c>
      <c r="C745">
        <v>9044286</v>
      </c>
    </row>
    <row r="746" spans="1:3" x14ac:dyDescent="0.2">
      <c r="A746" t="s">
        <v>0</v>
      </c>
      <c r="C746">
        <v>9044287</v>
      </c>
    </row>
    <row r="747" spans="1:3" x14ac:dyDescent="0.2">
      <c r="A747" t="s">
        <v>0</v>
      </c>
      <c r="C747">
        <v>9044288</v>
      </c>
    </row>
    <row r="748" spans="1:3" x14ac:dyDescent="0.2">
      <c r="A748" t="s">
        <v>0</v>
      </c>
      <c r="C748">
        <v>9044289</v>
      </c>
    </row>
    <row r="749" spans="1:3" x14ac:dyDescent="0.2">
      <c r="A749" t="s">
        <v>0</v>
      </c>
      <c r="C749">
        <v>9044290</v>
      </c>
    </row>
    <row r="750" spans="1:3" x14ac:dyDescent="0.2">
      <c r="A750" t="s">
        <v>0</v>
      </c>
      <c r="C750">
        <v>9044291</v>
      </c>
    </row>
    <row r="751" spans="1:3" x14ac:dyDescent="0.2">
      <c r="A751" t="s">
        <v>0</v>
      </c>
      <c r="C751">
        <v>9044292</v>
      </c>
    </row>
    <row r="752" spans="1:3" x14ac:dyDescent="0.2">
      <c r="A752" t="s">
        <v>0</v>
      </c>
      <c r="C752">
        <v>9044293</v>
      </c>
    </row>
    <row r="753" spans="1:3" x14ac:dyDescent="0.2">
      <c r="A753" t="s">
        <v>0</v>
      </c>
      <c r="C753">
        <v>9044294</v>
      </c>
    </row>
    <row r="754" spans="1:3" x14ac:dyDescent="0.2">
      <c r="A754" t="s">
        <v>0</v>
      </c>
      <c r="C754">
        <v>9044295</v>
      </c>
    </row>
    <row r="755" spans="1:3" x14ac:dyDescent="0.2">
      <c r="A755" t="s">
        <v>0</v>
      </c>
      <c r="C755">
        <v>9044296</v>
      </c>
    </row>
    <row r="756" spans="1:3" x14ac:dyDescent="0.2">
      <c r="A756" t="s">
        <v>0</v>
      </c>
      <c r="C756">
        <v>9044297</v>
      </c>
    </row>
    <row r="757" spans="1:3" x14ac:dyDescent="0.2">
      <c r="A757" t="s">
        <v>0</v>
      </c>
      <c r="C757">
        <v>9044298</v>
      </c>
    </row>
    <row r="758" spans="1:3" x14ac:dyDescent="0.2">
      <c r="A758" t="s">
        <v>0</v>
      </c>
      <c r="C758">
        <v>9044299</v>
      </c>
    </row>
    <row r="759" spans="1:3" x14ac:dyDescent="0.2">
      <c r="A759" t="s">
        <v>0</v>
      </c>
      <c r="C759">
        <v>9044300</v>
      </c>
    </row>
    <row r="760" spans="1:3" x14ac:dyDescent="0.2">
      <c r="A760" t="s">
        <v>0</v>
      </c>
      <c r="C760">
        <v>9044301</v>
      </c>
    </row>
    <row r="761" spans="1:3" x14ac:dyDescent="0.2">
      <c r="A761" t="s">
        <v>0</v>
      </c>
      <c r="C761">
        <v>9044302</v>
      </c>
    </row>
    <row r="762" spans="1:3" x14ac:dyDescent="0.2">
      <c r="A762" t="s">
        <v>0</v>
      </c>
      <c r="C762">
        <v>9044303</v>
      </c>
    </row>
    <row r="763" spans="1:3" x14ac:dyDescent="0.2">
      <c r="A763" t="s">
        <v>0</v>
      </c>
      <c r="C763">
        <v>9044304</v>
      </c>
    </row>
    <row r="764" spans="1:3" x14ac:dyDescent="0.2">
      <c r="A764" t="s">
        <v>0</v>
      </c>
      <c r="C764">
        <v>9044305</v>
      </c>
    </row>
    <row r="765" spans="1:3" x14ac:dyDescent="0.2">
      <c r="A765" t="s">
        <v>0</v>
      </c>
      <c r="C765">
        <v>9044306</v>
      </c>
    </row>
    <row r="766" spans="1:3" x14ac:dyDescent="0.2">
      <c r="A766" t="s">
        <v>0</v>
      </c>
      <c r="C766">
        <v>9044307</v>
      </c>
    </row>
    <row r="767" spans="1:3" x14ac:dyDescent="0.2">
      <c r="A767" t="s">
        <v>0</v>
      </c>
      <c r="C767">
        <v>9044308</v>
      </c>
    </row>
    <row r="768" spans="1:3" x14ac:dyDescent="0.2">
      <c r="A768" t="s">
        <v>0</v>
      </c>
      <c r="C768">
        <v>9044312</v>
      </c>
    </row>
    <row r="769" spans="1:3" x14ac:dyDescent="0.2">
      <c r="A769" t="s">
        <v>0</v>
      </c>
      <c r="C769">
        <v>9044313</v>
      </c>
    </row>
    <row r="770" spans="1:3" x14ac:dyDescent="0.2">
      <c r="A770" t="s">
        <v>0</v>
      </c>
      <c r="C770">
        <v>9044314</v>
      </c>
    </row>
    <row r="771" spans="1:3" x14ac:dyDescent="0.2">
      <c r="A771" t="s">
        <v>0</v>
      </c>
      <c r="C771">
        <v>9044315</v>
      </c>
    </row>
    <row r="772" spans="1:3" x14ac:dyDescent="0.2">
      <c r="A772" t="s">
        <v>0</v>
      </c>
      <c r="C772">
        <v>9044316</v>
      </c>
    </row>
    <row r="773" spans="1:3" x14ac:dyDescent="0.2">
      <c r="A773" t="s">
        <v>0</v>
      </c>
      <c r="C773">
        <v>9044317</v>
      </c>
    </row>
    <row r="774" spans="1:3" x14ac:dyDescent="0.2">
      <c r="A774" t="s">
        <v>0</v>
      </c>
      <c r="C774">
        <v>9044318</v>
      </c>
    </row>
    <row r="775" spans="1:3" x14ac:dyDescent="0.2">
      <c r="A775" t="s">
        <v>0</v>
      </c>
      <c r="C775">
        <v>9044319</v>
      </c>
    </row>
    <row r="776" spans="1:3" x14ac:dyDescent="0.2">
      <c r="A776" t="s">
        <v>0</v>
      </c>
      <c r="C776">
        <v>9044320</v>
      </c>
    </row>
    <row r="777" spans="1:3" x14ac:dyDescent="0.2">
      <c r="A777" t="s">
        <v>0</v>
      </c>
      <c r="C777">
        <v>9044321</v>
      </c>
    </row>
    <row r="778" spans="1:3" x14ac:dyDescent="0.2">
      <c r="A778" t="s">
        <v>0</v>
      </c>
      <c r="C778">
        <v>9044322</v>
      </c>
    </row>
    <row r="779" spans="1:3" x14ac:dyDescent="0.2">
      <c r="A779" t="s">
        <v>0</v>
      </c>
      <c r="C779">
        <v>9044323</v>
      </c>
    </row>
    <row r="780" spans="1:3" x14ac:dyDescent="0.2">
      <c r="A780" t="s">
        <v>0</v>
      </c>
      <c r="C780">
        <v>9044324</v>
      </c>
    </row>
    <row r="781" spans="1:3" x14ac:dyDescent="0.2">
      <c r="A781" t="s">
        <v>0</v>
      </c>
      <c r="C781">
        <v>9044325</v>
      </c>
    </row>
    <row r="782" spans="1:3" x14ac:dyDescent="0.2">
      <c r="A782" t="s">
        <v>0</v>
      </c>
      <c r="C782">
        <v>9044326</v>
      </c>
    </row>
    <row r="783" spans="1:3" x14ac:dyDescent="0.2">
      <c r="A783" t="s">
        <v>0</v>
      </c>
      <c r="C783">
        <v>9044327</v>
      </c>
    </row>
    <row r="784" spans="1:3" x14ac:dyDescent="0.2">
      <c r="A784" t="s">
        <v>0</v>
      </c>
      <c r="C784">
        <v>9044329</v>
      </c>
    </row>
    <row r="785" spans="1:3" x14ac:dyDescent="0.2">
      <c r="A785" t="s">
        <v>0</v>
      </c>
      <c r="C785">
        <v>9044330</v>
      </c>
    </row>
    <row r="786" spans="1:3" x14ac:dyDescent="0.2">
      <c r="A786" t="s">
        <v>0</v>
      </c>
      <c r="C786">
        <v>9044331</v>
      </c>
    </row>
    <row r="787" spans="1:3" x14ac:dyDescent="0.2">
      <c r="A787" t="s">
        <v>0</v>
      </c>
      <c r="C787">
        <v>9044332</v>
      </c>
    </row>
    <row r="788" spans="1:3" x14ac:dyDescent="0.2">
      <c r="A788" t="s">
        <v>0</v>
      </c>
      <c r="C788">
        <v>9044333</v>
      </c>
    </row>
    <row r="789" spans="1:3" x14ac:dyDescent="0.2">
      <c r="A789" t="s">
        <v>0</v>
      </c>
      <c r="C789">
        <v>9044334</v>
      </c>
    </row>
    <row r="790" spans="1:3" x14ac:dyDescent="0.2">
      <c r="A790" t="s">
        <v>0</v>
      </c>
      <c r="C790">
        <v>9044335</v>
      </c>
    </row>
    <row r="791" spans="1:3" x14ac:dyDescent="0.2">
      <c r="A791" t="s">
        <v>0</v>
      </c>
      <c r="C791">
        <v>9044336</v>
      </c>
    </row>
    <row r="792" spans="1:3" x14ac:dyDescent="0.2">
      <c r="A792" t="s">
        <v>0</v>
      </c>
      <c r="C792">
        <v>9044337</v>
      </c>
    </row>
    <row r="793" spans="1:3" x14ac:dyDescent="0.2">
      <c r="A793" t="s">
        <v>0</v>
      </c>
      <c r="C793">
        <v>9044338</v>
      </c>
    </row>
    <row r="794" spans="1:3" x14ac:dyDescent="0.2">
      <c r="A794" t="s">
        <v>0</v>
      </c>
      <c r="C794">
        <v>9044339</v>
      </c>
    </row>
    <row r="795" spans="1:3" x14ac:dyDescent="0.2">
      <c r="A795" t="s">
        <v>0</v>
      </c>
      <c r="C795">
        <v>9044340</v>
      </c>
    </row>
    <row r="796" spans="1:3" x14ac:dyDescent="0.2">
      <c r="A796" t="s">
        <v>0</v>
      </c>
      <c r="C796">
        <v>9044341</v>
      </c>
    </row>
    <row r="797" spans="1:3" x14ac:dyDescent="0.2">
      <c r="A797" t="s">
        <v>0</v>
      </c>
      <c r="C797">
        <v>9044342</v>
      </c>
    </row>
    <row r="798" spans="1:3" x14ac:dyDescent="0.2">
      <c r="A798" t="s">
        <v>0</v>
      </c>
      <c r="C798">
        <v>9044343</v>
      </c>
    </row>
    <row r="799" spans="1:3" x14ac:dyDescent="0.2">
      <c r="A799" t="s">
        <v>0</v>
      </c>
      <c r="C799">
        <v>9044344</v>
      </c>
    </row>
    <row r="800" spans="1:3" x14ac:dyDescent="0.2">
      <c r="A800" t="s">
        <v>0</v>
      </c>
      <c r="C800">
        <v>9044345</v>
      </c>
    </row>
    <row r="801" spans="1:3" x14ac:dyDescent="0.2">
      <c r="A801" t="s">
        <v>0</v>
      </c>
      <c r="C801">
        <v>9044346</v>
      </c>
    </row>
    <row r="802" spans="1:3" x14ac:dyDescent="0.2">
      <c r="A802" t="s">
        <v>0</v>
      </c>
      <c r="C802">
        <v>9044347</v>
      </c>
    </row>
    <row r="803" spans="1:3" x14ac:dyDescent="0.2">
      <c r="A803" t="s">
        <v>0</v>
      </c>
      <c r="C803">
        <v>9044348</v>
      </c>
    </row>
    <row r="804" spans="1:3" x14ac:dyDescent="0.2">
      <c r="A804" t="s">
        <v>0</v>
      </c>
      <c r="C804">
        <v>9044349</v>
      </c>
    </row>
    <row r="805" spans="1:3" x14ac:dyDescent="0.2">
      <c r="A805" t="s">
        <v>0</v>
      </c>
      <c r="C805">
        <v>9044350</v>
      </c>
    </row>
    <row r="806" spans="1:3" x14ac:dyDescent="0.2">
      <c r="A806" t="s">
        <v>0</v>
      </c>
      <c r="C806">
        <v>9044351</v>
      </c>
    </row>
    <row r="807" spans="1:3" x14ac:dyDescent="0.2">
      <c r="A807" t="s">
        <v>0</v>
      </c>
      <c r="C807">
        <v>9044352</v>
      </c>
    </row>
    <row r="808" spans="1:3" x14ac:dyDescent="0.2">
      <c r="A808" t="s">
        <v>0</v>
      </c>
      <c r="C808">
        <v>9044353</v>
      </c>
    </row>
    <row r="809" spans="1:3" x14ac:dyDescent="0.2">
      <c r="A809" t="s">
        <v>0</v>
      </c>
      <c r="C809">
        <v>9044354</v>
      </c>
    </row>
    <row r="810" spans="1:3" x14ac:dyDescent="0.2">
      <c r="A810" t="s">
        <v>0</v>
      </c>
      <c r="C810">
        <v>9044355</v>
      </c>
    </row>
    <row r="811" spans="1:3" x14ac:dyDescent="0.2">
      <c r="A811" t="s">
        <v>0</v>
      </c>
      <c r="C811">
        <v>9044356</v>
      </c>
    </row>
    <row r="812" spans="1:3" x14ac:dyDescent="0.2">
      <c r="A812" t="s">
        <v>0</v>
      </c>
      <c r="C812">
        <v>9044357</v>
      </c>
    </row>
    <row r="813" spans="1:3" x14ac:dyDescent="0.2">
      <c r="A813" t="s">
        <v>0</v>
      </c>
      <c r="C813">
        <v>9044358</v>
      </c>
    </row>
    <row r="814" spans="1:3" x14ac:dyDescent="0.2">
      <c r="A814" t="s">
        <v>0</v>
      </c>
      <c r="C814">
        <v>9044359</v>
      </c>
    </row>
    <row r="815" spans="1:3" x14ac:dyDescent="0.2">
      <c r="A815" t="s">
        <v>0</v>
      </c>
      <c r="C815">
        <v>9044360</v>
      </c>
    </row>
    <row r="816" spans="1:3" x14ac:dyDescent="0.2">
      <c r="A816" t="s">
        <v>0</v>
      </c>
      <c r="C816">
        <v>9044361</v>
      </c>
    </row>
    <row r="817" spans="1:3" x14ac:dyDescent="0.2">
      <c r="A817" t="s">
        <v>0</v>
      </c>
      <c r="C817">
        <v>9044362</v>
      </c>
    </row>
    <row r="818" spans="1:3" x14ac:dyDescent="0.2">
      <c r="A818" t="s">
        <v>0</v>
      </c>
      <c r="C818">
        <v>9044363</v>
      </c>
    </row>
    <row r="819" spans="1:3" x14ac:dyDescent="0.2">
      <c r="A819" t="s">
        <v>0</v>
      </c>
      <c r="C819">
        <v>9044364</v>
      </c>
    </row>
    <row r="820" spans="1:3" x14ac:dyDescent="0.2">
      <c r="A820" t="s">
        <v>0</v>
      </c>
      <c r="C820">
        <v>9044365</v>
      </c>
    </row>
    <row r="821" spans="1:3" x14ac:dyDescent="0.2">
      <c r="A821" t="s">
        <v>0</v>
      </c>
      <c r="C821">
        <v>9044366</v>
      </c>
    </row>
    <row r="822" spans="1:3" x14ac:dyDescent="0.2">
      <c r="A822" t="s">
        <v>0</v>
      </c>
      <c r="C822">
        <v>9044367</v>
      </c>
    </row>
    <row r="823" spans="1:3" x14ac:dyDescent="0.2">
      <c r="A823" t="s">
        <v>0</v>
      </c>
      <c r="C823">
        <v>9044368</v>
      </c>
    </row>
    <row r="824" spans="1:3" x14ac:dyDescent="0.2">
      <c r="A824" t="s">
        <v>0</v>
      </c>
      <c r="C824">
        <v>8443978</v>
      </c>
    </row>
    <row r="825" spans="1:3" x14ac:dyDescent="0.2">
      <c r="A825" t="s">
        <v>0</v>
      </c>
      <c r="C825">
        <v>8443979</v>
      </c>
    </row>
    <row r="826" spans="1:3" x14ac:dyDescent="0.2">
      <c r="A826" t="s">
        <v>0</v>
      </c>
      <c r="C826">
        <v>8443980</v>
      </c>
    </row>
    <row r="827" spans="1:3" x14ac:dyDescent="0.2">
      <c r="A827" t="s">
        <v>0</v>
      </c>
      <c r="C827">
        <v>8443981</v>
      </c>
    </row>
    <row r="828" spans="1:3" x14ac:dyDescent="0.2">
      <c r="A828" t="s">
        <v>0</v>
      </c>
      <c r="C828">
        <v>8443982</v>
      </c>
    </row>
    <row r="829" spans="1:3" x14ac:dyDescent="0.2">
      <c r="A829" t="s">
        <v>0</v>
      </c>
      <c r="C829">
        <v>8443983</v>
      </c>
    </row>
    <row r="830" spans="1:3" x14ac:dyDescent="0.2">
      <c r="A830" t="s">
        <v>0</v>
      </c>
      <c r="C830">
        <v>8443984</v>
      </c>
    </row>
    <row r="831" spans="1:3" x14ac:dyDescent="0.2">
      <c r="A831" t="s">
        <v>0</v>
      </c>
      <c r="C831">
        <v>8443985</v>
      </c>
    </row>
    <row r="832" spans="1:3" x14ac:dyDescent="0.2">
      <c r="A832" t="s">
        <v>0</v>
      </c>
      <c r="C832">
        <v>8443986</v>
      </c>
    </row>
    <row r="833" spans="1:3" x14ac:dyDescent="0.2">
      <c r="A833" t="s">
        <v>0</v>
      </c>
      <c r="C833">
        <v>8443987</v>
      </c>
    </row>
    <row r="834" spans="1:3" x14ac:dyDescent="0.2">
      <c r="A834" t="s">
        <v>0</v>
      </c>
      <c r="C834">
        <v>8443988</v>
      </c>
    </row>
    <row r="835" spans="1:3" x14ac:dyDescent="0.2">
      <c r="A835" t="s">
        <v>0</v>
      </c>
      <c r="C835">
        <v>8443989</v>
      </c>
    </row>
    <row r="836" spans="1:3" x14ac:dyDescent="0.2">
      <c r="A836" t="s">
        <v>0</v>
      </c>
      <c r="C836">
        <v>8443990</v>
      </c>
    </row>
    <row r="837" spans="1:3" x14ac:dyDescent="0.2">
      <c r="A837" t="s">
        <v>0</v>
      </c>
      <c r="C837">
        <v>8443991</v>
      </c>
    </row>
    <row r="838" spans="1:3" x14ac:dyDescent="0.2">
      <c r="A838" t="s">
        <v>0</v>
      </c>
      <c r="C838">
        <v>8443992</v>
      </c>
    </row>
    <row r="839" spans="1:3" x14ac:dyDescent="0.2">
      <c r="A839" t="s">
        <v>0</v>
      </c>
      <c r="C839">
        <v>8443993</v>
      </c>
    </row>
    <row r="840" spans="1:3" x14ac:dyDescent="0.2">
      <c r="A840" t="s">
        <v>0</v>
      </c>
      <c r="C840">
        <v>8443994</v>
      </c>
    </row>
    <row r="841" spans="1:3" x14ac:dyDescent="0.2">
      <c r="A841" t="s">
        <v>0</v>
      </c>
      <c r="C841">
        <v>8443995</v>
      </c>
    </row>
    <row r="842" spans="1:3" x14ac:dyDescent="0.2">
      <c r="A842" t="s">
        <v>0</v>
      </c>
      <c r="C842">
        <v>8443996</v>
      </c>
    </row>
    <row r="843" spans="1:3" x14ac:dyDescent="0.2">
      <c r="A843" t="s">
        <v>0</v>
      </c>
      <c r="C843">
        <v>8443997</v>
      </c>
    </row>
    <row r="844" spans="1:3" x14ac:dyDescent="0.2">
      <c r="A844" t="s">
        <v>0</v>
      </c>
      <c r="C844">
        <v>8443998</v>
      </c>
    </row>
    <row r="845" spans="1:3" x14ac:dyDescent="0.2">
      <c r="A845" t="s">
        <v>0</v>
      </c>
      <c r="C845">
        <v>8443999</v>
      </c>
    </row>
    <row r="846" spans="1:3" x14ac:dyDescent="0.2">
      <c r="A846" t="s">
        <v>0</v>
      </c>
      <c r="C846">
        <v>8444000</v>
      </c>
    </row>
    <row r="847" spans="1:3" x14ac:dyDescent="0.2">
      <c r="A847" t="s">
        <v>0</v>
      </c>
      <c r="C847">
        <v>8444001</v>
      </c>
    </row>
    <row r="848" spans="1:3" x14ac:dyDescent="0.2">
      <c r="A848" t="s">
        <v>0</v>
      </c>
      <c r="C848">
        <v>8444002</v>
      </c>
    </row>
    <row r="849" spans="1:3" x14ac:dyDescent="0.2">
      <c r="A849" t="s">
        <v>0</v>
      </c>
      <c r="C849">
        <v>8444003</v>
      </c>
    </row>
    <row r="850" spans="1:3" x14ac:dyDescent="0.2">
      <c r="A850" t="s">
        <v>0</v>
      </c>
      <c r="C850">
        <v>8444004</v>
      </c>
    </row>
    <row r="851" spans="1:3" x14ac:dyDescent="0.2">
      <c r="A851" t="s">
        <v>0</v>
      </c>
      <c r="C851">
        <v>8444005</v>
      </c>
    </row>
    <row r="852" spans="1:3" x14ac:dyDescent="0.2">
      <c r="A852" t="s">
        <v>0</v>
      </c>
      <c r="C852">
        <v>8444006</v>
      </c>
    </row>
    <row r="853" spans="1:3" x14ac:dyDescent="0.2">
      <c r="A853" t="s">
        <v>0</v>
      </c>
      <c r="C853">
        <v>8444007</v>
      </c>
    </row>
    <row r="854" spans="1:3" x14ac:dyDescent="0.2">
      <c r="A854" t="s">
        <v>0</v>
      </c>
      <c r="C854">
        <v>8444008</v>
      </c>
    </row>
    <row r="855" spans="1:3" x14ac:dyDescent="0.2">
      <c r="A855" t="s">
        <v>0</v>
      </c>
      <c r="C855">
        <v>8444009</v>
      </c>
    </row>
    <row r="856" spans="1:3" x14ac:dyDescent="0.2">
      <c r="A856" t="s">
        <v>0</v>
      </c>
      <c r="C856">
        <v>8444010</v>
      </c>
    </row>
    <row r="857" spans="1:3" x14ac:dyDescent="0.2">
      <c r="A857" t="s">
        <v>0</v>
      </c>
      <c r="C857">
        <v>8444011</v>
      </c>
    </row>
    <row r="858" spans="1:3" x14ac:dyDescent="0.2">
      <c r="A858" t="s">
        <v>0</v>
      </c>
      <c r="C858">
        <v>8444012</v>
      </c>
    </row>
    <row r="859" spans="1:3" x14ac:dyDescent="0.2">
      <c r="A859" t="s">
        <v>0</v>
      </c>
      <c r="C859">
        <v>8444013</v>
      </c>
    </row>
    <row r="860" spans="1:3" x14ac:dyDescent="0.2">
      <c r="A860" t="s">
        <v>0</v>
      </c>
      <c r="C860">
        <v>8444017</v>
      </c>
    </row>
    <row r="861" spans="1:3" x14ac:dyDescent="0.2">
      <c r="A861" t="s">
        <v>0</v>
      </c>
      <c r="C861">
        <v>8444018</v>
      </c>
    </row>
    <row r="862" spans="1:3" x14ac:dyDescent="0.2">
      <c r="A862" t="s">
        <v>0</v>
      </c>
      <c r="C862">
        <v>8444019</v>
      </c>
    </row>
    <row r="863" spans="1:3" x14ac:dyDescent="0.2">
      <c r="A863" t="s">
        <v>0</v>
      </c>
      <c r="C863">
        <v>8444020</v>
      </c>
    </row>
    <row r="864" spans="1:3" x14ac:dyDescent="0.2">
      <c r="A864" t="s">
        <v>0</v>
      </c>
      <c r="C864">
        <v>8444021</v>
      </c>
    </row>
    <row r="865" spans="1:3" x14ac:dyDescent="0.2">
      <c r="A865" t="s">
        <v>0</v>
      </c>
      <c r="C865">
        <v>8444022</v>
      </c>
    </row>
    <row r="866" spans="1:3" x14ac:dyDescent="0.2">
      <c r="A866" t="s">
        <v>0</v>
      </c>
      <c r="C866">
        <v>8444023</v>
      </c>
    </row>
    <row r="867" spans="1:3" x14ac:dyDescent="0.2">
      <c r="A867" t="s">
        <v>0</v>
      </c>
      <c r="C867">
        <v>8444024</v>
      </c>
    </row>
    <row r="868" spans="1:3" x14ac:dyDescent="0.2">
      <c r="A868" t="s">
        <v>0</v>
      </c>
      <c r="C868">
        <v>8444025</v>
      </c>
    </row>
    <row r="869" spans="1:3" x14ac:dyDescent="0.2">
      <c r="A869" t="s">
        <v>0</v>
      </c>
      <c r="C869">
        <v>8444026</v>
      </c>
    </row>
    <row r="870" spans="1:3" x14ac:dyDescent="0.2">
      <c r="A870" t="s">
        <v>0</v>
      </c>
      <c r="C870">
        <v>8444027</v>
      </c>
    </row>
    <row r="871" spans="1:3" x14ac:dyDescent="0.2">
      <c r="A871" t="s">
        <v>0</v>
      </c>
      <c r="C871">
        <v>8444028</v>
      </c>
    </row>
    <row r="872" spans="1:3" x14ac:dyDescent="0.2">
      <c r="A872" t="s">
        <v>0</v>
      </c>
      <c r="C872">
        <v>8444029</v>
      </c>
    </row>
    <row r="873" spans="1:3" x14ac:dyDescent="0.2">
      <c r="A873" t="s">
        <v>0</v>
      </c>
      <c r="C873">
        <v>8444030</v>
      </c>
    </row>
    <row r="874" spans="1:3" x14ac:dyDescent="0.2">
      <c r="A874" t="s">
        <v>0</v>
      </c>
      <c r="C874">
        <v>8444031</v>
      </c>
    </row>
    <row r="875" spans="1:3" x14ac:dyDescent="0.2">
      <c r="A875" t="s">
        <v>0</v>
      </c>
      <c r="C875">
        <v>8444032</v>
      </c>
    </row>
    <row r="876" spans="1:3" x14ac:dyDescent="0.2">
      <c r="A876" t="s">
        <v>0</v>
      </c>
      <c r="C876">
        <v>8444034</v>
      </c>
    </row>
    <row r="877" spans="1:3" x14ac:dyDescent="0.2">
      <c r="A877" t="s">
        <v>0</v>
      </c>
      <c r="C877">
        <v>8444035</v>
      </c>
    </row>
    <row r="878" spans="1:3" x14ac:dyDescent="0.2">
      <c r="A878" t="s">
        <v>0</v>
      </c>
      <c r="C878">
        <v>8444036</v>
      </c>
    </row>
    <row r="879" spans="1:3" x14ac:dyDescent="0.2">
      <c r="A879" t="s">
        <v>0</v>
      </c>
      <c r="C879">
        <v>8444037</v>
      </c>
    </row>
    <row r="880" spans="1:3" x14ac:dyDescent="0.2">
      <c r="A880" t="s">
        <v>0</v>
      </c>
      <c r="C880">
        <v>8444038</v>
      </c>
    </row>
    <row r="881" spans="1:3" x14ac:dyDescent="0.2">
      <c r="A881" t="s">
        <v>0</v>
      </c>
      <c r="C881">
        <v>8444039</v>
      </c>
    </row>
    <row r="882" spans="1:3" x14ac:dyDescent="0.2">
      <c r="A882" t="s">
        <v>0</v>
      </c>
      <c r="C882">
        <v>8444040</v>
      </c>
    </row>
    <row r="883" spans="1:3" x14ac:dyDescent="0.2">
      <c r="A883" t="s">
        <v>0</v>
      </c>
      <c r="C883">
        <v>8444041</v>
      </c>
    </row>
    <row r="884" spans="1:3" x14ac:dyDescent="0.2">
      <c r="A884" t="s">
        <v>0</v>
      </c>
      <c r="C884">
        <v>8444042</v>
      </c>
    </row>
    <row r="885" spans="1:3" x14ac:dyDescent="0.2">
      <c r="A885" t="s">
        <v>0</v>
      </c>
      <c r="C885">
        <v>8444043</v>
      </c>
    </row>
    <row r="886" spans="1:3" x14ac:dyDescent="0.2">
      <c r="A886" t="s">
        <v>0</v>
      </c>
      <c r="C886">
        <v>8444044</v>
      </c>
    </row>
    <row r="887" spans="1:3" x14ac:dyDescent="0.2">
      <c r="A887" t="s">
        <v>0</v>
      </c>
      <c r="C887">
        <v>8444045</v>
      </c>
    </row>
    <row r="888" spans="1:3" x14ac:dyDescent="0.2">
      <c r="A888" t="s">
        <v>0</v>
      </c>
      <c r="C888">
        <v>8444046</v>
      </c>
    </row>
    <row r="889" spans="1:3" x14ac:dyDescent="0.2">
      <c r="A889" t="s">
        <v>0</v>
      </c>
      <c r="C889">
        <v>8444047</v>
      </c>
    </row>
    <row r="890" spans="1:3" x14ac:dyDescent="0.2">
      <c r="A890" t="s">
        <v>0</v>
      </c>
      <c r="C890">
        <v>8444048</v>
      </c>
    </row>
    <row r="891" spans="1:3" x14ac:dyDescent="0.2">
      <c r="A891" t="s">
        <v>0</v>
      </c>
      <c r="C891">
        <v>8444049</v>
      </c>
    </row>
    <row r="892" spans="1:3" x14ac:dyDescent="0.2">
      <c r="A892" t="s">
        <v>0</v>
      </c>
      <c r="C892">
        <v>8444050</v>
      </c>
    </row>
    <row r="893" spans="1:3" x14ac:dyDescent="0.2">
      <c r="A893" t="s">
        <v>0</v>
      </c>
      <c r="C893">
        <v>8444051</v>
      </c>
    </row>
    <row r="894" spans="1:3" x14ac:dyDescent="0.2">
      <c r="A894" t="s">
        <v>0</v>
      </c>
      <c r="C894">
        <v>8444052</v>
      </c>
    </row>
    <row r="895" spans="1:3" x14ac:dyDescent="0.2">
      <c r="A895" t="s">
        <v>0</v>
      </c>
      <c r="C895">
        <v>8444053</v>
      </c>
    </row>
    <row r="896" spans="1:3" x14ac:dyDescent="0.2">
      <c r="A896" t="s">
        <v>0</v>
      </c>
      <c r="C896">
        <v>8444054</v>
      </c>
    </row>
    <row r="897" spans="1:3" x14ac:dyDescent="0.2">
      <c r="A897" t="s">
        <v>0</v>
      </c>
      <c r="C897">
        <v>8444055</v>
      </c>
    </row>
    <row r="898" spans="1:3" x14ac:dyDescent="0.2">
      <c r="A898" t="s">
        <v>0</v>
      </c>
      <c r="C898">
        <v>8444056</v>
      </c>
    </row>
    <row r="899" spans="1:3" x14ac:dyDescent="0.2">
      <c r="A899" t="s">
        <v>0</v>
      </c>
      <c r="C899">
        <v>8444057</v>
      </c>
    </row>
    <row r="900" spans="1:3" x14ac:dyDescent="0.2">
      <c r="A900" t="s">
        <v>0</v>
      </c>
      <c r="C900">
        <v>8444058</v>
      </c>
    </row>
    <row r="901" spans="1:3" x14ac:dyDescent="0.2">
      <c r="A901" t="s">
        <v>0</v>
      </c>
      <c r="C901">
        <v>8444059</v>
      </c>
    </row>
    <row r="902" spans="1:3" x14ac:dyDescent="0.2">
      <c r="A902" t="s">
        <v>0</v>
      </c>
      <c r="C902">
        <v>8444060</v>
      </c>
    </row>
    <row r="903" spans="1:3" x14ac:dyDescent="0.2">
      <c r="A903" t="s">
        <v>0</v>
      </c>
      <c r="C903">
        <v>8444061</v>
      </c>
    </row>
    <row r="904" spans="1:3" x14ac:dyDescent="0.2">
      <c r="A904" t="s">
        <v>0</v>
      </c>
      <c r="C904">
        <v>8444062</v>
      </c>
    </row>
    <row r="905" spans="1:3" x14ac:dyDescent="0.2">
      <c r="A905" t="s">
        <v>0</v>
      </c>
      <c r="C905">
        <v>8444063</v>
      </c>
    </row>
    <row r="906" spans="1:3" x14ac:dyDescent="0.2">
      <c r="A906" t="s">
        <v>0</v>
      </c>
      <c r="C906">
        <v>8444064</v>
      </c>
    </row>
    <row r="907" spans="1:3" x14ac:dyDescent="0.2">
      <c r="A907" t="s">
        <v>0</v>
      </c>
      <c r="C907">
        <v>8444065</v>
      </c>
    </row>
    <row r="908" spans="1:3" x14ac:dyDescent="0.2">
      <c r="A908" t="s">
        <v>0</v>
      </c>
      <c r="C908">
        <v>8444066</v>
      </c>
    </row>
    <row r="909" spans="1:3" x14ac:dyDescent="0.2">
      <c r="A909" t="s">
        <v>0</v>
      </c>
      <c r="C909">
        <v>8444067</v>
      </c>
    </row>
    <row r="910" spans="1:3" x14ac:dyDescent="0.2">
      <c r="A910" t="s">
        <v>0</v>
      </c>
      <c r="C910">
        <v>8444068</v>
      </c>
    </row>
    <row r="911" spans="1:3" x14ac:dyDescent="0.2">
      <c r="A911" t="s">
        <v>0</v>
      </c>
      <c r="C911">
        <v>8444069</v>
      </c>
    </row>
    <row r="912" spans="1:3" x14ac:dyDescent="0.2">
      <c r="A912" t="s">
        <v>0</v>
      </c>
      <c r="C912">
        <v>8444070</v>
      </c>
    </row>
    <row r="913" spans="1:3" x14ac:dyDescent="0.2">
      <c r="A913" t="s">
        <v>0</v>
      </c>
      <c r="C913">
        <v>8444071</v>
      </c>
    </row>
    <row r="914" spans="1:3" x14ac:dyDescent="0.2">
      <c r="A914" t="s">
        <v>0</v>
      </c>
      <c r="C914">
        <v>8444072</v>
      </c>
    </row>
    <row r="915" spans="1:3" x14ac:dyDescent="0.2">
      <c r="A915" t="s">
        <v>0</v>
      </c>
      <c r="C915">
        <v>8444073</v>
      </c>
    </row>
    <row r="916" spans="1:3" x14ac:dyDescent="0.2">
      <c r="A916" t="s">
        <v>0</v>
      </c>
      <c r="C916">
        <v>10916163</v>
      </c>
    </row>
    <row r="917" spans="1:3" x14ac:dyDescent="0.2">
      <c r="A917" t="s">
        <v>0</v>
      </c>
      <c r="C917">
        <v>10916164</v>
      </c>
    </row>
    <row r="918" spans="1:3" x14ac:dyDescent="0.2">
      <c r="A918" t="s">
        <v>0</v>
      </c>
      <c r="C918">
        <v>10916165</v>
      </c>
    </row>
    <row r="919" spans="1:3" x14ac:dyDescent="0.2">
      <c r="A919" t="s">
        <v>0</v>
      </c>
      <c r="C919">
        <v>10916167</v>
      </c>
    </row>
    <row r="920" spans="1:3" x14ac:dyDescent="0.2">
      <c r="A920" t="s">
        <v>0</v>
      </c>
      <c r="C920">
        <v>10916168</v>
      </c>
    </row>
    <row r="921" spans="1:3" x14ac:dyDescent="0.2">
      <c r="A921" t="s">
        <v>0</v>
      </c>
      <c r="C921">
        <v>10916169</v>
      </c>
    </row>
    <row r="922" spans="1:3" x14ac:dyDescent="0.2">
      <c r="A922" t="s">
        <v>0</v>
      </c>
      <c r="C922">
        <v>10916170</v>
      </c>
    </row>
    <row r="923" spans="1:3" x14ac:dyDescent="0.2">
      <c r="A923" t="s">
        <v>0</v>
      </c>
      <c r="C923">
        <v>10916171</v>
      </c>
    </row>
    <row r="924" spans="1:3" x14ac:dyDescent="0.2">
      <c r="A924" t="s">
        <v>0</v>
      </c>
      <c r="C924">
        <v>10916175</v>
      </c>
    </row>
    <row r="925" spans="1:3" x14ac:dyDescent="0.2">
      <c r="A925" t="s">
        <v>0</v>
      </c>
      <c r="C925">
        <v>10916176</v>
      </c>
    </row>
    <row r="926" spans="1:3" x14ac:dyDescent="0.2">
      <c r="A926" t="s">
        <v>0</v>
      </c>
      <c r="C926">
        <v>10916177</v>
      </c>
    </row>
    <row r="927" spans="1:3" x14ac:dyDescent="0.2">
      <c r="A927" t="s">
        <v>0</v>
      </c>
      <c r="C927">
        <v>10916178</v>
      </c>
    </row>
    <row r="928" spans="1:3" x14ac:dyDescent="0.2">
      <c r="A928" t="s">
        <v>0</v>
      </c>
      <c r="C928">
        <v>10916179</v>
      </c>
    </row>
    <row r="929" spans="1:3" x14ac:dyDescent="0.2">
      <c r="A929" t="s">
        <v>0</v>
      </c>
      <c r="C929">
        <v>10916180</v>
      </c>
    </row>
    <row r="930" spans="1:3" x14ac:dyDescent="0.2">
      <c r="A930" t="s">
        <v>0</v>
      </c>
      <c r="C930">
        <v>10916182</v>
      </c>
    </row>
    <row r="931" spans="1:3" x14ac:dyDescent="0.2">
      <c r="A931" t="s">
        <v>0</v>
      </c>
      <c r="C931">
        <v>10916183</v>
      </c>
    </row>
    <row r="932" spans="1:3" x14ac:dyDescent="0.2">
      <c r="A932" t="s">
        <v>0</v>
      </c>
      <c r="C932">
        <v>10916184</v>
      </c>
    </row>
    <row r="933" spans="1:3" x14ac:dyDescent="0.2">
      <c r="A933" t="s">
        <v>0</v>
      </c>
      <c r="C933">
        <v>10916185</v>
      </c>
    </row>
    <row r="934" spans="1:3" x14ac:dyDescent="0.2">
      <c r="A934" t="s">
        <v>0</v>
      </c>
      <c r="C934">
        <v>10916186</v>
      </c>
    </row>
    <row r="935" spans="1:3" x14ac:dyDescent="0.2">
      <c r="A935" t="s">
        <v>0</v>
      </c>
      <c r="C935">
        <v>10916187</v>
      </c>
    </row>
    <row r="936" spans="1:3" x14ac:dyDescent="0.2">
      <c r="A936" t="s">
        <v>0</v>
      </c>
      <c r="C936">
        <v>10916188</v>
      </c>
    </row>
    <row r="937" spans="1:3" x14ac:dyDescent="0.2">
      <c r="A937" t="s">
        <v>0</v>
      </c>
      <c r="C937">
        <v>10916189</v>
      </c>
    </row>
    <row r="938" spans="1:3" x14ac:dyDescent="0.2">
      <c r="A938" t="s">
        <v>0</v>
      </c>
      <c r="C938">
        <v>10916190</v>
      </c>
    </row>
    <row r="939" spans="1:3" x14ac:dyDescent="0.2">
      <c r="A939" t="s">
        <v>0</v>
      </c>
      <c r="C939">
        <v>10916191</v>
      </c>
    </row>
    <row r="940" spans="1:3" x14ac:dyDescent="0.2">
      <c r="A940" t="s">
        <v>0</v>
      </c>
      <c r="C940">
        <v>10916192</v>
      </c>
    </row>
    <row r="941" spans="1:3" x14ac:dyDescent="0.2">
      <c r="A941" t="s">
        <v>0</v>
      </c>
      <c r="C941">
        <v>10916193</v>
      </c>
    </row>
    <row r="942" spans="1:3" x14ac:dyDescent="0.2">
      <c r="A942" t="s">
        <v>0</v>
      </c>
      <c r="C942">
        <v>10916194</v>
      </c>
    </row>
    <row r="943" spans="1:3" x14ac:dyDescent="0.2">
      <c r="A943" t="s">
        <v>0</v>
      </c>
      <c r="C943">
        <v>10916195</v>
      </c>
    </row>
    <row r="944" spans="1:3" x14ac:dyDescent="0.2">
      <c r="A944" t="s">
        <v>0</v>
      </c>
      <c r="C944">
        <v>10916196</v>
      </c>
    </row>
    <row r="945" spans="1:3" x14ac:dyDescent="0.2">
      <c r="A945" t="s">
        <v>0</v>
      </c>
      <c r="C945">
        <v>10916197</v>
      </c>
    </row>
    <row r="946" spans="1:3" x14ac:dyDescent="0.2">
      <c r="A946" t="s">
        <v>0</v>
      </c>
      <c r="C946">
        <v>10916198</v>
      </c>
    </row>
    <row r="947" spans="1:3" x14ac:dyDescent="0.2">
      <c r="A947" t="s">
        <v>0</v>
      </c>
      <c r="C947">
        <v>10916300</v>
      </c>
    </row>
    <row r="948" spans="1:3" x14ac:dyDescent="0.2">
      <c r="A948" t="s">
        <v>0</v>
      </c>
      <c r="C948">
        <v>10916301</v>
      </c>
    </row>
    <row r="949" spans="1:3" x14ac:dyDescent="0.2">
      <c r="A949" t="s">
        <v>0</v>
      </c>
      <c r="C949">
        <v>10916302</v>
      </c>
    </row>
    <row r="950" spans="1:3" x14ac:dyDescent="0.2">
      <c r="A950" t="s">
        <v>0</v>
      </c>
      <c r="C950">
        <v>10916303</v>
      </c>
    </row>
    <row r="951" spans="1:3" x14ac:dyDescent="0.2">
      <c r="A951" t="s">
        <v>0</v>
      </c>
      <c r="C951">
        <v>10916304</v>
      </c>
    </row>
    <row r="952" spans="1:3" x14ac:dyDescent="0.2">
      <c r="A952" t="s">
        <v>0</v>
      </c>
      <c r="C952">
        <v>10916305</v>
      </c>
    </row>
    <row r="953" spans="1:3" x14ac:dyDescent="0.2">
      <c r="A953" t="s">
        <v>0</v>
      </c>
      <c r="C953">
        <v>10916306</v>
      </c>
    </row>
    <row r="954" spans="1:3" x14ac:dyDescent="0.2">
      <c r="A954" t="s">
        <v>0</v>
      </c>
      <c r="C954">
        <v>10916307</v>
      </c>
    </row>
    <row r="955" spans="1:3" x14ac:dyDescent="0.2">
      <c r="A955" t="s">
        <v>0</v>
      </c>
      <c r="C955">
        <v>10916308</v>
      </c>
    </row>
    <row r="956" spans="1:3" x14ac:dyDescent="0.2">
      <c r="A956" t="s">
        <v>0</v>
      </c>
      <c r="C956">
        <v>10916309</v>
      </c>
    </row>
    <row r="957" spans="1:3" x14ac:dyDescent="0.2">
      <c r="A957" t="s">
        <v>0</v>
      </c>
      <c r="C957">
        <v>10916310</v>
      </c>
    </row>
    <row r="958" spans="1:3" x14ac:dyDescent="0.2">
      <c r="A958" t="s">
        <v>0</v>
      </c>
      <c r="C958">
        <v>10916311</v>
      </c>
    </row>
    <row r="959" spans="1:3" x14ac:dyDescent="0.2">
      <c r="A959" t="s">
        <v>0</v>
      </c>
      <c r="C959">
        <v>10916312</v>
      </c>
    </row>
    <row r="960" spans="1:3" x14ac:dyDescent="0.2">
      <c r="A960" t="s">
        <v>0</v>
      </c>
      <c r="C960">
        <v>10916313</v>
      </c>
    </row>
    <row r="961" spans="1:3" x14ac:dyDescent="0.2">
      <c r="A961" t="s">
        <v>0</v>
      </c>
      <c r="C961">
        <v>10916314</v>
      </c>
    </row>
    <row r="962" spans="1:3" x14ac:dyDescent="0.2">
      <c r="A962" t="s">
        <v>0</v>
      </c>
      <c r="C962">
        <v>10916315</v>
      </c>
    </row>
    <row r="963" spans="1:3" x14ac:dyDescent="0.2">
      <c r="A963" t="s">
        <v>0</v>
      </c>
      <c r="C963">
        <v>10916316</v>
      </c>
    </row>
    <row r="964" spans="1:3" x14ac:dyDescent="0.2">
      <c r="A964" t="s">
        <v>0</v>
      </c>
      <c r="C964">
        <v>10916317</v>
      </c>
    </row>
    <row r="965" spans="1:3" x14ac:dyDescent="0.2">
      <c r="A965" t="s">
        <v>0</v>
      </c>
      <c r="C965">
        <v>10916318</v>
      </c>
    </row>
    <row r="966" spans="1:3" x14ac:dyDescent="0.2">
      <c r="A966" t="s">
        <v>0</v>
      </c>
      <c r="C966">
        <v>10916319</v>
      </c>
    </row>
    <row r="967" spans="1:3" x14ac:dyDescent="0.2">
      <c r="A967" t="s">
        <v>0</v>
      </c>
      <c r="C967">
        <v>10916320</v>
      </c>
    </row>
    <row r="968" spans="1:3" x14ac:dyDescent="0.2">
      <c r="A968" t="s">
        <v>0</v>
      </c>
      <c r="C968">
        <v>10916321</v>
      </c>
    </row>
    <row r="969" spans="1:3" x14ac:dyDescent="0.2">
      <c r="A969" t="s">
        <v>0</v>
      </c>
      <c r="C969">
        <v>10916322</v>
      </c>
    </row>
    <row r="970" spans="1:3" x14ac:dyDescent="0.2">
      <c r="A970" t="s">
        <v>0</v>
      </c>
      <c r="C970">
        <v>10916323</v>
      </c>
    </row>
    <row r="971" spans="1:3" x14ac:dyDescent="0.2">
      <c r="A971" t="s">
        <v>0</v>
      </c>
      <c r="C971">
        <v>10916324</v>
      </c>
    </row>
    <row r="972" spans="1:3" x14ac:dyDescent="0.2">
      <c r="A972" t="s">
        <v>0</v>
      </c>
      <c r="C972">
        <v>10916325</v>
      </c>
    </row>
    <row r="973" spans="1:3" x14ac:dyDescent="0.2">
      <c r="A973" t="s">
        <v>0</v>
      </c>
      <c r="C973">
        <v>10916326</v>
      </c>
    </row>
    <row r="974" spans="1:3" x14ac:dyDescent="0.2">
      <c r="A974" t="s">
        <v>0</v>
      </c>
      <c r="C974">
        <v>10916350</v>
      </c>
    </row>
    <row r="975" spans="1:3" x14ac:dyDescent="0.2">
      <c r="A975" t="s">
        <v>0</v>
      </c>
      <c r="C975">
        <v>10916351</v>
      </c>
    </row>
    <row r="976" spans="1:3" x14ac:dyDescent="0.2">
      <c r="A976" t="s">
        <v>0</v>
      </c>
      <c r="C976">
        <v>10916352</v>
      </c>
    </row>
    <row r="977" spans="1:3" x14ac:dyDescent="0.2">
      <c r="A977" t="s">
        <v>0</v>
      </c>
      <c r="C977">
        <v>10916353</v>
      </c>
    </row>
    <row r="978" spans="1:3" x14ac:dyDescent="0.2">
      <c r="A978" t="s">
        <v>0</v>
      </c>
      <c r="C978">
        <v>10916354</v>
      </c>
    </row>
    <row r="979" spans="1:3" x14ac:dyDescent="0.2">
      <c r="A979" t="s">
        <v>0</v>
      </c>
      <c r="C979">
        <v>10916355</v>
      </c>
    </row>
    <row r="980" spans="1:3" x14ac:dyDescent="0.2">
      <c r="A980" t="s">
        <v>0</v>
      </c>
      <c r="C980">
        <v>10916356</v>
      </c>
    </row>
    <row r="981" spans="1:3" x14ac:dyDescent="0.2">
      <c r="A981" t="s">
        <v>0</v>
      </c>
      <c r="C981">
        <v>10916357</v>
      </c>
    </row>
    <row r="982" spans="1:3" x14ac:dyDescent="0.2">
      <c r="A982" t="s">
        <v>0</v>
      </c>
      <c r="C982">
        <v>10916358</v>
      </c>
    </row>
    <row r="983" spans="1:3" x14ac:dyDescent="0.2">
      <c r="A983" t="s">
        <v>0</v>
      </c>
      <c r="C983">
        <v>10916360</v>
      </c>
    </row>
    <row r="984" spans="1:3" x14ac:dyDescent="0.2">
      <c r="A984" t="s">
        <v>0</v>
      </c>
      <c r="C984">
        <v>10916361</v>
      </c>
    </row>
    <row r="985" spans="1:3" x14ac:dyDescent="0.2">
      <c r="A985" t="s">
        <v>0</v>
      </c>
      <c r="C985">
        <v>10916362</v>
      </c>
    </row>
    <row r="986" spans="1:3" x14ac:dyDescent="0.2">
      <c r="A986" t="s">
        <v>0</v>
      </c>
      <c r="C986">
        <v>10916363</v>
      </c>
    </row>
    <row r="987" spans="1:3" x14ac:dyDescent="0.2">
      <c r="A987" t="s">
        <v>0</v>
      </c>
      <c r="C987">
        <v>10916364</v>
      </c>
    </row>
    <row r="988" spans="1:3" x14ac:dyDescent="0.2">
      <c r="A988" t="s">
        <v>0</v>
      </c>
      <c r="C988">
        <v>10916365</v>
      </c>
    </row>
    <row r="989" spans="1:3" x14ac:dyDescent="0.2">
      <c r="A989" t="s">
        <v>0</v>
      </c>
      <c r="C989">
        <v>10916377</v>
      </c>
    </row>
    <row r="990" spans="1:3" x14ac:dyDescent="0.2">
      <c r="A990" t="s">
        <v>0</v>
      </c>
      <c r="C990">
        <v>10916378</v>
      </c>
    </row>
    <row r="991" spans="1:3" x14ac:dyDescent="0.2">
      <c r="A991" t="s">
        <v>0</v>
      </c>
      <c r="C991">
        <v>10916379</v>
      </c>
    </row>
    <row r="992" spans="1:3" x14ac:dyDescent="0.2">
      <c r="A992" t="s">
        <v>0</v>
      </c>
      <c r="C992">
        <v>10916380</v>
      </c>
    </row>
    <row r="993" spans="1:3" x14ac:dyDescent="0.2">
      <c r="A993" t="s">
        <v>0</v>
      </c>
      <c r="C993">
        <v>10916381</v>
      </c>
    </row>
    <row r="994" spans="1:3" x14ac:dyDescent="0.2">
      <c r="A994" t="s">
        <v>0</v>
      </c>
      <c r="C994">
        <v>10916382</v>
      </c>
    </row>
    <row r="995" spans="1:3" x14ac:dyDescent="0.2">
      <c r="A995" t="s">
        <v>0</v>
      </c>
      <c r="C995">
        <v>10916497</v>
      </c>
    </row>
    <row r="996" spans="1:3" x14ac:dyDescent="0.2">
      <c r="A996" t="s">
        <v>0</v>
      </c>
      <c r="C996">
        <v>10916498</v>
      </c>
    </row>
    <row r="997" spans="1:3" x14ac:dyDescent="0.2">
      <c r="A997" t="s">
        <v>0</v>
      </c>
      <c r="C997">
        <v>10916499</v>
      </c>
    </row>
    <row r="998" spans="1:3" x14ac:dyDescent="0.2">
      <c r="A998" t="s">
        <v>0</v>
      </c>
      <c r="C998">
        <v>10916532</v>
      </c>
    </row>
    <row r="999" spans="1:3" x14ac:dyDescent="0.2">
      <c r="A999" t="s">
        <v>0</v>
      </c>
      <c r="C999">
        <v>10916533</v>
      </c>
    </row>
    <row r="1000" spans="1:3" x14ac:dyDescent="0.2">
      <c r="A1000" t="s">
        <v>0</v>
      </c>
      <c r="C1000">
        <v>10916534</v>
      </c>
    </row>
    <row r="1001" spans="1:3" x14ac:dyDescent="0.2">
      <c r="A1001" t="s">
        <v>0</v>
      </c>
      <c r="C1001">
        <v>10955923</v>
      </c>
    </row>
    <row r="1002" spans="1:3" x14ac:dyDescent="0.2">
      <c r="A1002" t="s">
        <v>0</v>
      </c>
      <c r="C1002">
        <v>10955924</v>
      </c>
    </row>
    <row r="1003" spans="1:3" x14ac:dyDescent="0.2">
      <c r="A1003" t="s">
        <v>0</v>
      </c>
      <c r="C1003">
        <v>10955925</v>
      </c>
    </row>
    <row r="1004" spans="1:3" x14ac:dyDescent="0.2">
      <c r="A1004" t="s">
        <v>0</v>
      </c>
      <c r="C1004">
        <v>10955926</v>
      </c>
    </row>
    <row r="1005" spans="1:3" x14ac:dyDescent="0.2">
      <c r="A1005" t="s">
        <v>0</v>
      </c>
      <c r="C1005">
        <v>10955927</v>
      </c>
    </row>
    <row r="1006" spans="1:3" x14ac:dyDescent="0.2">
      <c r="A1006" t="s">
        <v>0</v>
      </c>
      <c r="C1006">
        <v>10955930</v>
      </c>
    </row>
    <row r="1007" spans="1:3" x14ac:dyDescent="0.2">
      <c r="A1007" t="s">
        <v>0</v>
      </c>
      <c r="C1007">
        <v>10955931</v>
      </c>
    </row>
    <row r="1008" spans="1:3" x14ac:dyDescent="0.2">
      <c r="A1008" t="s">
        <v>0</v>
      </c>
      <c r="C1008">
        <v>10955932</v>
      </c>
    </row>
    <row r="1009" spans="1:3" x14ac:dyDescent="0.2">
      <c r="A1009" t="s">
        <v>0</v>
      </c>
      <c r="C1009">
        <v>10955935</v>
      </c>
    </row>
    <row r="1010" spans="1:3" x14ac:dyDescent="0.2">
      <c r="A1010" t="s">
        <v>0</v>
      </c>
      <c r="C1010">
        <v>10955936</v>
      </c>
    </row>
    <row r="1011" spans="1:3" x14ac:dyDescent="0.2">
      <c r="A1011" t="s">
        <v>0</v>
      </c>
      <c r="C1011">
        <v>10955937</v>
      </c>
    </row>
    <row r="1012" spans="1:3" x14ac:dyDescent="0.2">
      <c r="A1012" t="s">
        <v>0</v>
      </c>
      <c r="C1012">
        <v>10955996</v>
      </c>
    </row>
    <row r="1013" spans="1:3" x14ac:dyDescent="0.2">
      <c r="A1013" t="s">
        <v>0</v>
      </c>
      <c r="C1013">
        <v>10955997</v>
      </c>
    </row>
    <row r="1014" spans="1:3" x14ac:dyDescent="0.2">
      <c r="A1014" t="s">
        <v>0</v>
      </c>
      <c r="C1014">
        <v>10955998</v>
      </c>
    </row>
    <row r="1015" spans="1:3" x14ac:dyDescent="0.2">
      <c r="A1015" t="s">
        <v>0</v>
      </c>
      <c r="C1015">
        <v>10956359</v>
      </c>
    </row>
    <row r="1016" spans="1:3" x14ac:dyDescent="0.2">
      <c r="A1016" t="s">
        <v>0</v>
      </c>
      <c r="C1016">
        <v>10956360</v>
      </c>
    </row>
    <row r="1017" spans="1:3" x14ac:dyDescent="0.2">
      <c r="A1017" t="s">
        <v>0</v>
      </c>
      <c r="C1017">
        <v>10956361</v>
      </c>
    </row>
    <row r="1018" spans="1:3" x14ac:dyDescent="0.2">
      <c r="A1018" t="s">
        <v>0</v>
      </c>
      <c r="C1018">
        <v>10956460</v>
      </c>
    </row>
    <row r="1019" spans="1:3" x14ac:dyDescent="0.2">
      <c r="A1019" t="s">
        <v>0</v>
      </c>
      <c r="C1019">
        <v>10956461</v>
      </c>
    </row>
    <row r="1020" spans="1:3" x14ac:dyDescent="0.2">
      <c r="A1020" t="s">
        <v>0</v>
      </c>
      <c r="C1020">
        <v>10956462</v>
      </c>
    </row>
    <row r="1021" spans="1:3" x14ac:dyDescent="0.2">
      <c r="A1021" t="s">
        <v>0</v>
      </c>
      <c r="C1021">
        <v>10956463</v>
      </c>
    </row>
    <row r="1022" spans="1:3" x14ac:dyDescent="0.2">
      <c r="A1022" t="s">
        <v>0</v>
      </c>
      <c r="C1022">
        <v>10956464</v>
      </c>
    </row>
    <row r="1023" spans="1:3" x14ac:dyDescent="0.2">
      <c r="A1023" t="s">
        <v>0</v>
      </c>
      <c r="C1023">
        <v>10956465</v>
      </c>
    </row>
    <row r="1024" spans="1:3" x14ac:dyDescent="0.2">
      <c r="A1024" t="s">
        <v>0</v>
      </c>
      <c r="C1024">
        <v>10956466</v>
      </c>
    </row>
    <row r="1025" spans="1:3" x14ac:dyDescent="0.2">
      <c r="A1025" t="s">
        <v>0</v>
      </c>
      <c r="C1025">
        <v>10956467</v>
      </c>
    </row>
    <row r="1026" spans="1:3" x14ac:dyDescent="0.2">
      <c r="A1026" t="s">
        <v>0</v>
      </c>
      <c r="C1026">
        <v>10956468</v>
      </c>
    </row>
    <row r="1027" spans="1:3" x14ac:dyDescent="0.2">
      <c r="A1027" t="s">
        <v>0</v>
      </c>
      <c r="C1027">
        <v>10956767</v>
      </c>
    </row>
    <row r="1028" spans="1:3" x14ac:dyDescent="0.2">
      <c r="A1028" t="s">
        <v>0</v>
      </c>
      <c r="C1028">
        <v>10956768</v>
      </c>
    </row>
    <row r="1029" spans="1:3" x14ac:dyDescent="0.2">
      <c r="A1029" t="s">
        <v>0</v>
      </c>
      <c r="C1029">
        <v>10956769</v>
      </c>
    </row>
    <row r="1030" spans="1:3" x14ac:dyDescent="0.2">
      <c r="A1030" t="s">
        <v>0</v>
      </c>
      <c r="C1030">
        <v>10956770</v>
      </c>
    </row>
    <row r="1031" spans="1:3" x14ac:dyDescent="0.2">
      <c r="A1031" t="s">
        <v>0</v>
      </c>
      <c r="C1031">
        <v>10956771</v>
      </c>
    </row>
    <row r="1032" spans="1:3" x14ac:dyDescent="0.2">
      <c r="A1032" t="s">
        <v>0</v>
      </c>
      <c r="C1032">
        <v>10956772</v>
      </c>
    </row>
    <row r="1033" spans="1:3" x14ac:dyDescent="0.2">
      <c r="A1033" t="s">
        <v>0</v>
      </c>
      <c r="C1033">
        <v>10956825</v>
      </c>
    </row>
    <row r="1034" spans="1:3" x14ac:dyDescent="0.2">
      <c r="A1034" t="s">
        <v>0</v>
      </c>
      <c r="C1034">
        <v>10956826</v>
      </c>
    </row>
    <row r="1035" spans="1:3" x14ac:dyDescent="0.2">
      <c r="A1035" t="s">
        <v>0</v>
      </c>
      <c r="C1035">
        <v>10956827</v>
      </c>
    </row>
    <row r="1036" spans="1:3" x14ac:dyDescent="0.2">
      <c r="A1036" t="s">
        <v>0</v>
      </c>
      <c r="C1036">
        <v>10956828</v>
      </c>
    </row>
    <row r="1037" spans="1:3" x14ac:dyDescent="0.2">
      <c r="A1037" t="s">
        <v>0</v>
      </c>
      <c r="C1037">
        <v>10956829</v>
      </c>
    </row>
    <row r="1038" spans="1:3" x14ac:dyDescent="0.2">
      <c r="A1038" t="s">
        <v>0</v>
      </c>
      <c r="C1038">
        <v>10956830</v>
      </c>
    </row>
    <row r="1039" spans="1:3" x14ac:dyDescent="0.2">
      <c r="A1039" t="s">
        <v>0</v>
      </c>
      <c r="C1039">
        <v>10956832</v>
      </c>
    </row>
    <row r="1040" spans="1:3" x14ac:dyDescent="0.2">
      <c r="A1040" t="s">
        <v>0</v>
      </c>
      <c r="C1040">
        <v>10956833</v>
      </c>
    </row>
    <row r="1041" spans="1:3" x14ac:dyDescent="0.2">
      <c r="A1041" t="s">
        <v>0</v>
      </c>
      <c r="C1041">
        <v>10956834</v>
      </c>
    </row>
    <row r="1042" spans="1:3" x14ac:dyDescent="0.2">
      <c r="A1042" t="s">
        <v>0</v>
      </c>
      <c r="C1042">
        <v>10956835</v>
      </c>
    </row>
    <row r="1043" spans="1:3" x14ac:dyDescent="0.2">
      <c r="A1043" t="s">
        <v>0</v>
      </c>
      <c r="C1043">
        <v>10956836</v>
      </c>
    </row>
    <row r="1044" spans="1:3" x14ac:dyDescent="0.2">
      <c r="A1044" t="s">
        <v>0</v>
      </c>
      <c r="C1044">
        <v>10956837</v>
      </c>
    </row>
    <row r="1045" spans="1:3" x14ac:dyDescent="0.2">
      <c r="A1045" t="s">
        <v>0</v>
      </c>
      <c r="C1045">
        <v>10956838</v>
      </c>
    </row>
    <row r="1046" spans="1:3" x14ac:dyDescent="0.2">
      <c r="A1046" t="s">
        <v>0</v>
      </c>
      <c r="C1046">
        <v>10956839</v>
      </c>
    </row>
    <row r="1047" spans="1:3" x14ac:dyDescent="0.2">
      <c r="A1047" t="s">
        <v>0</v>
      </c>
      <c r="C1047">
        <v>10956840</v>
      </c>
    </row>
    <row r="1048" spans="1:3" x14ac:dyDescent="0.2">
      <c r="A1048" t="s">
        <v>0</v>
      </c>
      <c r="C1048">
        <v>10956841</v>
      </c>
    </row>
    <row r="1049" spans="1:3" x14ac:dyDescent="0.2">
      <c r="A1049" t="s">
        <v>0</v>
      </c>
      <c r="C1049">
        <v>10956842</v>
      </c>
    </row>
    <row r="1050" spans="1:3" x14ac:dyDescent="0.2">
      <c r="A1050" t="s">
        <v>0</v>
      </c>
      <c r="C1050">
        <v>10956843</v>
      </c>
    </row>
    <row r="1051" spans="1:3" x14ac:dyDescent="0.2">
      <c r="A1051" t="s">
        <v>0</v>
      </c>
      <c r="C1051">
        <v>10956844</v>
      </c>
    </row>
    <row r="1052" spans="1:3" x14ac:dyDescent="0.2">
      <c r="A1052" t="s">
        <v>0</v>
      </c>
      <c r="C1052">
        <v>10956845</v>
      </c>
    </row>
    <row r="1053" spans="1:3" x14ac:dyDescent="0.2">
      <c r="A1053" t="s">
        <v>0</v>
      </c>
      <c r="C1053">
        <v>10956846</v>
      </c>
    </row>
    <row r="1054" spans="1:3" x14ac:dyDescent="0.2">
      <c r="A1054" t="s">
        <v>0</v>
      </c>
      <c r="C1054">
        <v>10956847</v>
      </c>
    </row>
    <row r="1055" spans="1:3" x14ac:dyDescent="0.2">
      <c r="A1055" t="s">
        <v>0</v>
      </c>
      <c r="C1055">
        <v>10956848</v>
      </c>
    </row>
    <row r="1056" spans="1:3" x14ac:dyDescent="0.2">
      <c r="A1056" t="s">
        <v>0</v>
      </c>
      <c r="C1056">
        <v>10956849</v>
      </c>
    </row>
    <row r="1057" spans="1:3" x14ac:dyDescent="0.2">
      <c r="A1057" t="s">
        <v>0</v>
      </c>
      <c r="C1057">
        <v>10956850</v>
      </c>
    </row>
    <row r="1058" spans="1:3" x14ac:dyDescent="0.2">
      <c r="A1058" t="s">
        <v>0</v>
      </c>
      <c r="C1058">
        <v>10956851</v>
      </c>
    </row>
    <row r="1059" spans="1:3" x14ac:dyDescent="0.2">
      <c r="A1059" t="s">
        <v>0</v>
      </c>
      <c r="C1059">
        <v>10956852</v>
      </c>
    </row>
    <row r="1060" spans="1:3" x14ac:dyDescent="0.2">
      <c r="A1060" t="s">
        <v>0</v>
      </c>
      <c r="C1060">
        <v>10956853</v>
      </c>
    </row>
    <row r="1061" spans="1:3" x14ac:dyDescent="0.2">
      <c r="A1061" t="s">
        <v>0</v>
      </c>
      <c r="C1061">
        <v>10956854</v>
      </c>
    </row>
    <row r="1062" spans="1:3" x14ac:dyDescent="0.2">
      <c r="A1062" t="s">
        <v>0</v>
      </c>
      <c r="C1062">
        <v>10956855</v>
      </c>
    </row>
    <row r="1063" spans="1:3" x14ac:dyDescent="0.2">
      <c r="A1063" t="s">
        <v>0</v>
      </c>
      <c r="C1063">
        <v>10956856</v>
      </c>
    </row>
    <row r="1064" spans="1:3" x14ac:dyDescent="0.2">
      <c r="A1064" t="s">
        <v>0</v>
      </c>
      <c r="C1064">
        <v>10956857</v>
      </c>
    </row>
    <row r="1065" spans="1:3" x14ac:dyDescent="0.2">
      <c r="A1065" t="s">
        <v>0</v>
      </c>
      <c r="C1065">
        <v>10956858</v>
      </c>
    </row>
    <row r="1066" spans="1:3" x14ac:dyDescent="0.2">
      <c r="A1066" t="s">
        <v>0</v>
      </c>
      <c r="C1066">
        <v>10956859</v>
      </c>
    </row>
    <row r="1067" spans="1:3" x14ac:dyDescent="0.2">
      <c r="A1067" t="s">
        <v>0</v>
      </c>
      <c r="C1067">
        <v>10956860</v>
      </c>
    </row>
    <row r="1068" spans="1:3" x14ac:dyDescent="0.2">
      <c r="A1068" t="s">
        <v>0</v>
      </c>
      <c r="C1068">
        <v>10956861</v>
      </c>
    </row>
    <row r="1069" spans="1:3" x14ac:dyDescent="0.2">
      <c r="A1069" t="s">
        <v>0</v>
      </c>
      <c r="C1069">
        <v>10956862</v>
      </c>
    </row>
    <row r="1070" spans="1:3" x14ac:dyDescent="0.2">
      <c r="A1070" t="s">
        <v>0</v>
      </c>
      <c r="C1070">
        <v>10956863</v>
      </c>
    </row>
    <row r="1071" spans="1:3" x14ac:dyDescent="0.2">
      <c r="A1071" t="s">
        <v>0</v>
      </c>
      <c r="C1071">
        <v>10956865</v>
      </c>
    </row>
    <row r="1072" spans="1:3" x14ac:dyDescent="0.2">
      <c r="A1072" t="s">
        <v>0</v>
      </c>
      <c r="C1072">
        <v>10956866</v>
      </c>
    </row>
    <row r="1073" spans="1:3" x14ac:dyDescent="0.2">
      <c r="A1073" t="s">
        <v>0</v>
      </c>
      <c r="C1073">
        <v>10956867</v>
      </c>
    </row>
    <row r="1074" spans="1:3" x14ac:dyDescent="0.2">
      <c r="A1074" t="s">
        <v>0</v>
      </c>
      <c r="C1074">
        <v>10956868</v>
      </c>
    </row>
    <row r="1075" spans="1:3" x14ac:dyDescent="0.2">
      <c r="A1075" t="s">
        <v>0</v>
      </c>
      <c r="C1075">
        <v>10956869</v>
      </c>
    </row>
    <row r="1076" spans="1:3" x14ac:dyDescent="0.2">
      <c r="A1076" t="s">
        <v>0</v>
      </c>
      <c r="C1076">
        <v>10956870</v>
      </c>
    </row>
    <row r="1077" spans="1:3" x14ac:dyDescent="0.2">
      <c r="A1077" t="s">
        <v>0</v>
      </c>
      <c r="C1077">
        <v>10956871</v>
      </c>
    </row>
    <row r="1078" spans="1:3" x14ac:dyDescent="0.2">
      <c r="A1078" t="s">
        <v>0</v>
      </c>
      <c r="C1078">
        <v>10956872</v>
      </c>
    </row>
    <row r="1079" spans="1:3" x14ac:dyDescent="0.2">
      <c r="A1079" t="s">
        <v>0</v>
      </c>
      <c r="C1079">
        <v>10956873</v>
      </c>
    </row>
    <row r="1080" spans="1:3" x14ac:dyDescent="0.2">
      <c r="A1080" t="s">
        <v>0</v>
      </c>
      <c r="C1080">
        <v>10956875</v>
      </c>
    </row>
    <row r="1081" spans="1:3" x14ac:dyDescent="0.2">
      <c r="A1081" t="s">
        <v>0</v>
      </c>
      <c r="C1081">
        <v>10956876</v>
      </c>
    </row>
    <row r="1082" spans="1:3" x14ac:dyDescent="0.2">
      <c r="A1082" t="s">
        <v>0</v>
      </c>
      <c r="C1082">
        <v>10956877</v>
      </c>
    </row>
    <row r="1083" spans="1:3" x14ac:dyDescent="0.2">
      <c r="A1083" t="s">
        <v>0</v>
      </c>
      <c r="C1083">
        <v>10956878</v>
      </c>
    </row>
    <row r="1084" spans="1:3" x14ac:dyDescent="0.2">
      <c r="A1084" t="s">
        <v>0</v>
      </c>
      <c r="C1084">
        <v>10956879</v>
      </c>
    </row>
    <row r="1085" spans="1:3" x14ac:dyDescent="0.2">
      <c r="A1085" t="s">
        <v>0</v>
      </c>
      <c r="C1085">
        <v>10956880</v>
      </c>
    </row>
    <row r="1086" spans="1:3" x14ac:dyDescent="0.2">
      <c r="A1086" t="s">
        <v>0</v>
      </c>
      <c r="C1086">
        <v>10957048</v>
      </c>
    </row>
    <row r="1087" spans="1:3" x14ac:dyDescent="0.2">
      <c r="A1087" t="s">
        <v>0</v>
      </c>
      <c r="C1087">
        <v>10957049</v>
      </c>
    </row>
    <row r="1088" spans="1:3" x14ac:dyDescent="0.2">
      <c r="A1088" t="s">
        <v>0</v>
      </c>
      <c r="C1088">
        <v>10957050</v>
      </c>
    </row>
    <row r="1089" spans="1:3" x14ac:dyDescent="0.2">
      <c r="A1089" t="s">
        <v>0</v>
      </c>
      <c r="C1089">
        <v>10957051</v>
      </c>
    </row>
    <row r="1090" spans="1:3" x14ac:dyDescent="0.2">
      <c r="A1090" t="s">
        <v>0</v>
      </c>
      <c r="C1090">
        <v>10957052</v>
      </c>
    </row>
    <row r="1091" spans="1:3" x14ac:dyDescent="0.2">
      <c r="A1091" t="s">
        <v>0</v>
      </c>
      <c r="C1091">
        <v>10957053</v>
      </c>
    </row>
    <row r="1092" spans="1:3" x14ac:dyDescent="0.2">
      <c r="A1092" t="s">
        <v>0</v>
      </c>
      <c r="C1092">
        <v>10957578</v>
      </c>
    </row>
    <row r="1093" spans="1:3" x14ac:dyDescent="0.2">
      <c r="A1093" t="s">
        <v>0</v>
      </c>
      <c r="C1093">
        <v>10957579</v>
      </c>
    </row>
    <row r="1094" spans="1:3" x14ac:dyDescent="0.2">
      <c r="A1094" t="s">
        <v>0</v>
      </c>
      <c r="C1094">
        <v>10957580</v>
      </c>
    </row>
    <row r="1095" spans="1:3" x14ac:dyDescent="0.2">
      <c r="A1095" t="s">
        <v>0</v>
      </c>
      <c r="C1095">
        <v>10957581</v>
      </c>
    </row>
    <row r="1096" spans="1:3" x14ac:dyDescent="0.2">
      <c r="A1096" t="s">
        <v>0</v>
      </c>
      <c r="C1096">
        <v>10957582</v>
      </c>
    </row>
    <row r="1097" spans="1:3" x14ac:dyDescent="0.2">
      <c r="A1097" t="s">
        <v>0</v>
      </c>
      <c r="C1097">
        <v>10957583</v>
      </c>
    </row>
    <row r="1098" spans="1:3" x14ac:dyDescent="0.2">
      <c r="A1098" t="s">
        <v>0</v>
      </c>
      <c r="C1098">
        <v>10958010</v>
      </c>
    </row>
    <row r="1099" spans="1:3" x14ac:dyDescent="0.2">
      <c r="A1099" t="s">
        <v>0</v>
      </c>
      <c r="C1099">
        <v>10958011</v>
      </c>
    </row>
    <row r="1100" spans="1:3" x14ac:dyDescent="0.2">
      <c r="A1100" t="s">
        <v>0</v>
      </c>
      <c r="C1100">
        <v>10958012</v>
      </c>
    </row>
    <row r="1101" spans="1:3" x14ac:dyDescent="0.2">
      <c r="A1101" t="s">
        <v>0</v>
      </c>
      <c r="C1101">
        <v>10958013</v>
      </c>
    </row>
    <row r="1102" spans="1:3" x14ac:dyDescent="0.2">
      <c r="A1102" t="s">
        <v>0</v>
      </c>
      <c r="C1102">
        <v>10958014</v>
      </c>
    </row>
    <row r="1103" spans="1:3" x14ac:dyDescent="0.2">
      <c r="A1103" t="s">
        <v>0</v>
      </c>
      <c r="C1103">
        <v>10958015</v>
      </c>
    </row>
    <row r="1104" spans="1:3" x14ac:dyDescent="0.2">
      <c r="A1104" t="s">
        <v>0</v>
      </c>
      <c r="C1104">
        <v>10958016</v>
      </c>
    </row>
    <row r="1105" spans="1:3" x14ac:dyDescent="0.2">
      <c r="A1105" t="s">
        <v>0</v>
      </c>
      <c r="C1105">
        <v>10958017</v>
      </c>
    </row>
    <row r="1106" spans="1:3" x14ac:dyDescent="0.2">
      <c r="A1106" t="s">
        <v>0</v>
      </c>
      <c r="C1106">
        <v>10958018</v>
      </c>
    </row>
    <row r="1107" spans="1:3" x14ac:dyDescent="0.2">
      <c r="A1107" t="s">
        <v>0</v>
      </c>
      <c r="C1107">
        <v>10958019</v>
      </c>
    </row>
    <row r="1108" spans="1:3" x14ac:dyDescent="0.2">
      <c r="A1108" t="s">
        <v>0</v>
      </c>
      <c r="C1108">
        <v>10958020</v>
      </c>
    </row>
    <row r="1109" spans="1:3" x14ac:dyDescent="0.2">
      <c r="A1109" t="s">
        <v>0</v>
      </c>
      <c r="C1109">
        <v>10958021</v>
      </c>
    </row>
    <row r="1110" spans="1:3" x14ac:dyDescent="0.2">
      <c r="A1110" t="s">
        <v>0</v>
      </c>
      <c r="C1110">
        <v>10958863</v>
      </c>
    </row>
    <row r="1111" spans="1:3" x14ac:dyDescent="0.2">
      <c r="A1111" t="s">
        <v>0</v>
      </c>
      <c r="C1111">
        <v>10958864</v>
      </c>
    </row>
    <row r="1112" spans="1:3" x14ac:dyDescent="0.2">
      <c r="A1112" t="s">
        <v>0</v>
      </c>
      <c r="C1112">
        <v>10958865</v>
      </c>
    </row>
    <row r="1113" spans="1:3" x14ac:dyDescent="0.2">
      <c r="A1113" t="s">
        <v>0</v>
      </c>
      <c r="C1113">
        <v>10958866</v>
      </c>
    </row>
    <row r="1114" spans="1:3" x14ac:dyDescent="0.2">
      <c r="A1114" t="s">
        <v>0</v>
      </c>
      <c r="C1114">
        <v>10958867</v>
      </c>
    </row>
    <row r="1115" spans="1:3" x14ac:dyDescent="0.2">
      <c r="A1115" t="s">
        <v>0</v>
      </c>
      <c r="C1115">
        <v>10958868</v>
      </c>
    </row>
    <row r="1116" spans="1:3" x14ac:dyDescent="0.2">
      <c r="A1116" t="s">
        <v>0</v>
      </c>
      <c r="C1116">
        <v>10958869</v>
      </c>
    </row>
    <row r="1117" spans="1:3" x14ac:dyDescent="0.2">
      <c r="A1117" t="s">
        <v>0</v>
      </c>
      <c r="C1117">
        <v>10958870</v>
      </c>
    </row>
    <row r="1118" spans="1:3" x14ac:dyDescent="0.2">
      <c r="A1118" t="s">
        <v>0</v>
      </c>
      <c r="C1118">
        <v>10958871</v>
      </c>
    </row>
    <row r="1119" spans="1:3" x14ac:dyDescent="0.2">
      <c r="A1119" t="s">
        <v>0</v>
      </c>
      <c r="C1119">
        <v>10958872</v>
      </c>
    </row>
    <row r="1120" spans="1:3" x14ac:dyDescent="0.2">
      <c r="A1120" t="s">
        <v>0</v>
      </c>
      <c r="C1120">
        <v>10958873</v>
      </c>
    </row>
    <row r="1121" spans="1:3" x14ac:dyDescent="0.2">
      <c r="A1121" t="s">
        <v>0</v>
      </c>
      <c r="C1121">
        <v>10958874</v>
      </c>
    </row>
    <row r="1122" spans="1:3" x14ac:dyDescent="0.2">
      <c r="A1122" t="s">
        <v>0</v>
      </c>
      <c r="C1122">
        <v>10958875</v>
      </c>
    </row>
    <row r="1123" spans="1:3" x14ac:dyDescent="0.2">
      <c r="A1123" t="s">
        <v>0</v>
      </c>
      <c r="C1123">
        <v>10958876</v>
      </c>
    </row>
    <row r="1124" spans="1:3" x14ac:dyDescent="0.2">
      <c r="A1124" t="s">
        <v>0</v>
      </c>
      <c r="C1124">
        <v>10958877</v>
      </c>
    </row>
    <row r="1125" spans="1:3" x14ac:dyDescent="0.2">
      <c r="A1125" t="s">
        <v>0</v>
      </c>
      <c r="C1125">
        <v>10958878</v>
      </c>
    </row>
    <row r="1126" spans="1:3" x14ac:dyDescent="0.2">
      <c r="A1126" t="s">
        <v>0</v>
      </c>
      <c r="C1126">
        <v>10958879</v>
      </c>
    </row>
    <row r="1127" spans="1:3" x14ac:dyDescent="0.2">
      <c r="A1127" t="s">
        <v>0</v>
      </c>
      <c r="C1127">
        <v>10958880</v>
      </c>
    </row>
    <row r="1128" spans="1:3" x14ac:dyDescent="0.2">
      <c r="A1128" t="s">
        <v>0</v>
      </c>
      <c r="C1128">
        <v>10958881</v>
      </c>
    </row>
    <row r="1129" spans="1:3" x14ac:dyDescent="0.2">
      <c r="A1129" t="s">
        <v>0</v>
      </c>
      <c r="C1129">
        <v>10958882</v>
      </c>
    </row>
    <row r="1130" spans="1:3" x14ac:dyDescent="0.2">
      <c r="A1130" t="s">
        <v>0</v>
      </c>
      <c r="C1130">
        <v>10958883</v>
      </c>
    </row>
    <row r="1131" spans="1:3" x14ac:dyDescent="0.2">
      <c r="A1131" t="s">
        <v>0</v>
      </c>
      <c r="C1131">
        <v>10958884</v>
      </c>
    </row>
    <row r="1132" spans="1:3" x14ac:dyDescent="0.2">
      <c r="A1132" t="s">
        <v>0</v>
      </c>
      <c r="C1132">
        <v>10958885</v>
      </c>
    </row>
    <row r="1133" spans="1:3" x14ac:dyDescent="0.2">
      <c r="A1133" t="s">
        <v>0</v>
      </c>
      <c r="C1133">
        <v>10958886</v>
      </c>
    </row>
    <row r="1134" spans="1:3" x14ac:dyDescent="0.2">
      <c r="A1134" t="s">
        <v>0</v>
      </c>
      <c r="C1134">
        <v>10958902</v>
      </c>
    </row>
    <row r="1135" spans="1:3" x14ac:dyDescent="0.2">
      <c r="A1135" t="s">
        <v>0</v>
      </c>
      <c r="C1135">
        <v>10958903</v>
      </c>
    </row>
    <row r="1136" spans="1:3" x14ac:dyDescent="0.2">
      <c r="A1136" t="s">
        <v>0</v>
      </c>
      <c r="C1136">
        <v>10958904</v>
      </c>
    </row>
    <row r="1137" spans="1:3" x14ac:dyDescent="0.2">
      <c r="A1137" t="s">
        <v>0</v>
      </c>
      <c r="C1137">
        <v>10958905</v>
      </c>
    </row>
    <row r="1138" spans="1:3" x14ac:dyDescent="0.2">
      <c r="A1138" t="s">
        <v>0</v>
      </c>
      <c r="C1138">
        <v>10958906</v>
      </c>
    </row>
    <row r="1139" spans="1:3" x14ac:dyDescent="0.2">
      <c r="A1139" t="s">
        <v>0</v>
      </c>
      <c r="C1139">
        <v>10958907</v>
      </c>
    </row>
    <row r="1140" spans="1:3" x14ac:dyDescent="0.2">
      <c r="A1140" t="s">
        <v>0</v>
      </c>
      <c r="C1140">
        <v>10958908</v>
      </c>
    </row>
    <row r="1141" spans="1:3" x14ac:dyDescent="0.2">
      <c r="A1141" t="s">
        <v>0</v>
      </c>
      <c r="C1141">
        <v>10958909</v>
      </c>
    </row>
    <row r="1142" spans="1:3" x14ac:dyDescent="0.2">
      <c r="A1142" t="s">
        <v>0</v>
      </c>
      <c r="C1142">
        <v>10958910</v>
      </c>
    </row>
    <row r="1143" spans="1:3" x14ac:dyDescent="0.2">
      <c r="A1143" t="s">
        <v>0</v>
      </c>
      <c r="C1143">
        <v>10958911</v>
      </c>
    </row>
    <row r="1144" spans="1:3" x14ac:dyDescent="0.2">
      <c r="A1144" t="s">
        <v>0</v>
      </c>
      <c r="C1144">
        <v>10958912</v>
      </c>
    </row>
    <row r="1145" spans="1:3" x14ac:dyDescent="0.2">
      <c r="A1145" t="s">
        <v>0</v>
      </c>
      <c r="C1145">
        <v>10958913</v>
      </c>
    </row>
    <row r="1146" spans="1:3" x14ac:dyDescent="0.2">
      <c r="A1146" t="s">
        <v>0</v>
      </c>
      <c r="C1146">
        <v>10959201</v>
      </c>
    </row>
    <row r="1147" spans="1:3" x14ac:dyDescent="0.2">
      <c r="A1147" t="s">
        <v>0</v>
      </c>
      <c r="C1147">
        <v>10959202</v>
      </c>
    </row>
    <row r="1148" spans="1:3" x14ac:dyDescent="0.2">
      <c r="A1148" t="s">
        <v>0</v>
      </c>
      <c r="C1148">
        <v>10959203</v>
      </c>
    </row>
    <row r="1149" spans="1:3" x14ac:dyDescent="0.2">
      <c r="A1149" t="s">
        <v>0</v>
      </c>
      <c r="C1149">
        <v>10959204</v>
      </c>
    </row>
    <row r="1150" spans="1:3" x14ac:dyDescent="0.2">
      <c r="A1150" t="s">
        <v>0</v>
      </c>
      <c r="C1150">
        <v>10959205</v>
      </c>
    </row>
    <row r="1151" spans="1:3" x14ac:dyDescent="0.2">
      <c r="A1151" t="s">
        <v>0</v>
      </c>
      <c r="C1151">
        <v>10959206</v>
      </c>
    </row>
    <row r="1152" spans="1:3" x14ac:dyDescent="0.2">
      <c r="A1152" t="s">
        <v>0</v>
      </c>
      <c r="C1152">
        <v>10959367</v>
      </c>
    </row>
    <row r="1153" spans="1:3" x14ac:dyDescent="0.2">
      <c r="A1153" t="s">
        <v>0</v>
      </c>
      <c r="C1153">
        <v>10959368</v>
      </c>
    </row>
    <row r="1154" spans="1:3" x14ac:dyDescent="0.2">
      <c r="A1154" t="s">
        <v>0</v>
      </c>
      <c r="C1154">
        <v>10959369</v>
      </c>
    </row>
    <row r="1155" spans="1:3" x14ac:dyDescent="0.2">
      <c r="A1155" t="s">
        <v>0</v>
      </c>
      <c r="C1155">
        <v>10959370</v>
      </c>
    </row>
    <row r="1156" spans="1:3" x14ac:dyDescent="0.2">
      <c r="A1156" t="s">
        <v>0</v>
      </c>
      <c r="C1156">
        <v>10959371</v>
      </c>
    </row>
    <row r="1157" spans="1:3" x14ac:dyDescent="0.2">
      <c r="A1157" t="s">
        <v>0</v>
      </c>
      <c r="C1157">
        <v>10959372</v>
      </c>
    </row>
    <row r="1158" spans="1:3" x14ac:dyDescent="0.2">
      <c r="A1158" t="s">
        <v>0</v>
      </c>
      <c r="C1158">
        <v>10960234</v>
      </c>
    </row>
    <row r="1159" spans="1:3" x14ac:dyDescent="0.2">
      <c r="A1159" t="s">
        <v>0</v>
      </c>
      <c r="C1159">
        <v>10960235</v>
      </c>
    </row>
    <row r="1160" spans="1:3" x14ac:dyDescent="0.2">
      <c r="A1160" t="s">
        <v>0</v>
      </c>
      <c r="C1160">
        <v>10960236</v>
      </c>
    </row>
    <row r="1161" spans="1:3" x14ac:dyDescent="0.2">
      <c r="A1161" t="s">
        <v>0</v>
      </c>
      <c r="C1161">
        <v>10960237</v>
      </c>
    </row>
    <row r="1162" spans="1:3" x14ac:dyDescent="0.2">
      <c r="A1162" t="s">
        <v>0</v>
      </c>
      <c r="C1162">
        <v>10960238</v>
      </c>
    </row>
    <row r="1163" spans="1:3" x14ac:dyDescent="0.2">
      <c r="A1163" t="s">
        <v>0</v>
      </c>
      <c r="C1163">
        <v>10960239</v>
      </c>
    </row>
    <row r="1164" spans="1:3" x14ac:dyDescent="0.2">
      <c r="A1164" t="s">
        <v>0</v>
      </c>
      <c r="C1164">
        <v>10960240</v>
      </c>
    </row>
    <row r="1165" spans="1:3" x14ac:dyDescent="0.2">
      <c r="A1165" t="s">
        <v>0</v>
      </c>
      <c r="C1165">
        <v>10960241</v>
      </c>
    </row>
    <row r="1166" spans="1:3" x14ac:dyDescent="0.2">
      <c r="A1166" t="s">
        <v>0</v>
      </c>
      <c r="C1166">
        <v>10960242</v>
      </c>
    </row>
    <row r="1167" spans="1:3" x14ac:dyDescent="0.2">
      <c r="A1167" t="s">
        <v>0</v>
      </c>
      <c r="C1167">
        <v>10960243</v>
      </c>
    </row>
    <row r="1168" spans="1:3" x14ac:dyDescent="0.2">
      <c r="A1168" t="s">
        <v>0</v>
      </c>
      <c r="C1168">
        <v>10960244</v>
      </c>
    </row>
    <row r="1169" spans="1:3" x14ac:dyDescent="0.2">
      <c r="A1169" t="s">
        <v>0</v>
      </c>
      <c r="C1169">
        <v>10960245</v>
      </c>
    </row>
    <row r="1170" spans="1:3" x14ac:dyDescent="0.2">
      <c r="A1170" t="s">
        <v>0</v>
      </c>
      <c r="C1170">
        <v>10960326</v>
      </c>
    </row>
    <row r="1171" spans="1:3" x14ac:dyDescent="0.2">
      <c r="A1171" t="s">
        <v>0</v>
      </c>
      <c r="C1171">
        <v>10960327</v>
      </c>
    </row>
    <row r="1172" spans="1:3" x14ac:dyDescent="0.2">
      <c r="A1172" t="s">
        <v>0</v>
      </c>
      <c r="C1172">
        <v>10960328</v>
      </c>
    </row>
    <row r="1173" spans="1:3" x14ac:dyDescent="0.2">
      <c r="A1173" t="s">
        <v>0</v>
      </c>
      <c r="C1173">
        <v>10960329</v>
      </c>
    </row>
    <row r="1174" spans="1:3" x14ac:dyDescent="0.2">
      <c r="A1174" t="s">
        <v>0</v>
      </c>
      <c r="C1174">
        <v>10960330</v>
      </c>
    </row>
    <row r="1175" spans="1:3" x14ac:dyDescent="0.2">
      <c r="A1175" t="s">
        <v>0</v>
      </c>
      <c r="C1175">
        <v>10960331</v>
      </c>
    </row>
    <row r="1176" spans="1:3" x14ac:dyDescent="0.2">
      <c r="A1176" t="s">
        <v>0</v>
      </c>
      <c r="C1176">
        <v>10960332</v>
      </c>
    </row>
    <row r="1177" spans="1:3" x14ac:dyDescent="0.2">
      <c r="A1177" t="s">
        <v>0</v>
      </c>
      <c r="C1177">
        <v>10960333</v>
      </c>
    </row>
    <row r="1178" spans="1:3" x14ac:dyDescent="0.2">
      <c r="A1178" t="s">
        <v>0</v>
      </c>
      <c r="C1178">
        <v>10960334</v>
      </c>
    </row>
    <row r="1179" spans="1:3" x14ac:dyDescent="0.2">
      <c r="A1179" t="s">
        <v>0</v>
      </c>
      <c r="C1179">
        <v>12613937</v>
      </c>
    </row>
    <row r="1180" spans="1:3" x14ac:dyDescent="0.2">
      <c r="A1180" t="s">
        <v>0</v>
      </c>
      <c r="C1180">
        <v>12613938</v>
      </c>
    </row>
    <row r="1181" spans="1:3" x14ac:dyDescent="0.2">
      <c r="A1181" t="s">
        <v>0</v>
      </c>
      <c r="C1181">
        <v>12613939</v>
      </c>
    </row>
    <row r="1182" spans="1:3" x14ac:dyDescent="0.2">
      <c r="A1182" t="s">
        <v>0</v>
      </c>
      <c r="C1182">
        <v>12614075</v>
      </c>
    </row>
    <row r="1183" spans="1:3" x14ac:dyDescent="0.2">
      <c r="A1183" t="s">
        <v>0</v>
      </c>
      <c r="C1183">
        <v>12614076</v>
      </c>
    </row>
    <row r="1184" spans="1:3" x14ac:dyDescent="0.2">
      <c r="A1184" t="s">
        <v>0</v>
      </c>
      <c r="C1184">
        <v>12614077</v>
      </c>
    </row>
    <row r="1185" spans="1:3" x14ac:dyDescent="0.2">
      <c r="A1185" t="s">
        <v>0</v>
      </c>
      <c r="C1185">
        <v>12614078</v>
      </c>
    </row>
    <row r="1186" spans="1:3" x14ac:dyDescent="0.2">
      <c r="A1186" t="s">
        <v>0</v>
      </c>
      <c r="C1186">
        <v>12614079</v>
      </c>
    </row>
    <row r="1187" spans="1:3" x14ac:dyDescent="0.2">
      <c r="A1187" t="s">
        <v>0</v>
      </c>
      <c r="C1187">
        <v>12614080</v>
      </c>
    </row>
    <row r="1188" spans="1:3" x14ac:dyDescent="0.2">
      <c r="A1188" t="s">
        <v>0</v>
      </c>
      <c r="C1188">
        <v>12614081</v>
      </c>
    </row>
    <row r="1189" spans="1:3" x14ac:dyDescent="0.2">
      <c r="A1189" t="s">
        <v>0</v>
      </c>
      <c r="C1189">
        <v>12614082</v>
      </c>
    </row>
    <row r="1190" spans="1:3" x14ac:dyDescent="0.2">
      <c r="A1190" t="s">
        <v>0</v>
      </c>
      <c r="C1190">
        <v>12614083</v>
      </c>
    </row>
    <row r="1191" spans="1:3" x14ac:dyDescent="0.2">
      <c r="A1191" t="s">
        <v>0</v>
      </c>
      <c r="C1191">
        <v>12614084</v>
      </c>
    </row>
    <row r="1192" spans="1:3" x14ac:dyDescent="0.2">
      <c r="A1192" t="s">
        <v>0</v>
      </c>
      <c r="C1192">
        <v>12614085</v>
      </c>
    </row>
    <row r="1193" spans="1:3" x14ac:dyDescent="0.2">
      <c r="A1193" t="s">
        <v>0</v>
      </c>
      <c r="C1193">
        <v>12614097</v>
      </c>
    </row>
    <row r="1194" spans="1:3" x14ac:dyDescent="0.2">
      <c r="A1194" t="s">
        <v>0</v>
      </c>
      <c r="C1194">
        <v>12614098</v>
      </c>
    </row>
    <row r="1195" spans="1:3" x14ac:dyDescent="0.2">
      <c r="A1195" t="s">
        <v>0</v>
      </c>
      <c r="C1195">
        <v>12614099</v>
      </c>
    </row>
    <row r="1196" spans="1:3" x14ac:dyDescent="0.2">
      <c r="A1196" t="s">
        <v>0</v>
      </c>
      <c r="C1196">
        <v>12614222</v>
      </c>
    </row>
    <row r="1197" spans="1:3" x14ac:dyDescent="0.2">
      <c r="A1197" t="s">
        <v>0</v>
      </c>
      <c r="C1197">
        <v>12614223</v>
      </c>
    </row>
    <row r="1198" spans="1:3" x14ac:dyDescent="0.2">
      <c r="A1198" t="s">
        <v>0</v>
      </c>
      <c r="C1198">
        <v>12614224</v>
      </c>
    </row>
    <row r="1199" spans="1:3" x14ac:dyDescent="0.2">
      <c r="A1199" t="s">
        <v>0</v>
      </c>
      <c r="C1199">
        <v>12614225</v>
      </c>
    </row>
    <row r="1200" spans="1:3" x14ac:dyDescent="0.2">
      <c r="A1200" t="s">
        <v>0</v>
      </c>
      <c r="C1200">
        <v>12614226</v>
      </c>
    </row>
    <row r="1201" spans="1:3" x14ac:dyDescent="0.2">
      <c r="A1201" t="s">
        <v>0</v>
      </c>
      <c r="C1201">
        <v>12614227</v>
      </c>
    </row>
    <row r="1202" spans="1:3" x14ac:dyDescent="0.2">
      <c r="A1202" t="s">
        <v>0</v>
      </c>
      <c r="C1202">
        <v>12614228</v>
      </c>
    </row>
    <row r="1203" spans="1:3" x14ac:dyDescent="0.2">
      <c r="A1203" t="s">
        <v>0</v>
      </c>
      <c r="C1203">
        <v>12614229</v>
      </c>
    </row>
    <row r="1204" spans="1:3" x14ac:dyDescent="0.2">
      <c r="A1204" t="s">
        <v>0</v>
      </c>
      <c r="C1204">
        <v>12614230</v>
      </c>
    </row>
    <row r="1205" spans="1:3" x14ac:dyDescent="0.2">
      <c r="A1205" t="s">
        <v>0</v>
      </c>
      <c r="C1205">
        <v>12614231</v>
      </c>
    </row>
    <row r="1206" spans="1:3" x14ac:dyDescent="0.2">
      <c r="A1206" t="s">
        <v>0</v>
      </c>
      <c r="C1206">
        <v>12614232</v>
      </c>
    </row>
    <row r="1207" spans="1:3" x14ac:dyDescent="0.2">
      <c r="A1207" t="s">
        <v>0</v>
      </c>
      <c r="C1207">
        <v>12614233</v>
      </c>
    </row>
    <row r="1208" spans="1:3" x14ac:dyDescent="0.2">
      <c r="A1208" t="s">
        <v>0</v>
      </c>
      <c r="C1208">
        <v>12614237</v>
      </c>
    </row>
    <row r="1209" spans="1:3" x14ac:dyDescent="0.2">
      <c r="A1209" t="s">
        <v>0</v>
      </c>
      <c r="C1209">
        <v>12614238</v>
      </c>
    </row>
    <row r="1210" spans="1:3" x14ac:dyDescent="0.2">
      <c r="A1210" t="s">
        <v>0</v>
      </c>
      <c r="C1210">
        <v>12614239</v>
      </c>
    </row>
    <row r="1211" spans="1:3" x14ac:dyDescent="0.2">
      <c r="A1211" t="s">
        <v>0</v>
      </c>
      <c r="C1211">
        <v>12614240</v>
      </c>
    </row>
    <row r="1212" spans="1:3" x14ac:dyDescent="0.2">
      <c r="A1212" t="s">
        <v>0</v>
      </c>
      <c r="C1212">
        <v>12614241</v>
      </c>
    </row>
    <row r="1213" spans="1:3" x14ac:dyDescent="0.2">
      <c r="A1213" t="s">
        <v>0</v>
      </c>
      <c r="C1213">
        <v>12614242</v>
      </c>
    </row>
    <row r="1214" spans="1:3" x14ac:dyDescent="0.2">
      <c r="A1214" t="s">
        <v>0</v>
      </c>
      <c r="C1214">
        <v>12614244</v>
      </c>
    </row>
    <row r="1215" spans="1:3" x14ac:dyDescent="0.2">
      <c r="A1215" t="s">
        <v>0</v>
      </c>
      <c r="C1215">
        <v>12614245</v>
      </c>
    </row>
    <row r="1216" spans="1:3" x14ac:dyDescent="0.2">
      <c r="A1216" t="s">
        <v>0</v>
      </c>
      <c r="C1216">
        <v>12614246</v>
      </c>
    </row>
    <row r="1217" spans="1:3" x14ac:dyDescent="0.2">
      <c r="A1217" t="s">
        <v>0</v>
      </c>
      <c r="C1217">
        <v>12625356</v>
      </c>
    </row>
    <row r="1218" spans="1:3" x14ac:dyDescent="0.2">
      <c r="A1218" t="s">
        <v>0</v>
      </c>
      <c r="C1218">
        <v>12625357</v>
      </c>
    </row>
    <row r="1219" spans="1:3" x14ac:dyDescent="0.2">
      <c r="A1219" t="s">
        <v>0</v>
      </c>
      <c r="C1219">
        <v>12625358</v>
      </c>
    </row>
    <row r="1220" spans="1:3" x14ac:dyDescent="0.2">
      <c r="A1220" t="s">
        <v>0</v>
      </c>
      <c r="C1220">
        <v>12625359</v>
      </c>
    </row>
    <row r="1221" spans="1:3" x14ac:dyDescent="0.2">
      <c r="A1221" t="s">
        <v>0</v>
      </c>
      <c r="C1221">
        <v>12625360</v>
      </c>
    </row>
    <row r="1222" spans="1:3" x14ac:dyDescent="0.2">
      <c r="A1222" t="s">
        <v>0</v>
      </c>
      <c r="C1222">
        <v>12625361</v>
      </c>
    </row>
    <row r="1223" spans="1:3" x14ac:dyDescent="0.2">
      <c r="A1223" t="s">
        <v>0</v>
      </c>
      <c r="C1223">
        <v>12625362</v>
      </c>
    </row>
    <row r="1224" spans="1:3" x14ac:dyDescent="0.2">
      <c r="A1224" t="s">
        <v>0</v>
      </c>
      <c r="C1224">
        <v>12625363</v>
      </c>
    </row>
    <row r="1225" spans="1:3" x14ac:dyDescent="0.2">
      <c r="A1225" t="s">
        <v>0</v>
      </c>
      <c r="C1225">
        <v>12625364</v>
      </c>
    </row>
    <row r="1226" spans="1:3" x14ac:dyDescent="0.2">
      <c r="A1226" t="s">
        <v>0</v>
      </c>
      <c r="C1226">
        <v>12625365</v>
      </c>
    </row>
    <row r="1227" spans="1:3" x14ac:dyDescent="0.2">
      <c r="A1227" t="s">
        <v>0</v>
      </c>
      <c r="C1227">
        <v>12625366</v>
      </c>
    </row>
    <row r="1228" spans="1:3" x14ac:dyDescent="0.2">
      <c r="A1228" t="s">
        <v>0</v>
      </c>
      <c r="C1228">
        <v>12625367</v>
      </c>
    </row>
    <row r="1229" spans="1:3" x14ac:dyDescent="0.2">
      <c r="A1229" t="s">
        <v>0</v>
      </c>
      <c r="C1229">
        <v>12625368</v>
      </c>
    </row>
    <row r="1230" spans="1:3" x14ac:dyDescent="0.2">
      <c r="A1230" t="s">
        <v>0</v>
      </c>
      <c r="C1230">
        <v>12625369</v>
      </c>
    </row>
    <row r="1231" spans="1:3" x14ac:dyDescent="0.2">
      <c r="A1231" t="s">
        <v>0</v>
      </c>
      <c r="C1231">
        <v>12625404</v>
      </c>
    </row>
    <row r="1232" spans="1:3" x14ac:dyDescent="0.2">
      <c r="A1232" t="s">
        <v>0</v>
      </c>
      <c r="C1232">
        <v>12625405</v>
      </c>
    </row>
    <row r="1233" spans="1:3" x14ac:dyDescent="0.2">
      <c r="A1233" t="s">
        <v>0</v>
      </c>
      <c r="C1233">
        <v>12625406</v>
      </c>
    </row>
    <row r="1234" spans="1:3" x14ac:dyDescent="0.2">
      <c r="A1234" t="s">
        <v>0</v>
      </c>
      <c r="C1234">
        <v>12625407</v>
      </c>
    </row>
    <row r="1235" spans="1:3" x14ac:dyDescent="0.2">
      <c r="A1235" t="s">
        <v>0</v>
      </c>
      <c r="C1235">
        <v>12625408</v>
      </c>
    </row>
    <row r="1236" spans="1:3" x14ac:dyDescent="0.2">
      <c r="A1236" t="s">
        <v>0</v>
      </c>
      <c r="C1236">
        <v>12625409</v>
      </c>
    </row>
    <row r="1237" spans="1:3" x14ac:dyDescent="0.2">
      <c r="A1237" t="s">
        <v>0</v>
      </c>
      <c r="C1237">
        <v>12625410</v>
      </c>
    </row>
    <row r="1238" spans="1:3" x14ac:dyDescent="0.2">
      <c r="A1238" t="s">
        <v>0</v>
      </c>
      <c r="C1238">
        <v>12625411</v>
      </c>
    </row>
    <row r="1239" spans="1:3" x14ac:dyDescent="0.2">
      <c r="A1239" t="s">
        <v>0</v>
      </c>
      <c r="C1239">
        <v>12625412</v>
      </c>
    </row>
    <row r="1240" spans="1:3" x14ac:dyDescent="0.2">
      <c r="A1240" t="s">
        <v>0</v>
      </c>
      <c r="C1240">
        <v>12625413</v>
      </c>
    </row>
    <row r="1241" spans="1:3" x14ac:dyDescent="0.2">
      <c r="A1241" t="s">
        <v>0</v>
      </c>
      <c r="C1241">
        <v>12625414</v>
      </c>
    </row>
    <row r="1242" spans="1:3" x14ac:dyDescent="0.2">
      <c r="A1242" t="s">
        <v>0</v>
      </c>
      <c r="C1242">
        <v>12625415</v>
      </c>
    </row>
    <row r="1243" spans="1:3" x14ac:dyDescent="0.2">
      <c r="A1243" t="s">
        <v>0</v>
      </c>
      <c r="C1243">
        <v>12625416</v>
      </c>
    </row>
    <row r="1244" spans="1:3" x14ac:dyDescent="0.2">
      <c r="A1244" t="s">
        <v>0</v>
      </c>
      <c r="C1244">
        <v>12625417</v>
      </c>
    </row>
    <row r="1245" spans="1:3" x14ac:dyDescent="0.2">
      <c r="A1245" t="s">
        <v>0</v>
      </c>
      <c r="C1245">
        <v>12625418</v>
      </c>
    </row>
    <row r="1246" spans="1:3" x14ac:dyDescent="0.2">
      <c r="A1246" t="s">
        <v>0</v>
      </c>
      <c r="C1246">
        <v>12625419</v>
      </c>
    </row>
    <row r="1247" spans="1:3" x14ac:dyDescent="0.2">
      <c r="A1247" t="s">
        <v>0</v>
      </c>
      <c r="C1247">
        <v>12625420</v>
      </c>
    </row>
    <row r="1248" spans="1:3" x14ac:dyDescent="0.2">
      <c r="A1248" t="s">
        <v>0</v>
      </c>
      <c r="C1248">
        <v>12625421</v>
      </c>
    </row>
    <row r="1249" spans="1:3" x14ac:dyDescent="0.2">
      <c r="A1249" t="s">
        <v>0</v>
      </c>
      <c r="C1249">
        <v>12625430</v>
      </c>
    </row>
    <row r="1250" spans="1:3" x14ac:dyDescent="0.2">
      <c r="A1250" t="s">
        <v>0</v>
      </c>
      <c r="C1250">
        <v>12625431</v>
      </c>
    </row>
    <row r="1251" spans="1:3" x14ac:dyDescent="0.2">
      <c r="A1251" t="s">
        <v>0</v>
      </c>
      <c r="C1251">
        <v>12625443</v>
      </c>
    </row>
    <row r="1252" spans="1:3" x14ac:dyDescent="0.2">
      <c r="A1252" t="s">
        <v>0</v>
      </c>
      <c r="C1252">
        <v>12625444</v>
      </c>
    </row>
    <row r="1253" spans="1:3" x14ac:dyDescent="0.2">
      <c r="A1253" t="s">
        <v>0</v>
      </c>
      <c r="C1253">
        <v>12625445</v>
      </c>
    </row>
    <row r="1254" spans="1:3" x14ac:dyDescent="0.2">
      <c r="A1254" t="s">
        <v>0</v>
      </c>
      <c r="C1254">
        <v>12625446</v>
      </c>
    </row>
    <row r="1255" spans="1:3" x14ac:dyDescent="0.2">
      <c r="A1255" t="s">
        <v>0</v>
      </c>
      <c r="C1255">
        <v>12625447</v>
      </c>
    </row>
    <row r="1256" spans="1:3" x14ac:dyDescent="0.2">
      <c r="A1256" t="s">
        <v>0</v>
      </c>
      <c r="C1256">
        <v>12625448</v>
      </c>
    </row>
    <row r="1257" spans="1:3" x14ac:dyDescent="0.2">
      <c r="A1257" t="s">
        <v>0</v>
      </c>
      <c r="C1257">
        <v>12625449</v>
      </c>
    </row>
    <row r="1258" spans="1:3" x14ac:dyDescent="0.2">
      <c r="A1258" t="s">
        <v>0</v>
      </c>
      <c r="C1258">
        <v>12625450</v>
      </c>
    </row>
    <row r="1259" spans="1:3" x14ac:dyDescent="0.2">
      <c r="A1259" t="s">
        <v>0</v>
      </c>
      <c r="C1259">
        <v>12625451</v>
      </c>
    </row>
    <row r="1260" spans="1:3" x14ac:dyDescent="0.2">
      <c r="A1260" t="s">
        <v>0</v>
      </c>
      <c r="C1260">
        <v>12625452</v>
      </c>
    </row>
    <row r="1261" spans="1:3" x14ac:dyDescent="0.2">
      <c r="A1261" t="s">
        <v>0</v>
      </c>
      <c r="C1261">
        <v>12625453</v>
      </c>
    </row>
    <row r="1262" spans="1:3" x14ac:dyDescent="0.2">
      <c r="A1262" t="s">
        <v>0</v>
      </c>
      <c r="C1262">
        <v>12625454</v>
      </c>
    </row>
    <row r="1263" spans="1:3" x14ac:dyDescent="0.2">
      <c r="A1263" t="s">
        <v>0</v>
      </c>
      <c r="C1263">
        <v>12625455</v>
      </c>
    </row>
    <row r="1264" spans="1:3" x14ac:dyDescent="0.2">
      <c r="A1264" t="s">
        <v>0</v>
      </c>
      <c r="C1264">
        <v>12625456</v>
      </c>
    </row>
    <row r="1265" spans="1:3" x14ac:dyDescent="0.2">
      <c r="A1265" t="s">
        <v>0</v>
      </c>
      <c r="C1265">
        <v>12625457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4885-4F1A-BE45-B92E-9C3F7B731578}">
  <dimension ref="A1:H1265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13.33203125" customWidth="1"/>
  </cols>
  <sheetData>
    <row r="1" spans="1:8" x14ac:dyDescent="0.2">
      <c r="A1" t="s">
        <v>0</v>
      </c>
      <c r="C1">
        <v>8269612</v>
      </c>
      <c r="D1">
        <v>8269612</v>
      </c>
      <c r="E1" t="str">
        <f>CONCATENATE(D1,"_")</f>
        <v>8269612_</v>
      </c>
      <c r="F1">
        <v>1</v>
      </c>
      <c r="G1" t="str">
        <f>CONCATENATE(E1,F1)</f>
        <v>8269612_1</v>
      </c>
      <c r="H1" t="s">
        <v>1</v>
      </c>
    </row>
    <row r="2" spans="1:8" x14ac:dyDescent="0.2">
      <c r="A2" t="s">
        <v>0</v>
      </c>
      <c r="C2">
        <v>8269613</v>
      </c>
      <c r="D2">
        <v>8269613</v>
      </c>
      <c r="E2" t="str">
        <f t="shared" ref="E2:G65" si="0">CONCATENATE(D2,"_")</f>
        <v>8269613_</v>
      </c>
      <c r="F2">
        <v>2</v>
      </c>
      <c r="G2" t="str">
        <f t="shared" ref="G2:H10" si="1">CONCATENATE(E2,F2)</f>
        <v>8269613_2</v>
      </c>
      <c r="H2" t="s">
        <v>2</v>
      </c>
    </row>
    <row r="3" spans="1:8" x14ac:dyDescent="0.2">
      <c r="A3" t="s">
        <v>0</v>
      </c>
      <c r="C3">
        <v>8269614</v>
      </c>
      <c r="D3">
        <v>8269614</v>
      </c>
      <c r="E3" t="str">
        <f t="shared" si="0"/>
        <v>8269614_</v>
      </c>
      <c r="F3">
        <v>3</v>
      </c>
      <c r="G3" t="str">
        <f t="shared" si="1"/>
        <v>8269614_3</v>
      </c>
      <c r="H3" t="s">
        <v>3</v>
      </c>
    </row>
    <row r="4" spans="1:8" x14ac:dyDescent="0.2">
      <c r="A4" t="s">
        <v>0</v>
      </c>
      <c r="C4">
        <v>8269615</v>
      </c>
      <c r="D4">
        <v>8269615</v>
      </c>
      <c r="E4" t="str">
        <f t="shared" si="0"/>
        <v>8269615_</v>
      </c>
      <c r="F4">
        <v>4</v>
      </c>
      <c r="G4" t="str">
        <f t="shared" si="1"/>
        <v>8269615_4</v>
      </c>
      <c r="H4" t="s">
        <v>4</v>
      </c>
    </row>
    <row r="5" spans="1:8" x14ac:dyDescent="0.2">
      <c r="A5" t="s">
        <v>0</v>
      </c>
      <c r="C5">
        <v>8269618</v>
      </c>
      <c r="D5">
        <v>8269618</v>
      </c>
      <c r="E5" t="str">
        <f t="shared" si="0"/>
        <v>8269618_</v>
      </c>
      <c r="F5">
        <v>5</v>
      </c>
      <c r="G5" t="str">
        <f t="shared" si="1"/>
        <v>8269618_5</v>
      </c>
      <c r="H5" t="s">
        <v>5</v>
      </c>
    </row>
    <row r="6" spans="1:8" x14ac:dyDescent="0.2">
      <c r="A6" t="s">
        <v>0</v>
      </c>
      <c r="C6">
        <v>8269619</v>
      </c>
      <c r="D6">
        <v>8269619</v>
      </c>
      <c r="E6" t="str">
        <f t="shared" si="0"/>
        <v>8269619_</v>
      </c>
      <c r="F6">
        <v>6</v>
      </c>
      <c r="G6" t="str">
        <f t="shared" si="1"/>
        <v>8269619_6</v>
      </c>
      <c r="H6" t="s">
        <v>6</v>
      </c>
    </row>
    <row r="7" spans="1:8" x14ac:dyDescent="0.2">
      <c r="A7" t="s">
        <v>0</v>
      </c>
      <c r="C7">
        <v>8269622</v>
      </c>
      <c r="D7">
        <v>8269622</v>
      </c>
      <c r="E7" t="str">
        <f t="shared" si="0"/>
        <v>8269622_</v>
      </c>
      <c r="F7">
        <v>7</v>
      </c>
      <c r="G7" t="str">
        <f t="shared" si="1"/>
        <v>8269622_7</v>
      </c>
      <c r="H7" t="s">
        <v>7</v>
      </c>
    </row>
    <row r="8" spans="1:8" x14ac:dyDescent="0.2">
      <c r="A8" t="s">
        <v>0</v>
      </c>
      <c r="C8">
        <v>8269623</v>
      </c>
      <c r="D8">
        <v>8269623</v>
      </c>
      <c r="E8" t="str">
        <f t="shared" si="0"/>
        <v>8269623_</v>
      </c>
      <c r="F8">
        <v>8</v>
      </c>
      <c r="G8" t="str">
        <f t="shared" si="1"/>
        <v>8269623_8</v>
      </c>
      <c r="H8" t="s">
        <v>8</v>
      </c>
    </row>
    <row r="9" spans="1:8" x14ac:dyDescent="0.2">
      <c r="A9" t="s">
        <v>0</v>
      </c>
      <c r="C9">
        <v>8269624</v>
      </c>
      <c r="D9">
        <v>8269624</v>
      </c>
      <c r="E9" t="str">
        <f t="shared" si="0"/>
        <v>8269624_</v>
      </c>
      <c r="F9">
        <v>9</v>
      </c>
      <c r="G9" t="str">
        <f t="shared" si="1"/>
        <v>8269624_9</v>
      </c>
      <c r="H9" t="s">
        <v>9</v>
      </c>
    </row>
    <row r="10" spans="1:8" x14ac:dyDescent="0.2">
      <c r="A10" t="s">
        <v>0</v>
      </c>
      <c r="C10">
        <v>8269625</v>
      </c>
      <c r="D10">
        <v>8269625</v>
      </c>
      <c r="E10" t="str">
        <f t="shared" si="0"/>
        <v>8269625_</v>
      </c>
      <c r="F10">
        <v>10</v>
      </c>
      <c r="G10" t="str">
        <f t="shared" si="1"/>
        <v>8269625_10</v>
      </c>
      <c r="H10" t="s">
        <v>10</v>
      </c>
    </row>
    <row r="11" spans="1:8" x14ac:dyDescent="0.2">
      <c r="A11" t="s">
        <v>0</v>
      </c>
      <c r="C11">
        <v>8269626</v>
      </c>
      <c r="D11">
        <v>8269626</v>
      </c>
      <c r="E11" t="str">
        <f t="shared" si="0"/>
        <v>8269626_</v>
      </c>
      <c r="F11">
        <v>11</v>
      </c>
      <c r="G11" t="str">
        <f t="shared" ref="G11:H19" si="2">CONCATENATE(E11,F11)</f>
        <v>8269626_11</v>
      </c>
      <c r="H11" t="s">
        <v>11</v>
      </c>
    </row>
    <row r="12" spans="1:8" x14ac:dyDescent="0.2">
      <c r="A12" t="s">
        <v>0</v>
      </c>
      <c r="C12">
        <v>8269627</v>
      </c>
      <c r="D12">
        <v>8269627</v>
      </c>
      <c r="E12" t="str">
        <f t="shared" si="0"/>
        <v>8269627_</v>
      </c>
      <c r="F12">
        <v>12</v>
      </c>
      <c r="G12" t="str">
        <f t="shared" si="2"/>
        <v>8269627_12</v>
      </c>
      <c r="H12" t="s">
        <v>12</v>
      </c>
    </row>
    <row r="13" spans="1:8" x14ac:dyDescent="0.2">
      <c r="A13" t="s">
        <v>0</v>
      </c>
      <c r="C13">
        <v>8269630</v>
      </c>
      <c r="D13">
        <v>8269630</v>
      </c>
      <c r="E13" t="str">
        <f t="shared" si="0"/>
        <v>8269630_</v>
      </c>
      <c r="F13">
        <v>13</v>
      </c>
      <c r="G13" t="str">
        <f t="shared" si="2"/>
        <v>8269630_13</v>
      </c>
      <c r="H13" t="s">
        <v>13</v>
      </c>
    </row>
    <row r="14" spans="1:8" x14ac:dyDescent="0.2">
      <c r="A14" t="s">
        <v>0</v>
      </c>
      <c r="C14">
        <v>8269631</v>
      </c>
      <c r="D14">
        <v>8269631</v>
      </c>
      <c r="E14" t="str">
        <f t="shared" si="0"/>
        <v>8269631_</v>
      </c>
      <c r="F14">
        <v>14</v>
      </c>
      <c r="G14" t="str">
        <f t="shared" si="2"/>
        <v>8269631_14</v>
      </c>
      <c r="H14" t="s">
        <v>14</v>
      </c>
    </row>
    <row r="15" spans="1:8" x14ac:dyDescent="0.2">
      <c r="A15" t="s">
        <v>0</v>
      </c>
      <c r="C15">
        <v>8269634</v>
      </c>
      <c r="D15">
        <v>8269634</v>
      </c>
      <c r="E15" t="str">
        <f t="shared" si="0"/>
        <v>8269634_</v>
      </c>
      <c r="F15">
        <v>15</v>
      </c>
      <c r="G15" t="str">
        <f t="shared" si="2"/>
        <v>8269634_15</v>
      </c>
      <c r="H15" t="s">
        <v>15</v>
      </c>
    </row>
    <row r="16" spans="1:8" x14ac:dyDescent="0.2">
      <c r="A16" t="s">
        <v>0</v>
      </c>
      <c r="C16">
        <v>8269635</v>
      </c>
      <c r="D16">
        <v>8269635</v>
      </c>
      <c r="E16" t="str">
        <f t="shared" si="0"/>
        <v>8269635_</v>
      </c>
      <c r="F16">
        <v>16</v>
      </c>
      <c r="G16" t="str">
        <f t="shared" si="2"/>
        <v>8269635_16</v>
      </c>
      <c r="H16" t="s">
        <v>16</v>
      </c>
    </row>
    <row r="17" spans="1:8" x14ac:dyDescent="0.2">
      <c r="A17" t="s">
        <v>0</v>
      </c>
      <c r="C17">
        <v>8269638</v>
      </c>
      <c r="D17">
        <v>8269638</v>
      </c>
      <c r="E17" t="str">
        <f t="shared" si="0"/>
        <v>8269638_</v>
      </c>
      <c r="F17">
        <v>17</v>
      </c>
      <c r="G17" t="str">
        <f t="shared" si="2"/>
        <v>8269638_17</v>
      </c>
      <c r="H17" t="s">
        <v>17</v>
      </c>
    </row>
    <row r="18" spans="1:8" x14ac:dyDescent="0.2">
      <c r="A18" t="s">
        <v>0</v>
      </c>
      <c r="C18">
        <v>8269639</v>
      </c>
      <c r="D18">
        <v>8269639</v>
      </c>
      <c r="E18" t="str">
        <f t="shared" si="0"/>
        <v>8269639_</v>
      </c>
      <c r="F18">
        <v>18</v>
      </c>
      <c r="G18" t="str">
        <f t="shared" si="2"/>
        <v>8269639_18</v>
      </c>
      <c r="H18" t="s">
        <v>18</v>
      </c>
    </row>
    <row r="19" spans="1:8" x14ac:dyDescent="0.2">
      <c r="A19" t="s">
        <v>0</v>
      </c>
      <c r="C19">
        <v>8269641</v>
      </c>
      <c r="D19">
        <v>8269641</v>
      </c>
      <c r="E19" t="str">
        <f t="shared" si="0"/>
        <v>8269641_</v>
      </c>
      <c r="F19">
        <v>19</v>
      </c>
      <c r="G19" t="str">
        <f t="shared" si="2"/>
        <v>8269641_19</v>
      </c>
      <c r="H19" t="s">
        <v>19</v>
      </c>
    </row>
    <row r="20" spans="1:8" x14ac:dyDescent="0.2">
      <c r="A20" t="s">
        <v>0</v>
      </c>
      <c r="C20">
        <v>8269643</v>
      </c>
      <c r="D20">
        <v>8269643</v>
      </c>
      <c r="E20" t="str">
        <f t="shared" si="0"/>
        <v>8269643_</v>
      </c>
      <c r="F20">
        <v>20</v>
      </c>
      <c r="G20" t="str">
        <f t="shared" ref="G20:H65" si="3">CONCATENATE(E20,F20)</f>
        <v>8269643_20</v>
      </c>
      <c r="H20" t="s">
        <v>20</v>
      </c>
    </row>
    <row r="21" spans="1:8" x14ac:dyDescent="0.2">
      <c r="A21" t="s">
        <v>0</v>
      </c>
      <c r="C21">
        <v>8269645</v>
      </c>
      <c r="D21">
        <v>8269645</v>
      </c>
      <c r="E21" t="str">
        <f t="shared" si="0"/>
        <v>8269645_</v>
      </c>
      <c r="F21">
        <v>21</v>
      </c>
      <c r="G21" t="str">
        <f t="shared" si="3"/>
        <v>8269645_21</v>
      </c>
      <c r="H21" t="s">
        <v>21</v>
      </c>
    </row>
    <row r="22" spans="1:8" x14ac:dyDescent="0.2">
      <c r="A22" t="s">
        <v>0</v>
      </c>
      <c r="C22">
        <v>8269647</v>
      </c>
      <c r="D22">
        <v>8269647</v>
      </c>
      <c r="E22" t="str">
        <f t="shared" si="0"/>
        <v>8269647_</v>
      </c>
      <c r="F22">
        <v>22</v>
      </c>
      <c r="G22" t="str">
        <f t="shared" si="3"/>
        <v>8269647_22</v>
      </c>
      <c r="H22" t="s">
        <v>22</v>
      </c>
    </row>
    <row r="23" spans="1:8" x14ac:dyDescent="0.2">
      <c r="A23" t="s">
        <v>0</v>
      </c>
      <c r="C23">
        <v>8269649</v>
      </c>
      <c r="D23">
        <v>8269649</v>
      </c>
      <c r="E23" t="str">
        <f t="shared" si="0"/>
        <v>8269649_</v>
      </c>
      <c r="F23">
        <v>23</v>
      </c>
      <c r="G23" t="str">
        <f t="shared" si="3"/>
        <v>8269649_23</v>
      </c>
      <c r="H23" t="s">
        <v>23</v>
      </c>
    </row>
    <row r="24" spans="1:8" x14ac:dyDescent="0.2">
      <c r="A24" t="s">
        <v>0</v>
      </c>
      <c r="C24">
        <v>8269650</v>
      </c>
      <c r="D24">
        <v>8269650</v>
      </c>
      <c r="E24" t="str">
        <f t="shared" si="0"/>
        <v>8269650_</v>
      </c>
      <c r="F24">
        <v>24</v>
      </c>
      <c r="G24" t="str">
        <f t="shared" si="3"/>
        <v>8269650_24</v>
      </c>
      <c r="H24" t="s">
        <v>24</v>
      </c>
    </row>
    <row r="25" spans="1:8" x14ac:dyDescent="0.2">
      <c r="A25" t="s">
        <v>0</v>
      </c>
      <c r="C25">
        <v>8269651</v>
      </c>
      <c r="D25">
        <v>8269651</v>
      </c>
      <c r="E25" t="str">
        <f t="shared" si="0"/>
        <v>8269651_</v>
      </c>
      <c r="F25">
        <v>25</v>
      </c>
      <c r="G25" t="str">
        <f t="shared" si="3"/>
        <v>8269651_25</v>
      </c>
      <c r="H25" t="s">
        <v>25</v>
      </c>
    </row>
    <row r="26" spans="1:8" x14ac:dyDescent="0.2">
      <c r="A26" t="s">
        <v>0</v>
      </c>
      <c r="C26">
        <v>8269652</v>
      </c>
      <c r="D26">
        <v>8269652</v>
      </c>
      <c r="E26" t="str">
        <f t="shared" si="0"/>
        <v>8269652_</v>
      </c>
      <c r="F26">
        <v>26</v>
      </c>
      <c r="G26" t="str">
        <f t="shared" si="3"/>
        <v>8269652_26</v>
      </c>
      <c r="H26" t="s">
        <v>26</v>
      </c>
    </row>
    <row r="27" spans="1:8" x14ac:dyDescent="0.2">
      <c r="A27" t="s">
        <v>0</v>
      </c>
      <c r="C27">
        <v>8269653</v>
      </c>
      <c r="D27">
        <v>8269653</v>
      </c>
      <c r="E27" t="str">
        <f t="shared" si="0"/>
        <v>8269653_</v>
      </c>
      <c r="F27">
        <v>27</v>
      </c>
      <c r="G27" t="str">
        <f t="shared" si="3"/>
        <v>8269653_27</v>
      </c>
      <c r="H27" t="s">
        <v>27</v>
      </c>
    </row>
    <row r="28" spans="1:8" x14ac:dyDescent="0.2">
      <c r="A28" t="s">
        <v>0</v>
      </c>
      <c r="C28">
        <v>8269654</v>
      </c>
      <c r="D28">
        <v>8269654</v>
      </c>
      <c r="E28" t="str">
        <f t="shared" si="0"/>
        <v>8269654_</v>
      </c>
      <c r="F28">
        <v>28</v>
      </c>
      <c r="G28" t="str">
        <f t="shared" si="3"/>
        <v>8269654_28</v>
      </c>
      <c r="H28" t="s">
        <v>28</v>
      </c>
    </row>
    <row r="29" spans="1:8" x14ac:dyDescent="0.2">
      <c r="A29" t="s">
        <v>0</v>
      </c>
      <c r="C29">
        <v>8269656</v>
      </c>
      <c r="D29">
        <v>8269656</v>
      </c>
      <c r="E29" t="str">
        <f t="shared" si="0"/>
        <v>8269656_</v>
      </c>
      <c r="F29">
        <v>29</v>
      </c>
      <c r="G29" t="str">
        <f t="shared" si="3"/>
        <v>8269656_29</v>
      </c>
      <c r="H29" t="s">
        <v>29</v>
      </c>
    </row>
    <row r="30" spans="1:8" x14ac:dyDescent="0.2">
      <c r="A30" t="s">
        <v>0</v>
      </c>
      <c r="C30">
        <v>8269660</v>
      </c>
      <c r="D30">
        <v>8269660</v>
      </c>
      <c r="E30" t="str">
        <f t="shared" si="0"/>
        <v>8269660_</v>
      </c>
      <c r="F30">
        <v>30</v>
      </c>
      <c r="G30" t="str">
        <f t="shared" si="3"/>
        <v>8269660_30</v>
      </c>
      <c r="H30" t="s">
        <v>30</v>
      </c>
    </row>
    <row r="31" spans="1:8" x14ac:dyDescent="0.2">
      <c r="A31" t="s">
        <v>0</v>
      </c>
      <c r="C31">
        <v>8269661</v>
      </c>
      <c r="D31">
        <v>8269661</v>
      </c>
      <c r="E31" t="str">
        <f t="shared" si="0"/>
        <v>8269661_</v>
      </c>
      <c r="F31">
        <v>31</v>
      </c>
      <c r="G31" t="str">
        <f t="shared" si="3"/>
        <v>8269661_31</v>
      </c>
      <c r="H31" t="s">
        <v>31</v>
      </c>
    </row>
    <row r="32" spans="1:8" x14ac:dyDescent="0.2">
      <c r="A32" t="s">
        <v>0</v>
      </c>
      <c r="C32">
        <v>8269663</v>
      </c>
      <c r="D32">
        <v>8269663</v>
      </c>
      <c r="E32" t="str">
        <f t="shared" si="0"/>
        <v>8269663_</v>
      </c>
      <c r="F32">
        <v>32</v>
      </c>
      <c r="G32" t="str">
        <f t="shared" si="3"/>
        <v>8269663_32</v>
      </c>
      <c r="H32" t="s">
        <v>32</v>
      </c>
    </row>
    <row r="33" spans="1:8" x14ac:dyDescent="0.2">
      <c r="A33" t="s">
        <v>0</v>
      </c>
      <c r="C33">
        <v>8269664</v>
      </c>
      <c r="D33">
        <v>8269664</v>
      </c>
      <c r="E33" t="str">
        <f t="shared" si="0"/>
        <v>8269664_</v>
      </c>
      <c r="F33">
        <v>33</v>
      </c>
      <c r="G33" t="str">
        <f t="shared" si="3"/>
        <v>8269664_33</v>
      </c>
      <c r="H33" t="s">
        <v>33</v>
      </c>
    </row>
    <row r="34" spans="1:8" x14ac:dyDescent="0.2">
      <c r="A34" t="s">
        <v>0</v>
      </c>
      <c r="C34">
        <v>8269665</v>
      </c>
      <c r="D34">
        <v>8269665</v>
      </c>
      <c r="E34" t="str">
        <f t="shared" si="0"/>
        <v>8269665_</v>
      </c>
      <c r="F34">
        <v>34</v>
      </c>
      <c r="G34" t="str">
        <f t="shared" si="3"/>
        <v>8269665_34</v>
      </c>
      <c r="H34" t="s">
        <v>34</v>
      </c>
    </row>
    <row r="35" spans="1:8" x14ac:dyDescent="0.2">
      <c r="A35" t="s">
        <v>0</v>
      </c>
      <c r="C35">
        <v>8269666</v>
      </c>
      <c r="D35">
        <v>8269666</v>
      </c>
      <c r="E35" t="str">
        <f t="shared" si="0"/>
        <v>8269666_</v>
      </c>
      <c r="F35">
        <v>35</v>
      </c>
      <c r="G35" t="str">
        <f t="shared" si="3"/>
        <v>8269666_35</v>
      </c>
      <c r="H35" t="s">
        <v>35</v>
      </c>
    </row>
    <row r="36" spans="1:8" x14ac:dyDescent="0.2">
      <c r="A36" t="s">
        <v>0</v>
      </c>
      <c r="C36">
        <v>8269668</v>
      </c>
      <c r="D36">
        <v>8269668</v>
      </c>
      <c r="E36" t="str">
        <f t="shared" si="0"/>
        <v>8269668_</v>
      </c>
      <c r="F36">
        <v>36</v>
      </c>
      <c r="G36" t="str">
        <f t="shared" si="3"/>
        <v>8269668_36</v>
      </c>
      <c r="H36" t="s">
        <v>36</v>
      </c>
    </row>
    <row r="37" spans="1:8" x14ac:dyDescent="0.2">
      <c r="A37" t="s">
        <v>0</v>
      </c>
      <c r="C37">
        <v>8269670</v>
      </c>
      <c r="D37">
        <v>8269670</v>
      </c>
      <c r="E37" t="str">
        <f t="shared" si="0"/>
        <v>8269670_</v>
      </c>
      <c r="F37">
        <v>37</v>
      </c>
      <c r="G37" t="str">
        <f t="shared" si="3"/>
        <v>8269670_37</v>
      </c>
      <c r="H37" t="s">
        <v>37</v>
      </c>
    </row>
    <row r="38" spans="1:8" x14ac:dyDescent="0.2">
      <c r="A38" t="s">
        <v>0</v>
      </c>
      <c r="C38">
        <v>8269672</v>
      </c>
      <c r="D38">
        <v>8269672</v>
      </c>
      <c r="E38" t="str">
        <f t="shared" si="0"/>
        <v>8269672_</v>
      </c>
      <c r="F38">
        <v>38</v>
      </c>
      <c r="G38" t="str">
        <f t="shared" si="3"/>
        <v>8269672_38</v>
      </c>
      <c r="H38" t="s">
        <v>38</v>
      </c>
    </row>
    <row r="39" spans="1:8" x14ac:dyDescent="0.2">
      <c r="A39" t="s">
        <v>0</v>
      </c>
      <c r="C39">
        <v>8269674</v>
      </c>
      <c r="D39">
        <v>8269674</v>
      </c>
      <c r="E39" t="str">
        <f t="shared" si="0"/>
        <v>8269674_</v>
      </c>
      <c r="F39">
        <v>39</v>
      </c>
      <c r="G39" t="str">
        <f t="shared" si="3"/>
        <v>8269674_39</v>
      </c>
      <c r="H39" t="s">
        <v>39</v>
      </c>
    </row>
    <row r="40" spans="1:8" x14ac:dyDescent="0.2">
      <c r="A40" t="s">
        <v>0</v>
      </c>
      <c r="C40">
        <v>8269675</v>
      </c>
      <c r="D40">
        <v>8269675</v>
      </c>
      <c r="E40" t="str">
        <f t="shared" si="0"/>
        <v>8269675_</v>
      </c>
      <c r="F40">
        <v>40</v>
      </c>
      <c r="G40" t="str">
        <f t="shared" si="3"/>
        <v>8269675_40</v>
      </c>
      <c r="H40" t="s">
        <v>40</v>
      </c>
    </row>
    <row r="41" spans="1:8" x14ac:dyDescent="0.2">
      <c r="A41" t="s">
        <v>0</v>
      </c>
      <c r="C41">
        <v>8269676</v>
      </c>
      <c r="D41">
        <v>8269676</v>
      </c>
      <c r="E41" t="str">
        <f t="shared" si="0"/>
        <v>8269676_</v>
      </c>
      <c r="F41">
        <v>41</v>
      </c>
      <c r="G41" t="str">
        <f t="shared" si="3"/>
        <v>8269676_41</v>
      </c>
      <c r="H41" t="s">
        <v>41</v>
      </c>
    </row>
    <row r="42" spans="1:8" x14ac:dyDescent="0.2">
      <c r="A42" t="s">
        <v>0</v>
      </c>
      <c r="C42">
        <v>8269677</v>
      </c>
      <c r="D42">
        <v>8269677</v>
      </c>
      <c r="E42" t="str">
        <f t="shared" si="0"/>
        <v>8269677_</v>
      </c>
      <c r="F42">
        <v>42</v>
      </c>
      <c r="G42" t="str">
        <f t="shared" si="3"/>
        <v>8269677_42</v>
      </c>
      <c r="H42" t="s">
        <v>42</v>
      </c>
    </row>
    <row r="43" spans="1:8" x14ac:dyDescent="0.2">
      <c r="A43" t="s">
        <v>0</v>
      </c>
      <c r="C43">
        <v>8269678</v>
      </c>
      <c r="D43">
        <v>8269678</v>
      </c>
      <c r="E43" t="str">
        <f t="shared" si="0"/>
        <v>8269678_</v>
      </c>
      <c r="F43">
        <v>43</v>
      </c>
      <c r="G43" t="str">
        <f t="shared" si="3"/>
        <v>8269678_43</v>
      </c>
      <c r="H43" t="s">
        <v>43</v>
      </c>
    </row>
    <row r="44" spans="1:8" x14ac:dyDescent="0.2">
      <c r="A44" t="s">
        <v>0</v>
      </c>
      <c r="C44">
        <v>8269679</v>
      </c>
      <c r="D44">
        <v>8269679</v>
      </c>
      <c r="E44" t="str">
        <f t="shared" si="0"/>
        <v>8269679_</v>
      </c>
      <c r="F44">
        <v>44</v>
      </c>
      <c r="G44" t="str">
        <f t="shared" si="3"/>
        <v>8269679_44</v>
      </c>
      <c r="H44" t="s">
        <v>44</v>
      </c>
    </row>
    <row r="45" spans="1:8" x14ac:dyDescent="0.2">
      <c r="A45" t="s">
        <v>0</v>
      </c>
      <c r="C45">
        <v>8269680</v>
      </c>
      <c r="D45">
        <v>8269680</v>
      </c>
      <c r="E45" t="str">
        <f t="shared" si="0"/>
        <v>8269680_</v>
      </c>
      <c r="F45">
        <v>45</v>
      </c>
      <c r="G45" t="str">
        <f t="shared" si="3"/>
        <v>8269680_45</v>
      </c>
      <c r="H45" t="s">
        <v>45</v>
      </c>
    </row>
    <row r="46" spans="1:8" x14ac:dyDescent="0.2">
      <c r="A46" t="s">
        <v>0</v>
      </c>
      <c r="C46">
        <v>8269683</v>
      </c>
      <c r="D46">
        <v>8269683</v>
      </c>
      <c r="E46" t="str">
        <f t="shared" si="0"/>
        <v>8269683_</v>
      </c>
      <c r="F46">
        <v>46</v>
      </c>
      <c r="G46" t="str">
        <f t="shared" si="3"/>
        <v>8269683_46</v>
      </c>
      <c r="H46" t="s">
        <v>46</v>
      </c>
    </row>
    <row r="47" spans="1:8" x14ac:dyDescent="0.2">
      <c r="A47" t="s">
        <v>0</v>
      </c>
      <c r="C47">
        <v>8269688</v>
      </c>
      <c r="D47">
        <v>8269688</v>
      </c>
      <c r="E47" t="str">
        <f t="shared" si="0"/>
        <v>8269688_</v>
      </c>
      <c r="F47">
        <v>47</v>
      </c>
      <c r="G47" t="str">
        <f t="shared" si="3"/>
        <v>8269688_47</v>
      </c>
      <c r="H47" t="s">
        <v>47</v>
      </c>
    </row>
    <row r="48" spans="1:8" x14ac:dyDescent="0.2">
      <c r="A48" t="s">
        <v>0</v>
      </c>
      <c r="C48">
        <v>8269689</v>
      </c>
      <c r="D48">
        <v>8269689</v>
      </c>
      <c r="E48" t="str">
        <f t="shared" si="0"/>
        <v>8269689_</v>
      </c>
      <c r="F48">
        <v>48</v>
      </c>
      <c r="G48" t="str">
        <f t="shared" si="3"/>
        <v>8269689_48</v>
      </c>
      <c r="H48" t="s">
        <v>48</v>
      </c>
    </row>
    <row r="49" spans="1:8" x14ac:dyDescent="0.2">
      <c r="A49" t="s">
        <v>0</v>
      </c>
      <c r="C49">
        <v>8269691</v>
      </c>
      <c r="D49">
        <v>8269691</v>
      </c>
      <c r="E49" t="str">
        <f t="shared" si="0"/>
        <v>8269691_</v>
      </c>
      <c r="F49">
        <v>49</v>
      </c>
      <c r="G49" t="str">
        <f t="shared" si="3"/>
        <v>8269691_49</v>
      </c>
      <c r="H49" t="s">
        <v>49</v>
      </c>
    </row>
    <row r="50" spans="1:8" x14ac:dyDescent="0.2">
      <c r="A50" t="s">
        <v>0</v>
      </c>
      <c r="C50">
        <v>8269692</v>
      </c>
      <c r="D50">
        <v>8269692</v>
      </c>
      <c r="E50" t="str">
        <f t="shared" si="0"/>
        <v>8269692_</v>
      </c>
      <c r="F50">
        <v>50</v>
      </c>
      <c r="G50" t="str">
        <f t="shared" si="3"/>
        <v>8269692_50</v>
      </c>
      <c r="H50" t="s">
        <v>50</v>
      </c>
    </row>
    <row r="51" spans="1:8" x14ac:dyDescent="0.2">
      <c r="A51" t="s">
        <v>0</v>
      </c>
      <c r="C51">
        <v>8269694</v>
      </c>
      <c r="D51">
        <v>8269694</v>
      </c>
      <c r="E51" t="str">
        <f t="shared" si="0"/>
        <v>8269694_</v>
      </c>
      <c r="F51">
        <v>51</v>
      </c>
      <c r="G51" t="str">
        <f t="shared" si="3"/>
        <v>8269694_51</v>
      </c>
      <c r="H51" t="s">
        <v>51</v>
      </c>
    </row>
    <row r="52" spans="1:8" x14ac:dyDescent="0.2">
      <c r="A52" t="s">
        <v>0</v>
      </c>
      <c r="C52">
        <v>8269696</v>
      </c>
      <c r="D52">
        <v>8269696</v>
      </c>
      <c r="E52" t="str">
        <f t="shared" si="0"/>
        <v>8269696_</v>
      </c>
      <c r="F52">
        <v>52</v>
      </c>
      <c r="G52" t="str">
        <f t="shared" si="3"/>
        <v>8269696_52</v>
      </c>
      <c r="H52" t="s">
        <v>52</v>
      </c>
    </row>
    <row r="53" spans="1:8" x14ac:dyDescent="0.2">
      <c r="A53" t="s">
        <v>0</v>
      </c>
      <c r="C53">
        <v>8269697</v>
      </c>
      <c r="D53">
        <v>8269697</v>
      </c>
      <c r="E53" t="str">
        <f t="shared" si="0"/>
        <v>8269697_</v>
      </c>
      <c r="F53">
        <v>53</v>
      </c>
      <c r="G53" t="str">
        <f t="shared" si="3"/>
        <v>8269697_53</v>
      </c>
      <c r="H53" t="s">
        <v>53</v>
      </c>
    </row>
    <row r="54" spans="1:8" x14ac:dyDescent="0.2">
      <c r="A54" t="s">
        <v>0</v>
      </c>
      <c r="C54">
        <v>8269699</v>
      </c>
      <c r="D54">
        <v>8269699</v>
      </c>
      <c r="E54" t="str">
        <f t="shared" si="0"/>
        <v>8269699_</v>
      </c>
      <c r="F54">
        <v>54</v>
      </c>
      <c r="G54" t="str">
        <f t="shared" si="3"/>
        <v>8269699_54</v>
      </c>
      <c r="H54" t="s">
        <v>54</v>
      </c>
    </row>
    <row r="55" spans="1:8" x14ac:dyDescent="0.2">
      <c r="A55" t="s">
        <v>0</v>
      </c>
      <c r="C55">
        <v>8269701</v>
      </c>
      <c r="D55">
        <v>8269701</v>
      </c>
      <c r="E55" t="str">
        <f t="shared" si="0"/>
        <v>8269701_</v>
      </c>
      <c r="F55">
        <v>55</v>
      </c>
      <c r="G55" t="str">
        <f t="shared" si="3"/>
        <v>8269701_55</v>
      </c>
      <c r="H55" t="s">
        <v>55</v>
      </c>
    </row>
    <row r="56" spans="1:8" x14ac:dyDescent="0.2">
      <c r="A56" t="s">
        <v>0</v>
      </c>
      <c r="C56">
        <v>8269706</v>
      </c>
      <c r="D56">
        <v>8269706</v>
      </c>
      <c r="E56" t="str">
        <f t="shared" si="0"/>
        <v>8269706_</v>
      </c>
      <c r="F56">
        <v>56</v>
      </c>
      <c r="G56" t="str">
        <f t="shared" si="3"/>
        <v>8269706_56</v>
      </c>
      <c r="H56" t="s">
        <v>56</v>
      </c>
    </row>
    <row r="57" spans="1:8" x14ac:dyDescent="0.2">
      <c r="A57" t="s">
        <v>0</v>
      </c>
      <c r="C57">
        <v>8269707</v>
      </c>
      <c r="D57">
        <v>8269707</v>
      </c>
      <c r="E57" t="str">
        <f t="shared" si="0"/>
        <v>8269707_</v>
      </c>
      <c r="F57">
        <v>57</v>
      </c>
      <c r="G57" t="str">
        <f t="shared" si="3"/>
        <v>8269707_57</v>
      </c>
      <c r="H57" t="s">
        <v>57</v>
      </c>
    </row>
    <row r="58" spans="1:8" x14ac:dyDescent="0.2">
      <c r="A58" t="s">
        <v>0</v>
      </c>
      <c r="C58">
        <v>8269708</v>
      </c>
      <c r="D58">
        <v>8269708</v>
      </c>
      <c r="E58" t="str">
        <f t="shared" si="0"/>
        <v>8269708_</v>
      </c>
      <c r="F58">
        <v>58</v>
      </c>
      <c r="G58" t="str">
        <f t="shared" si="3"/>
        <v>8269708_58</v>
      </c>
      <c r="H58" t="s">
        <v>58</v>
      </c>
    </row>
    <row r="59" spans="1:8" x14ac:dyDescent="0.2">
      <c r="A59" t="s">
        <v>0</v>
      </c>
      <c r="C59">
        <v>8269709</v>
      </c>
      <c r="D59">
        <v>8269709</v>
      </c>
      <c r="E59" t="str">
        <f t="shared" si="0"/>
        <v>8269709_</v>
      </c>
      <c r="F59">
        <v>59</v>
      </c>
      <c r="G59" t="str">
        <f t="shared" si="3"/>
        <v>8269709_59</v>
      </c>
      <c r="H59" t="s">
        <v>59</v>
      </c>
    </row>
    <row r="60" spans="1:8" x14ac:dyDescent="0.2">
      <c r="A60" t="s">
        <v>0</v>
      </c>
      <c r="C60">
        <v>8269710</v>
      </c>
      <c r="D60">
        <v>8269710</v>
      </c>
      <c r="E60" t="str">
        <f t="shared" si="0"/>
        <v>8269710_</v>
      </c>
      <c r="F60">
        <v>60</v>
      </c>
      <c r="G60" t="str">
        <f t="shared" si="3"/>
        <v>8269710_60</v>
      </c>
      <c r="H60" t="s">
        <v>60</v>
      </c>
    </row>
    <row r="61" spans="1:8" x14ac:dyDescent="0.2">
      <c r="A61" t="s">
        <v>0</v>
      </c>
      <c r="C61">
        <v>8269713</v>
      </c>
      <c r="D61">
        <v>8269713</v>
      </c>
      <c r="E61" t="str">
        <f t="shared" si="0"/>
        <v>8269713_</v>
      </c>
      <c r="F61">
        <v>61</v>
      </c>
      <c r="G61" t="str">
        <f t="shared" si="3"/>
        <v>8269713_61</v>
      </c>
      <c r="H61" t="s">
        <v>61</v>
      </c>
    </row>
    <row r="62" spans="1:8" x14ac:dyDescent="0.2">
      <c r="A62" t="s">
        <v>0</v>
      </c>
      <c r="C62">
        <v>8269715</v>
      </c>
      <c r="D62">
        <v>8269715</v>
      </c>
      <c r="E62" t="str">
        <f t="shared" si="0"/>
        <v>8269715_</v>
      </c>
      <c r="F62">
        <v>62</v>
      </c>
      <c r="G62" t="str">
        <f t="shared" si="3"/>
        <v>8269715_62</v>
      </c>
      <c r="H62" t="s">
        <v>62</v>
      </c>
    </row>
    <row r="63" spans="1:8" x14ac:dyDescent="0.2">
      <c r="A63" t="s">
        <v>0</v>
      </c>
      <c r="C63">
        <v>8269716</v>
      </c>
      <c r="D63">
        <v>8269716</v>
      </c>
      <c r="E63" t="str">
        <f t="shared" si="0"/>
        <v>8269716_</v>
      </c>
      <c r="F63">
        <v>63</v>
      </c>
      <c r="G63" t="str">
        <f t="shared" si="3"/>
        <v>8269716_63</v>
      </c>
      <c r="H63" t="s">
        <v>63</v>
      </c>
    </row>
    <row r="64" spans="1:8" x14ac:dyDescent="0.2">
      <c r="A64" t="s">
        <v>0</v>
      </c>
      <c r="C64">
        <v>8269717</v>
      </c>
      <c r="D64">
        <v>8269717</v>
      </c>
      <c r="E64" t="str">
        <f t="shared" si="0"/>
        <v>8269717_</v>
      </c>
      <c r="F64">
        <v>64</v>
      </c>
      <c r="G64" t="str">
        <f t="shared" si="3"/>
        <v>8269717_64</v>
      </c>
      <c r="H64" t="s">
        <v>64</v>
      </c>
    </row>
    <row r="65" spans="1:8" x14ac:dyDescent="0.2">
      <c r="A65" t="s">
        <v>0</v>
      </c>
      <c r="C65">
        <v>8269718</v>
      </c>
      <c r="D65">
        <v>8269718</v>
      </c>
      <c r="E65" t="str">
        <f t="shared" si="0"/>
        <v>8269718_</v>
      </c>
      <c r="F65">
        <v>65</v>
      </c>
      <c r="G65" t="str">
        <f t="shared" si="3"/>
        <v>8269718_65</v>
      </c>
      <c r="H65" t="s">
        <v>65</v>
      </c>
    </row>
    <row r="66" spans="1:8" x14ac:dyDescent="0.2">
      <c r="A66" t="s">
        <v>0</v>
      </c>
      <c r="C66">
        <v>8269722</v>
      </c>
      <c r="D66">
        <v>8269722</v>
      </c>
      <c r="E66" t="str">
        <f t="shared" ref="E66:G129" si="4">CONCATENATE(D66,"_")</f>
        <v>8269722_</v>
      </c>
      <c r="F66">
        <v>66</v>
      </c>
      <c r="G66" t="str">
        <f t="shared" ref="G66:H129" si="5">CONCATENATE(E66,F66)</f>
        <v>8269722_66</v>
      </c>
      <c r="H66" t="s">
        <v>66</v>
      </c>
    </row>
    <row r="67" spans="1:8" x14ac:dyDescent="0.2">
      <c r="A67" t="s">
        <v>0</v>
      </c>
      <c r="C67">
        <v>8269725</v>
      </c>
      <c r="D67">
        <v>8269725</v>
      </c>
      <c r="E67" t="str">
        <f t="shared" si="4"/>
        <v>8269725_</v>
      </c>
      <c r="F67">
        <v>67</v>
      </c>
      <c r="G67" t="str">
        <f t="shared" si="5"/>
        <v>8269725_67</v>
      </c>
      <c r="H67" t="s">
        <v>67</v>
      </c>
    </row>
    <row r="68" spans="1:8" x14ac:dyDescent="0.2">
      <c r="A68" t="s">
        <v>0</v>
      </c>
      <c r="C68">
        <v>8269728</v>
      </c>
      <c r="D68">
        <v>8269728</v>
      </c>
      <c r="E68" t="str">
        <f t="shared" si="4"/>
        <v>8269728_</v>
      </c>
      <c r="F68">
        <v>68</v>
      </c>
      <c r="G68" t="str">
        <f t="shared" si="5"/>
        <v>8269728_68</v>
      </c>
      <c r="H68" t="s">
        <v>68</v>
      </c>
    </row>
    <row r="69" spans="1:8" x14ac:dyDescent="0.2">
      <c r="A69" t="s">
        <v>0</v>
      </c>
      <c r="C69">
        <v>8269729</v>
      </c>
      <c r="D69">
        <v>8269729</v>
      </c>
      <c r="E69" t="str">
        <f t="shared" si="4"/>
        <v>8269729_</v>
      </c>
      <c r="F69">
        <v>69</v>
      </c>
      <c r="G69" t="str">
        <f t="shared" si="5"/>
        <v>8269729_69</v>
      </c>
      <c r="H69" t="s">
        <v>69</v>
      </c>
    </row>
    <row r="70" spans="1:8" x14ac:dyDescent="0.2">
      <c r="A70" t="s">
        <v>0</v>
      </c>
      <c r="C70">
        <v>8269731</v>
      </c>
      <c r="D70">
        <v>8269731</v>
      </c>
      <c r="E70" t="str">
        <f t="shared" si="4"/>
        <v>8269731_</v>
      </c>
      <c r="F70">
        <v>70</v>
      </c>
      <c r="G70" t="str">
        <f t="shared" si="5"/>
        <v>8269731_70</v>
      </c>
      <c r="H70" t="s">
        <v>70</v>
      </c>
    </row>
    <row r="71" spans="1:8" x14ac:dyDescent="0.2">
      <c r="A71" t="s">
        <v>0</v>
      </c>
      <c r="C71">
        <v>8269733</v>
      </c>
      <c r="D71">
        <v>8269733</v>
      </c>
      <c r="E71" t="str">
        <f t="shared" si="4"/>
        <v>8269733_</v>
      </c>
      <c r="F71">
        <v>71</v>
      </c>
      <c r="G71" t="str">
        <f t="shared" si="5"/>
        <v>8269733_71</v>
      </c>
      <c r="H71" t="s">
        <v>71</v>
      </c>
    </row>
    <row r="72" spans="1:8" x14ac:dyDescent="0.2">
      <c r="A72" t="s">
        <v>0</v>
      </c>
      <c r="C72">
        <v>8269736</v>
      </c>
      <c r="D72">
        <v>8269736</v>
      </c>
      <c r="E72" t="str">
        <f t="shared" si="4"/>
        <v>8269736_</v>
      </c>
      <c r="F72">
        <v>72</v>
      </c>
      <c r="G72" t="str">
        <f t="shared" si="5"/>
        <v>8269736_72</v>
      </c>
      <c r="H72" t="s">
        <v>72</v>
      </c>
    </row>
    <row r="73" spans="1:8" x14ac:dyDescent="0.2">
      <c r="A73" t="s">
        <v>0</v>
      </c>
      <c r="C73">
        <v>8269737</v>
      </c>
      <c r="D73">
        <v>8269737</v>
      </c>
      <c r="E73" t="str">
        <f t="shared" si="4"/>
        <v>8269737_</v>
      </c>
      <c r="F73">
        <v>73</v>
      </c>
      <c r="G73" t="str">
        <f t="shared" si="5"/>
        <v>8269737_73</v>
      </c>
      <c r="H73" t="s">
        <v>73</v>
      </c>
    </row>
    <row r="74" spans="1:8" x14ac:dyDescent="0.2">
      <c r="A74" t="s">
        <v>0</v>
      </c>
      <c r="C74">
        <v>8269738</v>
      </c>
      <c r="D74">
        <v>8269738</v>
      </c>
      <c r="E74" t="str">
        <f t="shared" si="4"/>
        <v>8269738_</v>
      </c>
      <c r="F74">
        <v>74</v>
      </c>
      <c r="G74" t="str">
        <f t="shared" si="5"/>
        <v>8269738_74</v>
      </c>
      <c r="H74" t="s">
        <v>74</v>
      </c>
    </row>
    <row r="75" spans="1:8" x14ac:dyDescent="0.2">
      <c r="A75" t="s">
        <v>0</v>
      </c>
      <c r="C75">
        <v>8269740</v>
      </c>
      <c r="D75">
        <v>8269740</v>
      </c>
      <c r="E75" t="str">
        <f t="shared" si="4"/>
        <v>8269740_</v>
      </c>
      <c r="F75">
        <v>75</v>
      </c>
      <c r="G75" t="str">
        <f t="shared" si="5"/>
        <v>8269740_75</v>
      </c>
      <c r="H75" t="s">
        <v>75</v>
      </c>
    </row>
    <row r="76" spans="1:8" x14ac:dyDescent="0.2">
      <c r="A76" t="s">
        <v>0</v>
      </c>
      <c r="C76">
        <v>8269745</v>
      </c>
      <c r="D76">
        <v>8269745</v>
      </c>
      <c r="E76" t="str">
        <f t="shared" si="4"/>
        <v>8269745_</v>
      </c>
      <c r="F76">
        <v>76</v>
      </c>
      <c r="G76" t="str">
        <f t="shared" si="5"/>
        <v>8269745_76</v>
      </c>
      <c r="H76" t="s">
        <v>76</v>
      </c>
    </row>
    <row r="77" spans="1:8" x14ac:dyDescent="0.2">
      <c r="A77" t="s">
        <v>0</v>
      </c>
      <c r="C77">
        <v>8269746</v>
      </c>
      <c r="D77">
        <v>8269746</v>
      </c>
      <c r="E77" t="str">
        <f t="shared" si="4"/>
        <v>8269746_</v>
      </c>
      <c r="F77">
        <v>77</v>
      </c>
      <c r="G77" t="str">
        <f t="shared" si="5"/>
        <v>8269746_77</v>
      </c>
      <c r="H77" t="s">
        <v>77</v>
      </c>
    </row>
    <row r="78" spans="1:8" x14ac:dyDescent="0.2">
      <c r="A78" t="s">
        <v>0</v>
      </c>
      <c r="C78">
        <v>8269748</v>
      </c>
      <c r="D78">
        <v>8269748</v>
      </c>
      <c r="E78" t="str">
        <f t="shared" si="4"/>
        <v>8269748_</v>
      </c>
      <c r="F78">
        <v>78</v>
      </c>
      <c r="G78" t="str">
        <f t="shared" si="5"/>
        <v>8269748_78</v>
      </c>
      <c r="H78" t="s">
        <v>78</v>
      </c>
    </row>
    <row r="79" spans="1:8" x14ac:dyDescent="0.2">
      <c r="A79" t="s">
        <v>0</v>
      </c>
      <c r="C79">
        <v>8269750</v>
      </c>
      <c r="D79">
        <v>8269750</v>
      </c>
      <c r="E79" t="str">
        <f t="shared" si="4"/>
        <v>8269750_</v>
      </c>
      <c r="F79">
        <v>79</v>
      </c>
      <c r="G79" t="str">
        <f t="shared" si="5"/>
        <v>8269750_79</v>
      </c>
      <c r="H79" t="s">
        <v>79</v>
      </c>
    </row>
    <row r="80" spans="1:8" x14ac:dyDescent="0.2">
      <c r="A80" t="s">
        <v>0</v>
      </c>
      <c r="C80">
        <v>8269752</v>
      </c>
      <c r="D80">
        <v>8269752</v>
      </c>
      <c r="E80" t="str">
        <f t="shared" si="4"/>
        <v>8269752_</v>
      </c>
      <c r="F80">
        <v>80</v>
      </c>
      <c r="G80" t="str">
        <f t="shared" si="5"/>
        <v>8269752_80</v>
      </c>
      <c r="H80" t="s">
        <v>80</v>
      </c>
    </row>
    <row r="81" spans="1:8" x14ac:dyDescent="0.2">
      <c r="A81" t="s">
        <v>0</v>
      </c>
      <c r="C81">
        <v>8269754</v>
      </c>
      <c r="D81">
        <v>8269754</v>
      </c>
      <c r="E81" t="str">
        <f t="shared" si="4"/>
        <v>8269754_</v>
      </c>
      <c r="F81">
        <v>81</v>
      </c>
      <c r="G81" t="str">
        <f t="shared" si="5"/>
        <v>8269754_81</v>
      </c>
      <c r="H81" t="s">
        <v>81</v>
      </c>
    </row>
    <row r="82" spans="1:8" x14ac:dyDescent="0.2">
      <c r="A82" t="s">
        <v>0</v>
      </c>
      <c r="C82">
        <v>8269757</v>
      </c>
      <c r="D82">
        <v>8269757</v>
      </c>
      <c r="E82" t="str">
        <f t="shared" si="4"/>
        <v>8269757_</v>
      </c>
      <c r="F82">
        <v>82</v>
      </c>
      <c r="G82" t="str">
        <f t="shared" si="5"/>
        <v>8269757_82</v>
      </c>
      <c r="H82" t="s">
        <v>82</v>
      </c>
    </row>
    <row r="83" spans="1:8" x14ac:dyDescent="0.2">
      <c r="A83" t="s">
        <v>0</v>
      </c>
      <c r="C83">
        <v>8269762</v>
      </c>
      <c r="D83">
        <v>8269762</v>
      </c>
      <c r="E83" t="str">
        <f t="shared" si="4"/>
        <v>8269762_</v>
      </c>
      <c r="F83">
        <v>83</v>
      </c>
      <c r="G83" t="str">
        <f t="shared" si="5"/>
        <v>8269762_83</v>
      </c>
      <c r="H83" t="s">
        <v>83</v>
      </c>
    </row>
    <row r="84" spans="1:8" x14ac:dyDescent="0.2">
      <c r="A84" t="s">
        <v>0</v>
      </c>
      <c r="C84">
        <v>8269766</v>
      </c>
      <c r="D84">
        <v>8269766</v>
      </c>
      <c r="E84" t="str">
        <f t="shared" si="4"/>
        <v>8269766_</v>
      </c>
      <c r="F84">
        <v>84</v>
      </c>
      <c r="G84" t="str">
        <f t="shared" si="5"/>
        <v>8269766_84</v>
      </c>
      <c r="H84" t="s">
        <v>84</v>
      </c>
    </row>
    <row r="85" spans="1:8" x14ac:dyDescent="0.2">
      <c r="A85" t="s">
        <v>0</v>
      </c>
      <c r="C85">
        <v>8269768</v>
      </c>
      <c r="D85">
        <v>8269768</v>
      </c>
      <c r="E85" t="str">
        <f t="shared" si="4"/>
        <v>8269768_</v>
      </c>
      <c r="F85">
        <v>85</v>
      </c>
      <c r="G85" t="str">
        <f t="shared" si="5"/>
        <v>8269768_85</v>
      </c>
      <c r="H85" t="s">
        <v>85</v>
      </c>
    </row>
    <row r="86" spans="1:8" x14ac:dyDescent="0.2">
      <c r="A86" t="s">
        <v>0</v>
      </c>
      <c r="C86">
        <v>8269769</v>
      </c>
      <c r="D86">
        <v>8269769</v>
      </c>
      <c r="E86" t="str">
        <f t="shared" si="4"/>
        <v>8269769_</v>
      </c>
      <c r="F86">
        <v>86</v>
      </c>
      <c r="G86" t="str">
        <f t="shared" si="5"/>
        <v>8269769_86</v>
      </c>
      <c r="H86" t="s">
        <v>86</v>
      </c>
    </row>
    <row r="87" spans="1:8" x14ac:dyDescent="0.2">
      <c r="A87" t="s">
        <v>0</v>
      </c>
      <c r="C87">
        <v>8269770</v>
      </c>
      <c r="D87">
        <v>8269770</v>
      </c>
      <c r="E87" t="str">
        <f t="shared" si="4"/>
        <v>8269770_</v>
      </c>
      <c r="F87">
        <v>87</v>
      </c>
      <c r="G87" t="str">
        <f t="shared" si="5"/>
        <v>8269770_87</v>
      </c>
      <c r="H87" t="s">
        <v>87</v>
      </c>
    </row>
    <row r="88" spans="1:8" x14ac:dyDescent="0.2">
      <c r="A88" t="s">
        <v>0</v>
      </c>
      <c r="C88">
        <v>8269771</v>
      </c>
      <c r="D88">
        <v>8269771</v>
      </c>
      <c r="E88" t="str">
        <f t="shared" si="4"/>
        <v>8269771_</v>
      </c>
      <c r="F88">
        <v>88</v>
      </c>
      <c r="G88" t="str">
        <f t="shared" si="5"/>
        <v>8269771_88</v>
      </c>
      <c r="H88" t="s">
        <v>88</v>
      </c>
    </row>
    <row r="89" spans="1:8" x14ac:dyDescent="0.2">
      <c r="A89" t="s">
        <v>0</v>
      </c>
      <c r="C89">
        <v>8269775</v>
      </c>
      <c r="D89">
        <v>8269775</v>
      </c>
      <c r="E89" t="str">
        <f t="shared" si="4"/>
        <v>8269775_</v>
      </c>
      <c r="F89">
        <v>89</v>
      </c>
      <c r="G89" t="str">
        <f t="shared" si="5"/>
        <v>8269775_89</v>
      </c>
      <c r="H89" t="s">
        <v>89</v>
      </c>
    </row>
    <row r="90" spans="1:8" x14ac:dyDescent="0.2">
      <c r="A90" t="s">
        <v>0</v>
      </c>
      <c r="C90">
        <v>8269776</v>
      </c>
      <c r="D90">
        <v>8269776</v>
      </c>
      <c r="E90" t="str">
        <f t="shared" si="4"/>
        <v>8269776_</v>
      </c>
      <c r="F90">
        <v>90</v>
      </c>
      <c r="G90" t="str">
        <f t="shared" si="5"/>
        <v>8269776_90</v>
      </c>
      <c r="H90" t="s">
        <v>90</v>
      </c>
    </row>
    <row r="91" spans="1:8" x14ac:dyDescent="0.2">
      <c r="A91" t="s">
        <v>0</v>
      </c>
      <c r="C91">
        <v>8269780</v>
      </c>
      <c r="D91">
        <v>8269780</v>
      </c>
      <c r="E91" t="str">
        <f t="shared" si="4"/>
        <v>8269780_</v>
      </c>
      <c r="F91">
        <v>91</v>
      </c>
      <c r="G91" t="str">
        <f t="shared" si="5"/>
        <v>8269780_91</v>
      </c>
      <c r="H91" t="s">
        <v>91</v>
      </c>
    </row>
    <row r="92" spans="1:8" x14ac:dyDescent="0.2">
      <c r="A92" t="s">
        <v>0</v>
      </c>
      <c r="C92">
        <v>8269785</v>
      </c>
      <c r="D92">
        <v>8269785</v>
      </c>
      <c r="E92" t="str">
        <f t="shared" si="4"/>
        <v>8269785_</v>
      </c>
      <c r="F92">
        <v>92</v>
      </c>
      <c r="G92" t="str">
        <f t="shared" si="5"/>
        <v>8269785_92</v>
      </c>
      <c r="H92" t="s">
        <v>92</v>
      </c>
    </row>
    <row r="93" spans="1:8" x14ac:dyDescent="0.2">
      <c r="A93" t="s">
        <v>0</v>
      </c>
      <c r="C93">
        <v>8269787</v>
      </c>
      <c r="D93">
        <v>8269787</v>
      </c>
      <c r="E93" t="str">
        <f t="shared" si="4"/>
        <v>8269787_</v>
      </c>
      <c r="F93">
        <v>93</v>
      </c>
      <c r="G93" t="str">
        <f t="shared" si="5"/>
        <v>8269787_93</v>
      </c>
      <c r="H93" t="s">
        <v>93</v>
      </c>
    </row>
    <row r="94" spans="1:8" x14ac:dyDescent="0.2">
      <c r="A94" t="s">
        <v>0</v>
      </c>
      <c r="C94">
        <v>8269789</v>
      </c>
      <c r="D94">
        <v>8269789</v>
      </c>
      <c r="E94" t="str">
        <f t="shared" si="4"/>
        <v>8269789_</v>
      </c>
      <c r="F94">
        <v>94</v>
      </c>
      <c r="G94" t="str">
        <f t="shared" si="5"/>
        <v>8269789_94</v>
      </c>
      <c r="H94" t="s">
        <v>94</v>
      </c>
    </row>
    <row r="95" spans="1:8" x14ac:dyDescent="0.2">
      <c r="A95" t="s">
        <v>0</v>
      </c>
      <c r="C95">
        <v>8269791</v>
      </c>
      <c r="D95">
        <v>8269791</v>
      </c>
      <c r="E95" t="str">
        <f t="shared" si="4"/>
        <v>8269791_</v>
      </c>
      <c r="F95">
        <v>95</v>
      </c>
      <c r="G95" t="str">
        <f t="shared" si="5"/>
        <v>8269791_95</v>
      </c>
      <c r="H95" t="s">
        <v>95</v>
      </c>
    </row>
    <row r="96" spans="1:8" x14ac:dyDescent="0.2">
      <c r="A96" t="s">
        <v>0</v>
      </c>
      <c r="C96">
        <v>8269795</v>
      </c>
      <c r="D96">
        <v>8269795</v>
      </c>
      <c r="E96" t="str">
        <f t="shared" si="4"/>
        <v>8269795_</v>
      </c>
      <c r="F96">
        <v>96</v>
      </c>
      <c r="G96" t="str">
        <f t="shared" si="5"/>
        <v>8269795_96</v>
      </c>
      <c r="H96" t="s">
        <v>96</v>
      </c>
    </row>
    <row r="97" spans="1:8" x14ac:dyDescent="0.2">
      <c r="A97" t="s">
        <v>0</v>
      </c>
      <c r="C97">
        <v>8269797</v>
      </c>
      <c r="D97">
        <v>8269797</v>
      </c>
      <c r="E97" t="str">
        <f t="shared" si="4"/>
        <v>8269797_</v>
      </c>
      <c r="F97">
        <v>97</v>
      </c>
      <c r="G97" t="str">
        <f t="shared" si="5"/>
        <v>8269797_97</v>
      </c>
      <c r="H97" t="s">
        <v>97</v>
      </c>
    </row>
    <row r="98" spans="1:8" x14ac:dyDescent="0.2">
      <c r="A98" t="s">
        <v>0</v>
      </c>
      <c r="C98">
        <v>8269799</v>
      </c>
      <c r="D98">
        <v>8269799</v>
      </c>
      <c r="E98" t="str">
        <f t="shared" si="4"/>
        <v>8269799_</v>
      </c>
      <c r="F98">
        <v>98</v>
      </c>
      <c r="G98" t="str">
        <f t="shared" si="5"/>
        <v>8269799_98</v>
      </c>
      <c r="H98" t="s">
        <v>98</v>
      </c>
    </row>
    <row r="99" spans="1:8" x14ac:dyDescent="0.2">
      <c r="A99" t="s">
        <v>0</v>
      </c>
      <c r="C99">
        <v>8269801</v>
      </c>
      <c r="D99">
        <v>8269801</v>
      </c>
      <c r="E99" t="str">
        <f t="shared" si="4"/>
        <v>8269801_</v>
      </c>
      <c r="F99">
        <v>99</v>
      </c>
      <c r="G99" t="str">
        <f t="shared" si="5"/>
        <v>8269801_99</v>
      </c>
      <c r="H99" t="s">
        <v>99</v>
      </c>
    </row>
    <row r="100" spans="1:8" x14ac:dyDescent="0.2">
      <c r="A100" t="s">
        <v>0</v>
      </c>
      <c r="C100">
        <v>8269803</v>
      </c>
      <c r="D100">
        <v>8269803</v>
      </c>
      <c r="E100" t="str">
        <f t="shared" si="4"/>
        <v>8269803_</v>
      </c>
      <c r="F100">
        <v>100</v>
      </c>
      <c r="G100" t="str">
        <f t="shared" si="5"/>
        <v>8269803_100</v>
      </c>
      <c r="H100" t="s">
        <v>100</v>
      </c>
    </row>
    <row r="101" spans="1:8" x14ac:dyDescent="0.2">
      <c r="A101" t="s">
        <v>0</v>
      </c>
      <c r="C101">
        <v>8269805</v>
      </c>
      <c r="D101">
        <v>8269805</v>
      </c>
      <c r="E101" t="str">
        <f t="shared" si="4"/>
        <v>8269805_</v>
      </c>
      <c r="F101">
        <v>101</v>
      </c>
      <c r="G101" t="str">
        <f t="shared" si="5"/>
        <v>8269805_101</v>
      </c>
      <c r="H101" t="s">
        <v>101</v>
      </c>
    </row>
    <row r="102" spans="1:8" x14ac:dyDescent="0.2">
      <c r="A102" t="s">
        <v>0</v>
      </c>
      <c r="C102">
        <v>8269810</v>
      </c>
      <c r="D102">
        <v>8269810</v>
      </c>
      <c r="E102" t="str">
        <f t="shared" si="4"/>
        <v>8269810_</v>
      </c>
      <c r="F102">
        <v>102</v>
      </c>
      <c r="G102" t="str">
        <f t="shared" si="5"/>
        <v>8269810_102</v>
      </c>
      <c r="H102" t="s">
        <v>102</v>
      </c>
    </row>
    <row r="103" spans="1:8" x14ac:dyDescent="0.2">
      <c r="A103" t="s">
        <v>0</v>
      </c>
      <c r="C103">
        <v>8269811</v>
      </c>
      <c r="D103">
        <v>8269811</v>
      </c>
      <c r="E103" t="str">
        <f t="shared" si="4"/>
        <v>8269811_</v>
      </c>
      <c r="F103">
        <v>103</v>
      </c>
      <c r="G103" t="str">
        <f t="shared" si="5"/>
        <v>8269811_103</v>
      </c>
      <c r="H103" t="s">
        <v>103</v>
      </c>
    </row>
    <row r="104" spans="1:8" x14ac:dyDescent="0.2">
      <c r="A104" t="s">
        <v>0</v>
      </c>
      <c r="C104">
        <v>8269814</v>
      </c>
      <c r="D104">
        <v>8269814</v>
      </c>
      <c r="E104" t="str">
        <f t="shared" si="4"/>
        <v>8269814_</v>
      </c>
      <c r="F104">
        <v>104</v>
      </c>
      <c r="G104" t="str">
        <f t="shared" si="5"/>
        <v>8269814_104</v>
      </c>
      <c r="H104" t="s">
        <v>104</v>
      </c>
    </row>
    <row r="105" spans="1:8" x14ac:dyDescent="0.2">
      <c r="A105" t="s">
        <v>0</v>
      </c>
      <c r="C105">
        <v>8269815</v>
      </c>
      <c r="D105">
        <v>8269815</v>
      </c>
      <c r="E105" t="str">
        <f t="shared" si="4"/>
        <v>8269815_</v>
      </c>
      <c r="F105">
        <v>105</v>
      </c>
      <c r="G105" t="str">
        <f t="shared" si="5"/>
        <v>8269815_105</v>
      </c>
      <c r="H105" t="s">
        <v>105</v>
      </c>
    </row>
    <row r="106" spans="1:8" x14ac:dyDescent="0.2">
      <c r="A106" t="s">
        <v>0</v>
      </c>
      <c r="C106">
        <v>8269817</v>
      </c>
      <c r="D106">
        <v>8269817</v>
      </c>
      <c r="E106" t="str">
        <f t="shared" si="4"/>
        <v>8269817_</v>
      </c>
      <c r="F106">
        <v>106</v>
      </c>
      <c r="G106" t="str">
        <f t="shared" si="5"/>
        <v>8269817_106</v>
      </c>
      <c r="H106" t="s">
        <v>106</v>
      </c>
    </row>
    <row r="107" spans="1:8" x14ac:dyDescent="0.2">
      <c r="A107" t="s">
        <v>0</v>
      </c>
      <c r="C107">
        <v>8269819</v>
      </c>
      <c r="D107">
        <v>8269819</v>
      </c>
      <c r="E107" t="str">
        <f t="shared" si="4"/>
        <v>8269819_</v>
      </c>
      <c r="F107">
        <v>107</v>
      </c>
      <c r="G107" t="str">
        <f t="shared" si="5"/>
        <v>8269819_107</v>
      </c>
      <c r="H107" t="s">
        <v>107</v>
      </c>
    </row>
    <row r="108" spans="1:8" x14ac:dyDescent="0.2">
      <c r="A108" t="s">
        <v>0</v>
      </c>
      <c r="C108">
        <v>8269826</v>
      </c>
      <c r="D108">
        <v>8269826</v>
      </c>
      <c r="E108" t="str">
        <f t="shared" si="4"/>
        <v>8269826_</v>
      </c>
      <c r="F108">
        <v>108</v>
      </c>
      <c r="G108" t="str">
        <f t="shared" si="5"/>
        <v>8269826_108</v>
      </c>
      <c r="H108" t="s">
        <v>108</v>
      </c>
    </row>
    <row r="109" spans="1:8" x14ac:dyDescent="0.2">
      <c r="A109" t="s">
        <v>0</v>
      </c>
      <c r="C109">
        <v>8269830</v>
      </c>
      <c r="D109">
        <v>8269830</v>
      </c>
      <c r="E109" t="str">
        <f t="shared" si="4"/>
        <v>8269830_</v>
      </c>
      <c r="F109">
        <v>109</v>
      </c>
      <c r="G109" t="str">
        <f t="shared" si="5"/>
        <v>8269830_109</v>
      </c>
      <c r="H109" t="s">
        <v>109</v>
      </c>
    </row>
    <row r="110" spans="1:8" x14ac:dyDescent="0.2">
      <c r="A110" t="s">
        <v>0</v>
      </c>
      <c r="C110">
        <v>8269832</v>
      </c>
      <c r="D110">
        <v>8269832</v>
      </c>
      <c r="E110" t="str">
        <f t="shared" si="4"/>
        <v>8269832_</v>
      </c>
      <c r="F110">
        <v>110</v>
      </c>
      <c r="G110" t="str">
        <f t="shared" si="5"/>
        <v>8269832_110</v>
      </c>
      <c r="H110" t="s">
        <v>110</v>
      </c>
    </row>
    <row r="111" spans="1:8" x14ac:dyDescent="0.2">
      <c r="A111" t="s">
        <v>0</v>
      </c>
      <c r="C111">
        <v>8269834</v>
      </c>
      <c r="D111">
        <v>8269834</v>
      </c>
      <c r="E111" t="str">
        <f t="shared" si="4"/>
        <v>8269834_</v>
      </c>
      <c r="F111">
        <v>111</v>
      </c>
      <c r="G111" t="str">
        <f t="shared" si="5"/>
        <v>8269834_111</v>
      </c>
      <c r="H111" t="s">
        <v>111</v>
      </c>
    </row>
    <row r="112" spans="1:8" x14ac:dyDescent="0.2">
      <c r="A112" t="s">
        <v>0</v>
      </c>
      <c r="C112">
        <v>8269838</v>
      </c>
      <c r="D112">
        <v>8269838</v>
      </c>
      <c r="E112" t="str">
        <f t="shared" si="4"/>
        <v>8269838_</v>
      </c>
      <c r="F112">
        <v>112</v>
      </c>
      <c r="G112" t="str">
        <f t="shared" si="5"/>
        <v>8269838_112</v>
      </c>
      <c r="H112" t="s">
        <v>112</v>
      </c>
    </row>
    <row r="113" spans="1:8" x14ac:dyDescent="0.2">
      <c r="A113" t="s">
        <v>0</v>
      </c>
      <c r="C113">
        <v>8269840</v>
      </c>
      <c r="D113">
        <v>8269840</v>
      </c>
      <c r="E113" t="str">
        <f t="shared" si="4"/>
        <v>8269840_</v>
      </c>
      <c r="F113">
        <v>113</v>
      </c>
      <c r="G113" t="str">
        <f t="shared" si="5"/>
        <v>8269840_113</v>
      </c>
      <c r="H113" t="s">
        <v>113</v>
      </c>
    </row>
    <row r="114" spans="1:8" x14ac:dyDescent="0.2">
      <c r="A114" t="s">
        <v>0</v>
      </c>
      <c r="C114">
        <v>8269842</v>
      </c>
      <c r="D114">
        <v>8269842</v>
      </c>
      <c r="E114" t="str">
        <f t="shared" si="4"/>
        <v>8269842_</v>
      </c>
      <c r="F114">
        <v>114</v>
      </c>
      <c r="G114" t="str">
        <f t="shared" si="5"/>
        <v>8269842_114</v>
      </c>
      <c r="H114" t="s">
        <v>114</v>
      </c>
    </row>
    <row r="115" spans="1:8" x14ac:dyDescent="0.2">
      <c r="A115" t="s">
        <v>0</v>
      </c>
      <c r="C115">
        <v>8269844</v>
      </c>
      <c r="D115">
        <v>8269844</v>
      </c>
      <c r="E115" t="str">
        <f t="shared" si="4"/>
        <v>8269844_</v>
      </c>
      <c r="F115">
        <v>115</v>
      </c>
      <c r="G115" t="str">
        <f t="shared" si="5"/>
        <v>8269844_115</v>
      </c>
      <c r="H115" t="s">
        <v>115</v>
      </c>
    </row>
    <row r="116" spans="1:8" x14ac:dyDescent="0.2">
      <c r="A116" t="s">
        <v>0</v>
      </c>
      <c r="C116">
        <v>8269849</v>
      </c>
      <c r="D116">
        <v>8269849</v>
      </c>
      <c r="E116" t="str">
        <f t="shared" si="4"/>
        <v>8269849_</v>
      </c>
      <c r="F116">
        <v>116</v>
      </c>
      <c r="G116" t="str">
        <f t="shared" si="5"/>
        <v>8269849_116</v>
      </c>
      <c r="H116" t="s">
        <v>116</v>
      </c>
    </row>
    <row r="117" spans="1:8" x14ac:dyDescent="0.2">
      <c r="A117" t="s">
        <v>0</v>
      </c>
      <c r="C117">
        <v>8269850</v>
      </c>
      <c r="D117">
        <v>8269850</v>
      </c>
      <c r="E117" t="str">
        <f t="shared" si="4"/>
        <v>8269850_</v>
      </c>
      <c r="F117">
        <v>117</v>
      </c>
      <c r="G117" t="str">
        <f t="shared" si="5"/>
        <v>8269850_117</v>
      </c>
      <c r="H117" t="s">
        <v>117</v>
      </c>
    </row>
    <row r="118" spans="1:8" x14ac:dyDescent="0.2">
      <c r="A118" t="s">
        <v>0</v>
      </c>
      <c r="C118">
        <v>8269851</v>
      </c>
      <c r="D118">
        <v>8269851</v>
      </c>
      <c r="E118" t="str">
        <f t="shared" si="4"/>
        <v>8269851_</v>
      </c>
      <c r="F118">
        <v>118</v>
      </c>
      <c r="G118" t="str">
        <f t="shared" si="5"/>
        <v>8269851_118</v>
      </c>
      <c r="H118" t="s">
        <v>118</v>
      </c>
    </row>
    <row r="119" spans="1:8" x14ac:dyDescent="0.2">
      <c r="A119" t="s">
        <v>0</v>
      </c>
      <c r="C119">
        <v>8269855</v>
      </c>
      <c r="D119">
        <v>8269855</v>
      </c>
      <c r="E119" t="str">
        <f t="shared" si="4"/>
        <v>8269855_</v>
      </c>
      <c r="F119">
        <v>119</v>
      </c>
      <c r="G119" t="str">
        <f t="shared" si="5"/>
        <v>8269855_119</v>
      </c>
      <c r="H119" t="s">
        <v>119</v>
      </c>
    </row>
    <row r="120" spans="1:8" x14ac:dyDescent="0.2">
      <c r="A120" t="s">
        <v>0</v>
      </c>
      <c r="C120">
        <v>7970556</v>
      </c>
      <c r="D120">
        <v>7970556</v>
      </c>
      <c r="E120" t="str">
        <f t="shared" si="4"/>
        <v>7970556_</v>
      </c>
      <c r="F120">
        <v>120</v>
      </c>
      <c r="G120" t="str">
        <f t="shared" si="5"/>
        <v>7970556_120</v>
      </c>
      <c r="H120" t="s">
        <v>120</v>
      </c>
    </row>
    <row r="121" spans="1:8" x14ac:dyDescent="0.2">
      <c r="A121" t="s">
        <v>0</v>
      </c>
      <c r="C121">
        <v>7970557</v>
      </c>
      <c r="D121">
        <v>7970557</v>
      </c>
      <c r="E121" t="str">
        <f t="shared" si="4"/>
        <v>7970557_</v>
      </c>
      <c r="F121">
        <v>121</v>
      </c>
      <c r="G121" t="str">
        <f t="shared" si="5"/>
        <v>7970557_121</v>
      </c>
      <c r="H121" t="s">
        <v>121</v>
      </c>
    </row>
    <row r="122" spans="1:8" x14ac:dyDescent="0.2">
      <c r="A122" t="s">
        <v>0</v>
      </c>
      <c r="C122">
        <v>7970558</v>
      </c>
      <c r="D122">
        <v>7970558</v>
      </c>
      <c r="E122" t="str">
        <f t="shared" si="4"/>
        <v>7970558_</v>
      </c>
      <c r="F122">
        <v>122</v>
      </c>
      <c r="G122" t="str">
        <f t="shared" si="5"/>
        <v>7970558_122</v>
      </c>
      <c r="H122" t="s">
        <v>122</v>
      </c>
    </row>
    <row r="123" spans="1:8" x14ac:dyDescent="0.2">
      <c r="A123" t="s">
        <v>0</v>
      </c>
      <c r="C123">
        <v>7970559</v>
      </c>
      <c r="D123">
        <v>7970559</v>
      </c>
      <c r="E123" t="str">
        <f t="shared" si="4"/>
        <v>7970559_</v>
      </c>
      <c r="F123">
        <v>123</v>
      </c>
      <c r="G123" t="str">
        <f t="shared" si="5"/>
        <v>7970559_123</v>
      </c>
      <c r="H123" t="s">
        <v>123</v>
      </c>
    </row>
    <row r="124" spans="1:8" x14ac:dyDescent="0.2">
      <c r="A124" t="s">
        <v>0</v>
      </c>
      <c r="C124">
        <v>7970560</v>
      </c>
      <c r="D124">
        <v>7970560</v>
      </c>
      <c r="E124" t="str">
        <f t="shared" si="4"/>
        <v>7970560_</v>
      </c>
      <c r="F124">
        <v>124</v>
      </c>
      <c r="G124" t="str">
        <f t="shared" si="5"/>
        <v>7970560_124</v>
      </c>
      <c r="H124" t="s">
        <v>124</v>
      </c>
    </row>
    <row r="125" spans="1:8" x14ac:dyDescent="0.2">
      <c r="A125" t="s">
        <v>0</v>
      </c>
      <c r="C125">
        <v>7970561</v>
      </c>
      <c r="D125">
        <v>7970561</v>
      </c>
      <c r="E125" t="str">
        <f t="shared" si="4"/>
        <v>7970561_</v>
      </c>
      <c r="F125">
        <v>125</v>
      </c>
      <c r="G125" t="str">
        <f t="shared" si="5"/>
        <v>7970561_125</v>
      </c>
      <c r="H125" t="s">
        <v>125</v>
      </c>
    </row>
    <row r="126" spans="1:8" x14ac:dyDescent="0.2">
      <c r="A126" t="s">
        <v>0</v>
      </c>
      <c r="C126">
        <v>7970562</v>
      </c>
      <c r="D126">
        <v>7970562</v>
      </c>
      <c r="E126" t="str">
        <f t="shared" si="4"/>
        <v>7970562_</v>
      </c>
      <c r="F126">
        <v>126</v>
      </c>
      <c r="G126" t="str">
        <f t="shared" si="5"/>
        <v>7970562_126</v>
      </c>
      <c r="H126" t="s">
        <v>126</v>
      </c>
    </row>
    <row r="127" spans="1:8" x14ac:dyDescent="0.2">
      <c r="A127" t="s">
        <v>0</v>
      </c>
      <c r="C127">
        <v>7970563</v>
      </c>
      <c r="D127">
        <v>7970563</v>
      </c>
      <c r="E127" t="str">
        <f t="shared" si="4"/>
        <v>7970563_</v>
      </c>
      <c r="F127">
        <v>127</v>
      </c>
      <c r="G127" t="str">
        <f t="shared" si="5"/>
        <v>7970563_127</v>
      </c>
      <c r="H127" t="s">
        <v>127</v>
      </c>
    </row>
    <row r="128" spans="1:8" x14ac:dyDescent="0.2">
      <c r="A128" t="s">
        <v>0</v>
      </c>
      <c r="C128">
        <v>7970564</v>
      </c>
      <c r="D128">
        <v>7970564</v>
      </c>
      <c r="E128" t="str">
        <f t="shared" si="4"/>
        <v>7970564_</v>
      </c>
      <c r="F128">
        <v>128</v>
      </c>
      <c r="G128" t="str">
        <f t="shared" si="5"/>
        <v>7970564_128</v>
      </c>
      <c r="H128" t="s">
        <v>128</v>
      </c>
    </row>
    <row r="129" spans="1:8" x14ac:dyDescent="0.2">
      <c r="A129" t="s">
        <v>0</v>
      </c>
      <c r="C129">
        <v>7970565</v>
      </c>
      <c r="D129">
        <v>7970565</v>
      </c>
      <c r="E129" t="str">
        <f t="shared" si="4"/>
        <v>7970565_</v>
      </c>
      <c r="F129">
        <v>129</v>
      </c>
      <c r="G129" t="str">
        <f t="shared" si="5"/>
        <v>7970565_129</v>
      </c>
      <c r="H129" t="s">
        <v>129</v>
      </c>
    </row>
    <row r="130" spans="1:8" x14ac:dyDescent="0.2">
      <c r="A130" t="s">
        <v>0</v>
      </c>
      <c r="C130">
        <v>7970566</v>
      </c>
      <c r="D130">
        <v>7970566</v>
      </c>
      <c r="E130" t="str">
        <f t="shared" ref="E130:G193" si="6">CONCATENATE(D130,"_")</f>
        <v>7970566_</v>
      </c>
      <c r="F130">
        <v>130</v>
      </c>
      <c r="G130" t="str">
        <f t="shared" ref="G130:H193" si="7">CONCATENATE(E130,F130)</f>
        <v>7970566_130</v>
      </c>
      <c r="H130" t="s">
        <v>130</v>
      </c>
    </row>
    <row r="131" spans="1:8" x14ac:dyDescent="0.2">
      <c r="A131" t="s">
        <v>0</v>
      </c>
      <c r="C131">
        <v>7970567</v>
      </c>
      <c r="D131">
        <v>7970567</v>
      </c>
      <c r="E131" t="str">
        <f t="shared" si="6"/>
        <v>7970567_</v>
      </c>
      <c r="F131">
        <v>131</v>
      </c>
      <c r="G131" t="str">
        <f t="shared" si="7"/>
        <v>7970567_131</v>
      </c>
      <c r="H131" t="s">
        <v>131</v>
      </c>
    </row>
    <row r="132" spans="1:8" x14ac:dyDescent="0.2">
      <c r="A132" t="s">
        <v>0</v>
      </c>
      <c r="C132">
        <v>7970568</v>
      </c>
      <c r="D132">
        <v>7970568</v>
      </c>
      <c r="E132" t="str">
        <f t="shared" si="6"/>
        <v>7970568_</v>
      </c>
      <c r="F132">
        <v>132</v>
      </c>
      <c r="G132" t="str">
        <f t="shared" si="7"/>
        <v>7970568_132</v>
      </c>
      <c r="H132" t="s">
        <v>132</v>
      </c>
    </row>
    <row r="133" spans="1:8" x14ac:dyDescent="0.2">
      <c r="A133" t="s">
        <v>0</v>
      </c>
      <c r="C133">
        <v>7970569</v>
      </c>
      <c r="D133">
        <v>7970569</v>
      </c>
      <c r="E133" t="str">
        <f t="shared" si="6"/>
        <v>7970569_</v>
      </c>
      <c r="F133">
        <v>133</v>
      </c>
      <c r="G133" t="str">
        <f t="shared" si="7"/>
        <v>7970569_133</v>
      </c>
      <c r="H133" t="s">
        <v>133</v>
      </c>
    </row>
    <row r="134" spans="1:8" x14ac:dyDescent="0.2">
      <c r="A134" t="s">
        <v>0</v>
      </c>
      <c r="C134">
        <v>7970570</v>
      </c>
      <c r="D134">
        <v>7970570</v>
      </c>
      <c r="E134" t="str">
        <f t="shared" si="6"/>
        <v>7970570_</v>
      </c>
      <c r="F134">
        <v>134</v>
      </c>
      <c r="G134" t="str">
        <f t="shared" si="7"/>
        <v>7970570_134</v>
      </c>
      <c r="H134" t="s">
        <v>134</v>
      </c>
    </row>
    <row r="135" spans="1:8" x14ac:dyDescent="0.2">
      <c r="A135" t="s">
        <v>0</v>
      </c>
      <c r="C135">
        <v>7970571</v>
      </c>
      <c r="D135">
        <v>7970571</v>
      </c>
      <c r="E135" t="str">
        <f t="shared" si="6"/>
        <v>7970571_</v>
      </c>
      <c r="F135">
        <v>135</v>
      </c>
      <c r="G135" t="str">
        <f t="shared" si="7"/>
        <v>7970571_135</v>
      </c>
      <c r="H135" t="s">
        <v>135</v>
      </c>
    </row>
    <row r="136" spans="1:8" x14ac:dyDescent="0.2">
      <c r="A136" t="s">
        <v>0</v>
      </c>
      <c r="C136">
        <v>7970572</v>
      </c>
      <c r="D136">
        <v>7970572</v>
      </c>
      <c r="E136" t="str">
        <f t="shared" si="6"/>
        <v>7970572_</v>
      </c>
      <c r="F136">
        <v>136</v>
      </c>
      <c r="G136" t="str">
        <f t="shared" si="7"/>
        <v>7970572_136</v>
      </c>
      <c r="H136" t="s">
        <v>136</v>
      </c>
    </row>
    <row r="137" spans="1:8" x14ac:dyDescent="0.2">
      <c r="A137" t="s">
        <v>0</v>
      </c>
      <c r="C137">
        <v>7970573</v>
      </c>
      <c r="D137">
        <v>7970573</v>
      </c>
      <c r="E137" t="str">
        <f t="shared" si="6"/>
        <v>7970573_</v>
      </c>
      <c r="F137">
        <v>137</v>
      </c>
      <c r="G137" t="str">
        <f t="shared" si="7"/>
        <v>7970573_137</v>
      </c>
      <c r="H137" t="s">
        <v>137</v>
      </c>
    </row>
    <row r="138" spans="1:8" x14ac:dyDescent="0.2">
      <c r="A138" t="s">
        <v>0</v>
      </c>
      <c r="C138">
        <v>7970574</v>
      </c>
      <c r="D138">
        <v>7970574</v>
      </c>
      <c r="E138" t="str">
        <f t="shared" si="6"/>
        <v>7970574_</v>
      </c>
      <c r="F138">
        <v>138</v>
      </c>
      <c r="G138" t="str">
        <f t="shared" si="7"/>
        <v>7970574_138</v>
      </c>
      <c r="H138" t="s">
        <v>138</v>
      </c>
    </row>
    <row r="139" spans="1:8" x14ac:dyDescent="0.2">
      <c r="A139" t="s">
        <v>0</v>
      </c>
      <c r="C139">
        <v>7970575</v>
      </c>
      <c r="D139">
        <v>7970575</v>
      </c>
      <c r="E139" t="str">
        <f t="shared" si="6"/>
        <v>7970575_</v>
      </c>
      <c r="F139">
        <v>139</v>
      </c>
      <c r="G139" t="str">
        <f t="shared" si="7"/>
        <v>7970575_139</v>
      </c>
      <c r="H139" t="s">
        <v>139</v>
      </c>
    </row>
    <row r="140" spans="1:8" x14ac:dyDescent="0.2">
      <c r="A140" t="s">
        <v>0</v>
      </c>
      <c r="C140">
        <v>7970576</v>
      </c>
      <c r="D140">
        <v>7970576</v>
      </c>
      <c r="E140" t="str">
        <f t="shared" si="6"/>
        <v>7970576_</v>
      </c>
      <c r="F140">
        <v>140</v>
      </c>
      <c r="G140" t="str">
        <f t="shared" si="7"/>
        <v>7970576_140</v>
      </c>
      <c r="H140" t="s">
        <v>140</v>
      </c>
    </row>
    <row r="141" spans="1:8" x14ac:dyDescent="0.2">
      <c r="A141" t="s">
        <v>0</v>
      </c>
      <c r="C141">
        <v>7970577</v>
      </c>
      <c r="D141">
        <v>7970577</v>
      </c>
      <c r="E141" t="str">
        <f t="shared" si="6"/>
        <v>7970577_</v>
      </c>
      <c r="F141">
        <v>141</v>
      </c>
      <c r="G141" t="str">
        <f t="shared" si="7"/>
        <v>7970577_141</v>
      </c>
      <c r="H141" t="s">
        <v>141</v>
      </c>
    </row>
    <row r="142" spans="1:8" x14ac:dyDescent="0.2">
      <c r="A142" t="s">
        <v>0</v>
      </c>
      <c r="C142">
        <v>7970578</v>
      </c>
      <c r="D142">
        <v>7970578</v>
      </c>
      <c r="E142" t="str">
        <f t="shared" si="6"/>
        <v>7970578_</v>
      </c>
      <c r="F142">
        <v>142</v>
      </c>
      <c r="G142" t="str">
        <f t="shared" si="7"/>
        <v>7970578_142</v>
      </c>
      <c r="H142" t="s">
        <v>142</v>
      </c>
    </row>
    <row r="143" spans="1:8" x14ac:dyDescent="0.2">
      <c r="A143" t="s">
        <v>0</v>
      </c>
      <c r="C143">
        <v>7970579</v>
      </c>
      <c r="D143">
        <v>7970579</v>
      </c>
      <c r="E143" t="str">
        <f t="shared" si="6"/>
        <v>7970579_</v>
      </c>
      <c r="F143">
        <v>143</v>
      </c>
      <c r="G143" t="str">
        <f t="shared" si="7"/>
        <v>7970579_143</v>
      </c>
      <c r="H143" t="s">
        <v>143</v>
      </c>
    </row>
    <row r="144" spans="1:8" x14ac:dyDescent="0.2">
      <c r="A144" t="s">
        <v>0</v>
      </c>
      <c r="C144">
        <v>7970580</v>
      </c>
      <c r="D144">
        <v>7970580</v>
      </c>
      <c r="E144" t="str">
        <f t="shared" si="6"/>
        <v>7970580_</v>
      </c>
      <c r="F144">
        <v>144</v>
      </c>
      <c r="G144" t="str">
        <f t="shared" si="7"/>
        <v>7970580_144</v>
      </c>
      <c r="H144" t="s">
        <v>144</v>
      </c>
    </row>
    <row r="145" spans="1:8" x14ac:dyDescent="0.2">
      <c r="A145" t="s">
        <v>0</v>
      </c>
      <c r="C145">
        <v>7970581</v>
      </c>
      <c r="D145">
        <v>7970581</v>
      </c>
      <c r="E145" t="str">
        <f t="shared" si="6"/>
        <v>7970581_</v>
      </c>
      <c r="F145">
        <v>145</v>
      </c>
      <c r="G145" t="str">
        <f t="shared" si="7"/>
        <v>7970581_145</v>
      </c>
      <c r="H145" t="s">
        <v>145</v>
      </c>
    </row>
    <row r="146" spans="1:8" x14ac:dyDescent="0.2">
      <c r="A146" t="s">
        <v>0</v>
      </c>
      <c r="C146">
        <v>7970582</v>
      </c>
      <c r="D146">
        <v>7970582</v>
      </c>
      <c r="E146" t="str">
        <f t="shared" si="6"/>
        <v>7970582_</v>
      </c>
      <c r="F146">
        <v>146</v>
      </c>
      <c r="G146" t="str">
        <f t="shared" si="7"/>
        <v>7970582_146</v>
      </c>
      <c r="H146" t="s">
        <v>146</v>
      </c>
    </row>
    <row r="147" spans="1:8" x14ac:dyDescent="0.2">
      <c r="A147" t="s">
        <v>0</v>
      </c>
      <c r="C147">
        <v>7970583</v>
      </c>
      <c r="D147">
        <v>7970583</v>
      </c>
      <c r="E147" t="str">
        <f t="shared" si="6"/>
        <v>7970583_</v>
      </c>
      <c r="F147">
        <v>147</v>
      </c>
      <c r="G147" t="str">
        <f t="shared" si="7"/>
        <v>7970583_147</v>
      </c>
      <c r="H147" t="s">
        <v>147</v>
      </c>
    </row>
    <row r="148" spans="1:8" x14ac:dyDescent="0.2">
      <c r="A148" t="s">
        <v>0</v>
      </c>
      <c r="C148">
        <v>7970584</v>
      </c>
      <c r="D148">
        <v>7970584</v>
      </c>
      <c r="E148" t="str">
        <f t="shared" si="6"/>
        <v>7970584_</v>
      </c>
      <c r="F148">
        <v>148</v>
      </c>
      <c r="G148" t="str">
        <f t="shared" si="7"/>
        <v>7970584_148</v>
      </c>
      <c r="H148" t="s">
        <v>148</v>
      </c>
    </row>
    <row r="149" spans="1:8" x14ac:dyDescent="0.2">
      <c r="A149" t="s">
        <v>0</v>
      </c>
      <c r="C149">
        <v>7970585</v>
      </c>
      <c r="D149">
        <v>7970585</v>
      </c>
      <c r="E149" t="str">
        <f t="shared" si="6"/>
        <v>7970585_</v>
      </c>
      <c r="F149">
        <v>149</v>
      </c>
      <c r="G149" t="str">
        <f t="shared" si="7"/>
        <v>7970585_149</v>
      </c>
      <c r="H149" t="s">
        <v>149</v>
      </c>
    </row>
    <row r="150" spans="1:8" x14ac:dyDescent="0.2">
      <c r="A150" t="s">
        <v>0</v>
      </c>
      <c r="C150">
        <v>7970586</v>
      </c>
      <c r="D150">
        <v>7970586</v>
      </c>
      <c r="E150" t="str">
        <f t="shared" si="6"/>
        <v>7970586_</v>
      </c>
      <c r="F150">
        <v>150</v>
      </c>
      <c r="G150" t="str">
        <f t="shared" si="7"/>
        <v>7970586_150</v>
      </c>
      <c r="H150" t="s">
        <v>150</v>
      </c>
    </row>
    <row r="151" spans="1:8" x14ac:dyDescent="0.2">
      <c r="A151" t="s">
        <v>0</v>
      </c>
      <c r="C151">
        <v>7970587</v>
      </c>
      <c r="D151">
        <v>7970587</v>
      </c>
      <c r="E151" t="str">
        <f t="shared" si="6"/>
        <v>7970587_</v>
      </c>
      <c r="F151">
        <v>151</v>
      </c>
      <c r="G151" t="str">
        <f t="shared" si="7"/>
        <v>7970587_151</v>
      </c>
      <c r="H151" t="s">
        <v>151</v>
      </c>
    </row>
    <row r="152" spans="1:8" x14ac:dyDescent="0.2">
      <c r="A152" t="s">
        <v>0</v>
      </c>
      <c r="C152">
        <v>7970588</v>
      </c>
      <c r="D152">
        <v>7970588</v>
      </c>
      <c r="E152" t="str">
        <f t="shared" si="6"/>
        <v>7970588_</v>
      </c>
      <c r="F152">
        <v>152</v>
      </c>
      <c r="G152" t="str">
        <f t="shared" si="7"/>
        <v>7970588_152</v>
      </c>
      <c r="H152" t="s">
        <v>152</v>
      </c>
    </row>
    <row r="153" spans="1:8" x14ac:dyDescent="0.2">
      <c r="A153" t="s">
        <v>0</v>
      </c>
      <c r="C153">
        <v>7970589</v>
      </c>
      <c r="D153">
        <v>7970589</v>
      </c>
      <c r="E153" t="str">
        <f t="shared" si="6"/>
        <v>7970589_</v>
      </c>
      <c r="F153">
        <v>153</v>
      </c>
      <c r="G153" t="str">
        <f t="shared" si="7"/>
        <v>7970589_153</v>
      </c>
      <c r="H153" t="s">
        <v>153</v>
      </c>
    </row>
    <row r="154" spans="1:8" x14ac:dyDescent="0.2">
      <c r="A154" t="s">
        <v>0</v>
      </c>
      <c r="C154">
        <v>7970590</v>
      </c>
      <c r="D154">
        <v>7970590</v>
      </c>
      <c r="E154" t="str">
        <f t="shared" si="6"/>
        <v>7970590_</v>
      </c>
      <c r="F154">
        <v>154</v>
      </c>
      <c r="G154" t="str">
        <f t="shared" si="7"/>
        <v>7970590_154</v>
      </c>
      <c r="H154" t="s">
        <v>154</v>
      </c>
    </row>
    <row r="155" spans="1:8" x14ac:dyDescent="0.2">
      <c r="A155" t="s">
        <v>0</v>
      </c>
      <c r="C155">
        <v>7970591</v>
      </c>
      <c r="D155">
        <v>7970591</v>
      </c>
      <c r="E155" t="str">
        <f t="shared" si="6"/>
        <v>7970591_</v>
      </c>
      <c r="F155">
        <v>155</v>
      </c>
      <c r="G155" t="str">
        <f t="shared" si="7"/>
        <v>7970591_155</v>
      </c>
      <c r="H155" t="s">
        <v>155</v>
      </c>
    </row>
    <row r="156" spans="1:8" x14ac:dyDescent="0.2">
      <c r="A156" t="s">
        <v>0</v>
      </c>
      <c r="C156">
        <v>7970592</v>
      </c>
      <c r="D156">
        <v>7970592</v>
      </c>
      <c r="E156" t="str">
        <f t="shared" si="6"/>
        <v>7970592_</v>
      </c>
      <c r="F156">
        <v>156</v>
      </c>
      <c r="G156" t="str">
        <f t="shared" si="7"/>
        <v>7970592_156</v>
      </c>
      <c r="H156" t="s">
        <v>156</v>
      </c>
    </row>
    <row r="157" spans="1:8" x14ac:dyDescent="0.2">
      <c r="A157" t="s">
        <v>0</v>
      </c>
      <c r="C157">
        <v>7970593</v>
      </c>
      <c r="D157">
        <v>7970593</v>
      </c>
      <c r="E157" t="str">
        <f t="shared" si="6"/>
        <v>7970593_</v>
      </c>
      <c r="F157">
        <v>157</v>
      </c>
      <c r="G157" t="str">
        <f t="shared" si="7"/>
        <v>7970593_157</v>
      </c>
      <c r="H157" t="s">
        <v>157</v>
      </c>
    </row>
    <row r="158" spans="1:8" x14ac:dyDescent="0.2">
      <c r="A158" t="s">
        <v>0</v>
      </c>
      <c r="C158">
        <v>7970594</v>
      </c>
      <c r="D158">
        <v>7970594</v>
      </c>
      <c r="E158" t="str">
        <f t="shared" si="6"/>
        <v>7970594_</v>
      </c>
      <c r="F158">
        <v>158</v>
      </c>
      <c r="G158" t="str">
        <f t="shared" si="7"/>
        <v>7970594_158</v>
      </c>
      <c r="H158" t="s">
        <v>158</v>
      </c>
    </row>
    <row r="159" spans="1:8" x14ac:dyDescent="0.2">
      <c r="A159" t="s">
        <v>0</v>
      </c>
      <c r="C159">
        <v>7970595</v>
      </c>
      <c r="D159">
        <v>7970595</v>
      </c>
      <c r="E159" t="str">
        <f t="shared" si="6"/>
        <v>7970595_</v>
      </c>
      <c r="F159">
        <v>159</v>
      </c>
      <c r="G159" t="str">
        <f t="shared" si="7"/>
        <v>7970595_159</v>
      </c>
      <c r="H159" t="s">
        <v>159</v>
      </c>
    </row>
    <row r="160" spans="1:8" x14ac:dyDescent="0.2">
      <c r="A160" t="s">
        <v>0</v>
      </c>
      <c r="C160">
        <v>7970596</v>
      </c>
      <c r="D160">
        <v>7970596</v>
      </c>
      <c r="E160" t="str">
        <f t="shared" si="6"/>
        <v>7970596_</v>
      </c>
      <c r="F160">
        <v>160</v>
      </c>
      <c r="G160" t="str">
        <f t="shared" si="7"/>
        <v>7970596_160</v>
      </c>
      <c r="H160" t="s">
        <v>160</v>
      </c>
    </row>
    <row r="161" spans="1:8" x14ac:dyDescent="0.2">
      <c r="A161" t="s">
        <v>0</v>
      </c>
      <c r="C161">
        <v>7970597</v>
      </c>
      <c r="D161">
        <v>7970597</v>
      </c>
      <c r="E161" t="str">
        <f t="shared" si="6"/>
        <v>7970597_</v>
      </c>
      <c r="F161">
        <v>161</v>
      </c>
      <c r="G161" t="str">
        <f t="shared" si="7"/>
        <v>7970597_161</v>
      </c>
      <c r="H161" t="s">
        <v>161</v>
      </c>
    </row>
    <row r="162" spans="1:8" x14ac:dyDescent="0.2">
      <c r="A162" t="s">
        <v>0</v>
      </c>
      <c r="C162">
        <v>7970598</v>
      </c>
      <c r="D162">
        <v>7970598</v>
      </c>
      <c r="E162" t="str">
        <f t="shared" si="6"/>
        <v>7970598_</v>
      </c>
      <c r="F162">
        <v>162</v>
      </c>
      <c r="G162" t="str">
        <f t="shared" si="7"/>
        <v>7970598_162</v>
      </c>
      <c r="H162" t="s">
        <v>162</v>
      </c>
    </row>
    <row r="163" spans="1:8" x14ac:dyDescent="0.2">
      <c r="A163" t="s">
        <v>0</v>
      </c>
      <c r="C163">
        <v>7970599</v>
      </c>
      <c r="D163">
        <v>7970599</v>
      </c>
      <c r="E163" t="str">
        <f t="shared" si="6"/>
        <v>7970599_</v>
      </c>
      <c r="F163">
        <v>163</v>
      </c>
      <c r="G163" t="str">
        <f t="shared" si="7"/>
        <v>7970599_163</v>
      </c>
      <c r="H163" t="s">
        <v>163</v>
      </c>
    </row>
    <row r="164" spans="1:8" x14ac:dyDescent="0.2">
      <c r="A164" t="s">
        <v>0</v>
      </c>
      <c r="C164">
        <v>7970600</v>
      </c>
      <c r="D164">
        <v>7970600</v>
      </c>
      <c r="E164" t="str">
        <f t="shared" si="6"/>
        <v>7970600_</v>
      </c>
      <c r="F164">
        <v>164</v>
      </c>
      <c r="G164" t="str">
        <f t="shared" si="7"/>
        <v>7970600_164</v>
      </c>
      <c r="H164" t="s">
        <v>164</v>
      </c>
    </row>
    <row r="165" spans="1:8" x14ac:dyDescent="0.2">
      <c r="A165" t="s">
        <v>0</v>
      </c>
      <c r="C165">
        <v>7970601</v>
      </c>
      <c r="D165">
        <v>7970601</v>
      </c>
      <c r="E165" t="str">
        <f t="shared" si="6"/>
        <v>7970601_</v>
      </c>
      <c r="F165">
        <v>165</v>
      </c>
      <c r="G165" t="str">
        <f t="shared" si="7"/>
        <v>7970601_165</v>
      </c>
      <c r="H165" t="s">
        <v>165</v>
      </c>
    </row>
    <row r="166" spans="1:8" x14ac:dyDescent="0.2">
      <c r="A166" t="s">
        <v>0</v>
      </c>
      <c r="C166">
        <v>7970602</v>
      </c>
      <c r="D166">
        <v>7970602</v>
      </c>
      <c r="E166" t="str">
        <f t="shared" si="6"/>
        <v>7970602_</v>
      </c>
      <c r="F166">
        <v>166</v>
      </c>
      <c r="G166" t="str">
        <f t="shared" si="7"/>
        <v>7970602_166</v>
      </c>
      <c r="H166" t="s">
        <v>166</v>
      </c>
    </row>
    <row r="167" spans="1:8" x14ac:dyDescent="0.2">
      <c r="A167" t="s">
        <v>0</v>
      </c>
      <c r="C167">
        <v>7970603</v>
      </c>
      <c r="D167">
        <v>7970603</v>
      </c>
      <c r="E167" t="str">
        <f t="shared" si="6"/>
        <v>7970603_</v>
      </c>
      <c r="F167">
        <v>167</v>
      </c>
      <c r="G167" t="str">
        <f t="shared" si="7"/>
        <v>7970603_167</v>
      </c>
      <c r="H167" t="s">
        <v>167</v>
      </c>
    </row>
    <row r="168" spans="1:8" x14ac:dyDescent="0.2">
      <c r="A168" t="s">
        <v>0</v>
      </c>
      <c r="C168">
        <v>7970604</v>
      </c>
      <c r="D168">
        <v>7970604</v>
      </c>
      <c r="E168" t="str">
        <f t="shared" si="6"/>
        <v>7970604_</v>
      </c>
      <c r="F168">
        <v>168</v>
      </c>
      <c r="G168" t="str">
        <f t="shared" si="7"/>
        <v>7970604_168</v>
      </c>
      <c r="H168" t="s">
        <v>168</v>
      </c>
    </row>
    <row r="169" spans="1:8" x14ac:dyDescent="0.2">
      <c r="A169" t="s">
        <v>0</v>
      </c>
      <c r="C169">
        <v>7970605</v>
      </c>
      <c r="D169">
        <v>7970605</v>
      </c>
      <c r="E169" t="str">
        <f t="shared" si="6"/>
        <v>7970605_</v>
      </c>
      <c r="F169">
        <v>169</v>
      </c>
      <c r="G169" t="str">
        <f t="shared" si="7"/>
        <v>7970605_169</v>
      </c>
      <c r="H169" t="s">
        <v>169</v>
      </c>
    </row>
    <row r="170" spans="1:8" x14ac:dyDescent="0.2">
      <c r="A170" t="s">
        <v>0</v>
      </c>
      <c r="C170">
        <v>7970606</v>
      </c>
      <c r="D170">
        <v>7970606</v>
      </c>
      <c r="E170" t="str">
        <f t="shared" si="6"/>
        <v>7970606_</v>
      </c>
      <c r="F170">
        <v>170</v>
      </c>
      <c r="G170" t="str">
        <f t="shared" si="7"/>
        <v>7970606_170</v>
      </c>
      <c r="H170" t="s">
        <v>170</v>
      </c>
    </row>
    <row r="171" spans="1:8" x14ac:dyDescent="0.2">
      <c r="A171" t="s">
        <v>0</v>
      </c>
      <c r="C171">
        <v>7970607</v>
      </c>
      <c r="D171">
        <v>7970607</v>
      </c>
      <c r="E171" t="str">
        <f t="shared" si="6"/>
        <v>7970607_</v>
      </c>
      <c r="F171">
        <v>171</v>
      </c>
      <c r="G171" t="str">
        <f t="shared" si="7"/>
        <v>7970607_171</v>
      </c>
      <c r="H171" t="s">
        <v>171</v>
      </c>
    </row>
    <row r="172" spans="1:8" x14ac:dyDescent="0.2">
      <c r="A172" t="s">
        <v>0</v>
      </c>
      <c r="C172">
        <v>7970608</v>
      </c>
      <c r="D172">
        <v>7970608</v>
      </c>
      <c r="E172" t="str">
        <f t="shared" si="6"/>
        <v>7970608_</v>
      </c>
      <c r="F172">
        <v>172</v>
      </c>
      <c r="G172" t="str">
        <f t="shared" si="7"/>
        <v>7970608_172</v>
      </c>
      <c r="H172" t="s">
        <v>172</v>
      </c>
    </row>
    <row r="173" spans="1:8" x14ac:dyDescent="0.2">
      <c r="A173" t="s">
        <v>0</v>
      </c>
      <c r="C173">
        <v>7970609</v>
      </c>
      <c r="D173">
        <v>7970609</v>
      </c>
      <c r="E173" t="str">
        <f t="shared" si="6"/>
        <v>7970609_</v>
      </c>
      <c r="F173">
        <v>173</v>
      </c>
      <c r="G173" t="str">
        <f t="shared" si="7"/>
        <v>7970609_173</v>
      </c>
      <c r="H173" t="s">
        <v>173</v>
      </c>
    </row>
    <row r="174" spans="1:8" x14ac:dyDescent="0.2">
      <c r="A174" t="s">
        <v>0</v>
      </c>
      <c r="C174">
        <v>7970610</v>
      </c>
      <c r="D174">
        <v>7970610</v>
      </c>
      <c r="E174" t="str">
        <f t="shared" si="6"/>
        <v>7970610_</v>
      </c>
      <c r="F174">
        <v>174</v>
      </c>
      <c r="G174" t="str">
        <f t="shared" si="7"/>
        <v>7970610_174</v>
      </c>
      <c r="H174" t="s">
        <v>174</v>
      </c>
    </row>
    <row r="175" spans="1:8" x14ac:dyDescent="0.2">
      <c r="A175" t="s">
        <v>0</v>
      </c>
      <c r="C175">
        <v>7970611</v>
      </c>
      <c r="D175">
        <v>7970611</v>
      </c>
      <c r="E175" t="str">
        <f t="shared" si="6"/>
        <v>7970611_</v>
      </c>
      <c r="F175">
        <v>175</v>
      </c>
      <c r="G175" t="str">
        <f t="shared" si="7"/>
        <v>7970611_175</v>
      </c>
      <c r="H175" t="s">
        <v>175</v>
      </c>
    </row>
    <row r="176" spans="1:8" x14ac:dyDescent="0.2">
      <c r="A176" t="s">
        <v>0</v>
      </c>
      <c r="C176">
        <v>7970612</v>
      </c>
      <c r="D176">
        <v>7970612</v>
      </c>
      <c r="E176" t="str">
        <f t="shared" si="6"/>
        <v>7970612_</v>
      </c>
      <c r="F176">
        <v>176</v>
      </c>
      <c r="G176" t="str">
        <f t="shared" si="7"/>
        <v>7970612_176</v>
      </c>
      <c r="H176" t="s">
        <v>176</v>
      </c>
    </row>
    <row r="177" spans="1:8" x14ac:dyDescent="0.2">
      <c r="A177" t="s">
        <v>0</v>
      </c>
      <c r="C177">
        <v>7970613</v>
      </c>
      <c r="D177">
        <v>7970613</v>
      </c>
      <c r="E177" t="str">
        <f t="shared" si="6"/>
        <v>7970613_</v>
      </c>
      <c r="F177">
        <v>177</v>
      </c>
      <c r="G177" t="str">
        <f t="shared" si="7"/>
        <v>7970613_177</v>
      </c>
      <c r="H177" t="s">
        <v>177</v>
      </c>
    </row>
    <row r="178" spans="1:8" x14ac:dyDescent="0.2">
      <c r="A178" t="s">
        <v>0</v>
      </c>
      <c r="C178">
        <v>7970614</v>
      </c>
      <c r="D178">
        <v>7970614</v>
      </c>
      <c r="E178" t="str">
        <f t="shared" si="6"/>
        <v>7970614_</v>
      </c>
      <c r="F178">
        <v>178</v>
      </c>
      <c r="G178" t="str">
        <f t="shared" si="7"/>
        <v>7970614_178</v>
      </c>
      <c r="H178" t="s">
        <v>178</v>
      </c>
    </row>
    <row r="179" spans="1:8" x14ac:dyDescent="0.2">
      <c r="A179" t="s">
        <v>0</v>
      </c>
      <c r="C179">
        <v>7970615</v>
      </c>
      <c r="D179">
        <v>7970615</v>
      </c>
      <c r="E179" t="str">
        <f t="shared" si="6"/>
        <v>7970615_</v>
      </c>
      <c r="F179">
        <v>179</v>
      </c>
      <c r="G179" t="str">
        <f t="shared" si="7"/>
        <v>7970615_179</v>
      </c>
      <c r="H179" t="s">
        <v>179</v>
      </c>
    </row>
    <row r="180" spans="1:8" x14ac:dyDescent="0.2">
      <c r="A180" t="s">
        <v>0</v>
      </c>
      <c r="C180">
        <v>7970616</v>
      </c>
      <c r="D180">
        <v>7970616</v>
      </c>
      <c r="E180" t="str">
        <f t="shared" si="6"/>
        <v>7970616_</v>
      </c>
      <c r="F180">
        <v>180</v>
      </c>
      <c r="G180" t="str">
        <f t="shared" si="7"/>
        <v>7970616_180</v>
      </c>
      <c r="H180" t="s">
        <v>180</v>
      </c>
    </row>
    <row r="181" spans="1:8" x14ac:dyDescent="0.2">
      <c r="A181" t="s">
        <v>0</v>
      </c>
      <c r="C181">
        <v>7970617</v>
      </c>
      <c r="D181">
        <v>7970617</v>
      </c>
      <c r="E181" t="str">
        <f t="shared" si="6"/>
        <v>7970617_</v>
      </c>
      <c r="F181">
        <v>181</v>
      </c>
      <c r="G181" t="str">
        <f t="shared" si="7"/>
        <v>7970617_181</v>
      </c>
      <c r="H181" t="s">
        <v>181</v>
      </c>
    </row>
    <row r="182" spans="1:8" x14ac:dyDescent="0.2">
      <c r="A182" t="s">
        <v>0</v>
      </c>
      <c r="C182">
        <v>7970618</v>
      </c>
      <c r="D182">
        <v>7970618</v>
      </c>
      <c r="E182" t="str">
        <f t="shared" si="6"/>
        <v>7970618_</v>
      </c>
      <c r="F182">
        <v>182</v>
      </c>
      <c r="G182" t="str">
        <f t="shared" si="7"/>
        <v>7970618_182</v>
      </c>
      <c r="H182" t="s">
        <v>182</v>
      </c>
    </row>
    <row r="183" spans="1:8" x14ac:dyDescent="0.2">
      <c r="A183" t="s">
        <v>0</v>
      </c>
      <c r="C183">
        <v>7970619</v>
      </c>
      <c r="D183">
        <v>7970619</v>
      </c>
      <c r="E183" t="str">
        <f t="shared" si="6"/>
        <v>7970619_</v>
      </c>
      <c r="F183">
        <v>183</v>
      </c>
      <c r="G183" t="str">
        <f t="shared" si="7"/>
        <v>7970619_183</v>
      </c>
      <c r="H183" t="s">
        <v>183</v>
      </c>
    </row>
    <row r="184" spans="1:8" x14ac:dyDescent="0.2">
      <c r="A184" t="s">
        <v>0</v>
      </c>
      <c r="C184">
        <v>7970620</v>
      </c>
      <c r="D184">
        <v>7970620</v>
      </c>
      <c r="E184" t="str">
        <f t="shared" si="6"/>
        <v>7970620_</v>
      </c>
      <c r="F184">
        <v>184</v>
      </c>
      <c r="G184" t="str">
        <f t="shared" si="7"/>
        <v>7970620_184</v>
      </c>
      <c r="H184" t="s">
        <v>184</v>
      </c>
    </row>
    <row r="185" spans="1:8" x14ac:dyDescent="0.2">
      <c r="A185" t="s">
        <v>0</v>
      </c>
      <c r="C185">
        <v>7970621</v>
      </c>
      <c r="D185">
        <v>7970621</v>
      </c>
      <c r="E185" t="str">
        <f t="shared" si="6"/>
        <v>7970621_</v>
      </c>
      <c r="F185">
        <v>185</v>
      </c>
      <c r="G185" t="str">
        <f t="shared" si="7"/>
        <v>7970621_185</v>
      </c>
      <c r="H185" t="s">
        <v>185</v>
      </c>
    </row>
    <row r="186" spans="1:8" x14ac:dyDescent="0.2">
      <c r="A186" t="s">
        <v>0</v>
      </c>
      <c r="C186">
        <v>7970622</v>
      </c>
      <c r="D186">
        <v>7970622</v>
      </c>
      <c r="E186" t="str">
        <f t="shared" si="6"/>
        <v>7970622_</v>
      </c>
      <c r="F186">
        <v>186</v>
      </c>
      <c r="G186" t="str">
        <f t="shared" si="7"/>
        <v>7970622_186</v>
      </c>
      <c r="H186" t="s">
        <v>186</v>
      </c>
    </row>
    <row r="187" spans="1:8" x14ac:dyDescent="0.2">
      <c r="A187" t="s">
        <v>0</v>
      </c>
      <c r="C187">
        <v>7970623</v>
      </c>
      <c r="D187">
        <v>7970623</v>
      </c>
      <c r="E187" t="str">
        <f t="shared" si="6"/>
        <v>7970623_</v>
      </c>
      <c r="F187">
        <v>187</v>
      </c>
      <c r="G187" t="str">
        <f t="shared" si="7"/>
        <v>7970623_187</v>
      </c>
      <c r="H187" t="s">
        <v>187</v>
      </c>
    </row>
    <row r="188" spans="1:8" x14ac:dyDescent="0.2">
      <c r="A188" t="s">
        <v>0</v>
      </c>
      <c r="C188">
        <v>7970624</v>
      </c>
      <c r="D188">
        <v>7970624</v>
      </c>
      <c r="E188" t="str">
        <f t="shared" si="6"/>
        <v>7970624_</v>
      </c>
      <c r="F188">
        <v>188</v>
      </c>
      <c r="G188" t="str">
        <f t="shared" si="7"/>
        <v>7970624_188</v>
      </c>
      <c r="H188" t="s">
        <v>188</v>
      </c>
    </row>
    <row r="189" spans="1:8" x14ac:dyDescent="0.2">
      <c r="A189" t="s">
        <v>0</v>
      </c>
      <c r="C189">
        <v>7970625</v>
      </c>
      <c r="D189">
        <v>7970625</v>
      </c>
      <c r="E189" t="str">
        <f t="shared" si="6"/>
        <v>7970625_</v>
      </c>
      <c r="F189">
        <v>189</v>
      </c>
      <c r="G189" t="str">
        <f t="shared" si="7"/>
        <v>7970625_189</v>
      </c>
      <c r="H189" t="s">
        <v>189</v>
      </c>
    </row>
    <row r="190" spans="1:8" x14ac:dyDescent="0.2">
      <c r="A190" t="s">
        <v>0</v>
      </c>
      <c r="C190">
        <v>7970626</v>
      </c>
      <c r="D190">
        <v>7970626</v>
      </c>
      <c r="E190" t="str">
        <f t="shared" si="6"/>
        <v>7970626_</v>
      </c>
      <c r="F190">
        <v>190</v>
      </c>
      <c r="G190" t="str">
        <f t="shared" si="7"/>
        <v>7970626_190</v>
      </c>
      <c r="H190" t="s">
        <v>190</v>
      </c>
    </row>
    <row r="191" spans="1:8" x14ac:dyDescent="0.2">
      <c r="A191" t="s">
        <v>0</v>
      </c>
      <c r="C191">
        <v>7970627</v>
      </c>
      <c r="D191">
        <v>7970627</v>
      </c>
      <c r="E191" t="str">
        <f t="shared" si="6"/>
        <v>7970627_</v>
      </c>
      <c r="F191">
        <v>191</v>
      </c>
      <c r="G191" t="str">
        <f t="shared" si="7"/>
        <v>7970627_191</v>
      </c>
      <c r="H191" t="s">
        <v>191</v>
      </c>
    </row>
    <row r="192" spans="1:8" x14ac:dyDescent="0.2">
      <c r="A192" t="s">
        <v>0</v>
      </c>
      <c r="C192">
        <v>7970628</v>
      </c>
      <c r="D192">
        <v>7970628</v>
      </c>
      <c r="E192" t="str">
        <f t="shared" si="6"/>
        <v>7970628_</v>
      </c>
      <c r="F192">
        <v>192</v>
      </c>
      <c r="G192" t="str">
        <f t="shared" si="7"/>
        <v>7970628_192</v>
      </c>
      <c r="H192" t="s">
        <v>192</v>
      </c>
    </row>
    <row r="193" spans="1:8" x14ac:dyDescent="0.2">
      <c r="A193" t="s">
        <v>0</v>
      </c>
      <c r="C193">
        <v>7970629</v>
      </c>
      <c r="D193">
        <v>7970629</v>
      </c>
      <c r="E193" t="str">
        <f t="shared" si="6"/>
        <v>7970629_</v>
      </c>
      <c r="F193">
        <v>193</v>
      </c>
      <c r="G193" t="str">
        <f t="shared" si="7"/>
        <v>7970629_193</v>
      </c>
      <c r="H193" t="s">
        <v>193</v>
      </c>
    </row>
    <row r="194" spans="1:8" x14ac:dyDescent="0.2">
      <c r="A194" t="s">
        <v>0</v>
      </c>
      <c r="C194">
        <v>7970630</v>
      </c>
      <c r="D194">
        <v>7970630</v>
      </c>
      <c r="E194" t="str">
        <f t="shared" ref="E194:G257" si="8">CONCATENATE(D194,"_")</f>
        <v>7970630_</v>
      </c>
      <c r="F194">
        <v>194</v>
      </c>
      <c r="G194" t="str">
        <f t="shared" ref="G194:H257" si="9">CONCATENATE(E194,F194)</f>
        <v>7970630_194</v>
      </c>
      <c r="H194" t="s">
        <v>194</v>
      </c>
    </row>
    <row r="195" spans="1:8" x14ac:dyDescent="0.2">
      <c r="A195" t="s">
        <v>0</v>
      </c>
      <c r="C195">
        <v>7970631</v>
      </c>
      <c r="D195">
        <v>7970631</v>
      </c>
      <c r="E195" t="str">
        <f t="shared" si="8"/>
        <v>7970631_</v>
      </c>
      <c r="F195">
        <v>195</v>
      </c>
      <c r="G195" t="str">
        <f t="shared" si="9"/>
        <v>7970631_195</v>
      </c>
      <c r="H195" t="s">
        <v>195</v>
      </c>
    </row>
    <row r="196" spans="1:8" x14ac:dyDescent="0.2">
      <c r="A196" t="s">
        <v>0</v>
      </c>
      <c r="C196">
        <v>7970632</v>
      </c>
      <c r="D196">
        <v>7970632</v>
      </c>
      <c r="E196" t="str">
        <f t="shared" si="8"/>
        <v>7970632_</v>
      </c>
      <c r="F196">
        <v>196</v>
      </c>
      <c r="G196" t="str">
        <f t="shared" si="9"/>
        <v>7970632_196</v>
      </c>
      <c r="H196" t="s">
        <v>196</v>
      </c>
    </row>
    <row r="197" spans="1:8" x14ac:dyDescent="0.2">
      <c r="A197" t="s">
        <v>0</v>
      </c>
      <c r="C197">
        <v>7970633</v>
      </c>
      <c r="D197">
        <v>7970633</v>
      </c>
      <c r="E197" t="str">
        <f t="shared" si="8"/>
        <v>7970633_</v>
      </c>
      <c r="F197">
        <v>197</v>
      </c>
      <c r="G197" t="str">
        <f t="shared" si="9"/>
        <v>7970633_197</v>
      </c>
      <c r="H197" t="s">
        <v>197</v>
      </c>
    </row>
    <row r="198" spans="1:8" x14ac:dyDescent="0.2">
      <c r="A198" t="s">
        <v>0</v>
      </c>
      <c r="C198">
        <v>7970634</v>
      </c>
      <c r="D198">
        <v>7970634</v>
      </c>
      <c r="E198" t="str">
        <f t="shared" si="8"/>
        <v>7970634_</v>
      </c>
      <c r="F198">
        <v>198</v>
      </c>
      <c r="G198" t="str">
        <f t="shared" si="9"/>
        <v>7970634_198</v>
      </c>
      <c r="H198" t="s">
        <v>198</v>
      </c>
    </row>
    <row r="199" spans="1:8" x14ac:dyDescent="0.2">
      <c r="A199" t="s">
        <v>0</v>
      </c>
      <c r="C199">
        <v>7970635</v>
      </c>
      <c r="D199">
        <v>7970635</v>
      </c>
      <c r="E199" t="str">
        <f t="shared" si="8"/>
        <v>7970635_</v>
      </c>
      <c r="F199">
        <v>199</v>
      </c>
      <c r="G199" t="str">
        <f t="shared" si="9"/>
        <v>7970635_199</v>
      </c>
      <c r="H199" t="s">
        <v>199</v>
      </c>
    </row>
    <row r="200" spans="1:8" x14ac:dyDescent="0.2">
      <c r="A200" t="s">
        <v>0</v>
      </c>
      <c r="C200">
        <v>7970636</v>
      </c>
      <c r="D200">
        <v>7970636</v>
      </c>
      <c r="E200" t="str">
        <f t="shared" si="8"/>
        <v>7970636_</v>
      </c>
      <c r="F200">
        <v>200</v>
      </c>
      <c r="G200" t="str">
        <f t="shared" si="9"/>
        <v>7970636_200</v>
      </c>
      <c r="H200" t="s">
        <v>200</v>
      </c>
    </row>
    <row r="201" spans="1:8" x14ac:dyDescent="0.2">
      <c r="A201" t="s">
        <v>0</v>
      </c>
      <c r="C201">
        <v>7970637</v>
      </c>
      <c r="D201">
        <v>7970637</v>
      </c>
      <c r="E201" t="str">
        <f t="shared" si="8"/>
        <v>7970637_</v>
      </c>
      <c r="F201">
        <v>201</v>
      </c>
      <c r="G201" t="str">
        <f t="shared" si="9"/>
        <v>7970637_201</v>
      </c>
      <c r="H201" t="s">
        <v>201</v>
      </c>
    </row>
    <row r="202" spans="1:8" x14ac:dyDescent="0.2">
      <c r="A202" t="s">
        <v>0</v>
      </c>
      <c r="C202">
        <v>7970638</v>
      </c>
      <c r="D202">
        <v>7970638</v>
      </c>
      <c r="E202" t="str">
        <f t="shared" si="8"/>
        <v>7970638_</v>
      </c>
      <c r="F202">
        <v>202</v>
      </c>
      <c r="G202" t="str">
        <f t="shared" si="9"/>
        <v>7970638_202</v>
      </c>
      <c r="H202" t="s">
        <v>202</v>
      </c>
    </row>
    <row r="203" spans="1:8" x14ac:dyDescent="0.2">
      <c r="A203" t="s">
        <v>0</v>
      </c>
      <c r="C203">
        <v>7970639</v>
      </c>
      <c r="D203">
        <v>7970639</v>
      </c>
      <c r="E203" t="str">
        <f t="shared" si="8"/>
        <v>7970639_</v>
      </c>
      <c r="F203">
        <v>203</v>
      </c>
      <c r="G203" t="str">
        <f t="shared" si="9"/>
        <v>7970639_203</v>
      </c>
      <c r="H203" t="s">
        <v>203</v>
      </c>
    </row>
    <row r="204" spans="1:8" x14ac:dyDescent="0.2">
      <c r="A204" t="s">
        <v>0</v>
      </c>
      <c r="C204">
        <v>7970640</v>
      </c>
      <c r="D204">
        <v>7970640</v>
      </c>
      <c r="E204" t="str">
        <f t="shared" si="8"/>
        <v>7970640_</v>
      </c>
      <c r="F204">
        <v>204</v>
      </c>
      <c r="G204" t="str">
        <f t="shared" si="9"/>
        <v>7970640_204</v>
      </c>
      <c r="H204" t="s">
        <v>204</v>
      </c>
    </row>
    <row r="205" spans="1:8" x14ac:dyDescent="0.2">
      <c r="A205" t="s">
        <v>0</v>
      </c>
      <c r="C205">
        <v>7970641</v>
      </c>
      <c r="D205">
        <v>7970641</v>
      </c>
      <c r="E205" t="str">
        <f t="shared" si="8"/>
        <v>7970641_</v>
      </c>
      <c r="F205">
        <v>205</v>
      </c>
      <c r="G205" t="str">
        <f t="shared" si="9"/>
        <v>7970641_205</v>
      </c>
      <c r="H205" t="s">
        <v>205</v>
      </c>
    </row>
    <row r="206" spans="1:8" x14ac:dyDescent="0.2">
      <c r="A206" t="s">
        <v>0</v>
      </c>
      <c r="C206">
        <v>7970642</v>
      </c>
      <c r="D206">
        <v>7970642</v>
      </c>
      <c r="E206" t="str">
        <f t="shared" si="8"/>
        <v>7970642_</v>
      </c>
      <c r="F206">
        <v>206</v>
      </c>
      <c r="G206" t="str">
        <f t="shared" si="9"/>
        <v>7970642_206</v>
      </c>
      <c r="H206" t="s">
        <v>206</v>
      </c>
    </row>
    <row r="207" spans="1:8" x14ac:dyDescent="0.2">
      <c r="A207" t="s">
        <v>0</v>
      </c>
      <c r="C207">
        <v>7970643</v>
      </c>
      <c r="D207">
        <v>7970643</v>
      </c>
      <c r="E207" t="str">
        <f t="shared" si="8"/>
        <v>7970643_</v>
      </c>
      <c r="F207">
        <v>207</v>
      </c>
      <c r="G207" t="str">
        <f t="shared" si="9"/>
        <v>7970643_207</v>
      </c>
      <c r="H207" t="s">
        <v>207</v>
      </c>
    </row>
    <row r="208" spans="1:8" x14ac:dyDescent="0.2">
      <c r="A208" t="s">
        <v>0</v>
      </c>
      <c r="C208">
        <v>7970644</v>
      </c>
      <c r="D208">
        <v>7970644</v>
      </c>
      <c r="E208" t="str">
        <f t="shared" si="8"/>
        <v>7970644_</v>
      </c>
      <c r="F208">
        <v>208</v>
      </c>
      <c r="G208" t="str">
        <f t="shared" si="9"/>
        <v>7970644_208</v>
      </c>
      <c r="H208" t="s">
        <v>208</v>
      </c>
    </row>
    <row r="209" spans="1:8" x14ac:dyDescent="0.2">
      <c r="A209" t="s">
        <v>0</v>
      </c>
      <c r="C209">
        <v>7970645</v>
      </c>
      <c r="D209">
        <v>7970645</v>
      </c>
      <c r="E209" t="str">
        <f t="shared" si="8"/>
        <v>7970645_</v>
      </c>
      <c r="F209">
        <v>209</v>
      </c>
      <c r="G209" t="str">
        <f t="shared" si="9"/>
        <v>7970645_209</v>
      </c>
      <c r="H209" t="s">
        <v>209</v>
      </c>
    </row>
    <row r="210" spans="1:8" x14ac:dyDescent="0.2">
      <c r="A210" t="s">
        <v>0</v>
      </c>
      <c r="C210">
        <v>7970646</v>
      </c>
      <c r="D210">
        <v>7970646</v>
      </c>
      <c r="E210" t="str">
        <f t="shared" si="8"/>
        <v>7970646_</v>
      </c>
      <c r="F210">
        <v>210</v>
      </c>
      <c r="G210" t="str">
        <f t="shared" si="9"/>
        <v>7970646_210</v>
      </c>
      <c r="H210" t="s">
        <v>210</v>
      </c>
    </row>
    <row r="211" spans="1:8" x14ac:dyDescent="0.2">
      <c r="A211" t="s">
        <v>0</v>
      </c>
      <c r="C211">
        <v>7970647</v>
      </c>
      <c r="D211">
        <v>7970647</v>
      </c>
      <c r="E211" t="str">
        <f t="shared" si="8"/>
        <v>7970647_</v>
      </c>
      <c r="F211">
        <v>211</v>
      </c>
      <c r="G211" t="str">
        <f t="shared" si="9"/>
        <v>7970647_211</v>
      </c>
      <c r="H211" t="s">
        <v>211</v>
      </c>
    </row>
    <row r="212" spans="1:8" x14ac:dyDescent="0.2">
      <c r="A212" t="s">
        <v>0</v>
      </c>
      <c r="C212">
        <v>7970648</v>
      </c>
      <c r="D212">
        <v>7970648</v>
      </c>
      <c r="E212" t="str">
        <f t="shared" si="8"/>
        <v>7970648_</v>
      </c>
      <c r="F212">
        <v>212</v>
      </c>
      <c r="G212" t="str">
        <f t="shared" si="9"/>
        <v>7970648_212</v>
      </c>
      <c r="H212" t="s">
        <v>212</v>
      </c>
    </row>
    <row r="213" spans="1:8" x14ac:dyDescent="0.2">
      <c r="A213" t="s">
        <v>0</v>
      </c>
      <c r="C213">
        <v>7970649</v>
      </c>
      <c r="D213">
        <v>7970649</v>
      </c>
      <c r="E213" t="str">
        <f t="shared" si="8"/>
        <v>7970649_</v>
      </c>
      <c r="F213">
        <v>213</v>
      </c>
      <c r="G213" t="str">
        <f t="shared" si="9"/>
        <v>7970649_213</v>
      </c>
      <c r="H213" t="s">
        <v>213</v>
      </c>
    </row>
    <row r="214" spans="1:8" x14ac:dyDescent="0.2">
      <c r="A214" t="s">
        <v>0</v>
      </c>
      <c r="C214">
        <v>7970650</v>
      </c>
      <c r="D214">
        <v>7970650</v>
      </c>
      <c r="E214" t="str">
        <f t="shared" si="8"/>
        <v>7970650_</v>
      </c>
      <c r="F214">
        <v>214</v>
      </c>
      <c r="G214" t="str">
        <f t="shared" si="9"/>
        <v>7970650_214</v>
      </c>
      <c r="H214" t="s">
        <v>214</v>
      </c>
    </row>
    <row r="215" spans="1:8" x14ac:dyDescent="0.2">
      <c r="A215" t="s">
        <v>0</v>
      </c>
      <c r="C215">
        <v>7970651</v>
      </c>
      <c r="D215">
        <v>7970651</v>
      </c>
      <c r="E215" t="str">
        <f t="shared" si="8"/>
        <v>7970651_</v>
      </c>
      <c r="F215">
        <v>215</v>
      </c>
      <c r="G215" t="str">
        <f t="shared" si="9"/>
        <v>7970651_215</v>
      </c>
      <c r="H215" t="s">
        <v>215</v>
      </c>
    </row>
    <row r="216" spans="1:8" x14ac:dyDescent="0.2">
      <c r="A216" t="s">
        <v>0</v>
      </c>
      <c r="C216">
        <v>7970652</v>
      </c>
      <c r="D216">
        <v>7970652</v>
      </c>
      <c r="E216" t="str">
        <f t="shared" si="8"/>
        <v>7970652_</v>
      </c>
      <c r="F216">
        <v>216</v>
      </c>
      <c r="G216" t="str">
        <f t="shared" si="9"/>
        <v>7970652_216</v>
      </c>
      <c r="H216" t="s">
        <v>216</v>
      </c>
    </row>
    <row r="217" spans="1:8" x14ac:dyDescent="0.2">
      <c r="A217" t="s">
        <v>0</v>
      </c>
      <c r="C217">
        <v>7970653</v>
      </c>
      <c r="D217">
        <v>7970653</v>
      </c>
      <c r="E217" t="str">
        <f t="shared" si="8"/>
        <v>7970653_</v>
      </c>
      <c r="F217">
        <v>217</v>
      </c>
      <c r="G217" t="str">
        <f t="shared" si="9"/>
        <v>7970653_217</v>
      </c>
      <c r="H217" t="s">
        <v>217</v>
      </c>
    </row>
    <row r="218" spans="1:8" x14ac:dyDescent="0.2">
      <c r="A218" t="s">
        <v>0</v>
      </c>
      <c r="C218">
        <v>7970654</v>
      </c>
      <c r="D218">
        <v>7970654</v>
      </c>
      <c r="E218" t="str">
        <f t="shared" si="8"/>
        <v>7970654_</v>
      </c>
      <c r="F218">
        <v>218</v>
      </c>
      <c r="G218" t="str">
        <f t="shared" si="9"/>
        <v>7970654_218</v>
      </c>
      <c r="H218" t="s">
        <v>218</v>
      </c>
    </row>
    <row r="219" spans="1:8" x14ac:dyDescent="0.2">
      <c r="A219" t="s">
        <v>0</v>
      </c>
      <c r="C219">
        <v>7970655</v>
      </c>
      <c r="D219">
        <v>7970655</v>
      </c>
      <c r="E219" t="str">
        <f t="shared" si="8"/>
        <v>7970655_</v>
      </c>
      <c r="F219">
        <v>219</v>
      </c>
      <c r="G219" t="str">
        <f t="shared" si="9"/>
        <v>7970655_219</v>
      </c>
      <c r="H219" t="s">
        <v>219</v>
      </c>
    </row>
    <row r="220" spans="1:8" x14ac:dyDescent="0.2">
      <c r="A220" t="s">
        <v>0</v>
      </c>
      <c r="C220">
        <v>7970656</v>
      </c>
      <c r="D220">
        <v>7970656</v>
      </c>
      <c r="E220" t="str">
        <f t="shared" si="8"/>
        <v>7970656_</v>
      </c>
      <c r="F220">
        <v>220</v>
      </c>
      <c r="G220" t="str">
        <f t="shared" si="9"/>
        <v>7970656_220</v>
      </c>
      <c r="H220" t="s">
        <v>220</v>
      </c>
    </row>
    <row r="221" spans="1:8" x14ac:dyDescent="0.2">
      <c r="A221" t="s">
        <v>0</v>
      </c>
      <c r="C221">
        <v>7970657</v>
      </c>
      <c r="D221">
        <v>7970657</v>
      </c>
      <c r="E221" t="str">
        <f t="shared" si="8"/>
        <v>7970657_</v>
      </c>
      <c r="F221">
        <v>221</v>
      </c>
      <c r="G221" t="str">
        <f t="shared" si="9"/>
        <v>7970657_221</v>
      </c>
      <c r="H221" t="s">
        <v>221</v>
      </c>
    </row>
    <row r="222" spans="1:8" x14ac:dyDescent="0.2">
      <c r="A222" t="s">
        <v>0</v>
      </c>
      <c r="C222">
        <v>7970658</v>
      </c>
      <c r="D222">
        <v>7970658</v>
      </c>
      <c r="E222" t="str">
        <f t="shared" si="8"/>
        <v>7970658_</v>
      </c>
      <c r="F222">
        <v>222</v>
      </c>
      <c r="G222" t="str">
        <f t="shared" si="9"/>
        <v>7970658_222</v>
      </c>
      <c r="H222" t="s">
        <v>222</v>
      </c>
    </row>
    <row r="223" spans="1:8" x14ac:dyDescent="0.2">
      <c r="A223" t="s">
        <v>0</v>
      </c>
      <c r="C223">
        <v>7970659</v>
      </c>
      <c r="D223">
        <v>7970659</v>
      </c>
      <c r="E223" t="str">
        <f t="shared" si="8"/>
        <v>7970659_</v>
      </c>
      <c r="F223">
        <v>223</v>
      </c>
      <c r="G223" t="str">
        <f t="shared" si="9"/>
        <v>7970659_223</v>
      </c>
      <c r="H223" t="s">
        <v>223</v>
      </c>
    </row>
    <row r="224" spans="1:8" x14ac:dyDescent="0.2">
      <c r="A224" t="s">
        <v>0</v>
      </c>
      <c r="C224">
        <v>7970660</v>
      </c>
      <c r="D224">
        <v>7970660</v>
      </c>
      <c r="E224" t="str">
        <f t="shared" si="8"/>
        <v>7970660_</v>
      </c>
      <c r="F224">
        <v>224</v>
      </c>
      <c r="G224" t="str">
        <f t="shared" si="9"/>
        <v>7970660_224</v>
      </c>
      <c r="H224" t="s">
        <v>224</v>
      </c>
    </row>
    <row r="225" spans="1:8" x14ac:dyDescent="0.2">
      <c r="A225" t="s">
        <v>0</v>
      </c>
      <c r="C225">
        <v>7970661</v>
      </c>
      <c r="D225">
        <v>7970661</v>
      </c>
      <c r="E225" t="str">
        <f t="shared" si="8"/>
        <v>7970661_</v>
      </c>
      <c r="F225">
        <v>225</v>
      </c>
      <c r="G225" t="str">
        <f t="shared" si="9"/>
        <v>7970661_225</v>
      </c>
      <c r="H225" t="s">
        <v>225</v>
      </c>
    </row>
    <row r="226" spans="1:8" x14ac:dyDescent="0.2">
      <c r="A226" t="s">
        <v>0</v>
      </c>
      <c r="C226">
        <v>7970662</v>
      </c>
      <c r="D226">
        <v>7970662</v>
      </c>
      <c r="E226" t="str">
        <f t="shared" si="8"/>
        <v>7970662_</v>
      </c>
      <c r="F226">
        <v>226</v>
      </c>
      <c r="G226" t="str">
        <f t="shared" si="9"/>
        <v>7970662_226</v>
      </c>
      <c r="H226" t="s">
        <v>226</v>
      </c>
    </row>
    <row r="227" spans="1:8" x14ac:dyDescent="0.2">
      <c r="A227" t="s">
        <v>0</v>
      </c>
      <c r="C227">
        <v>7970663</v>
      </c>
      <c r="D227">
        <v>7970663</v>
      </c>
      <c r="E227" t="str">
        <f t="shared" si="8"/>
        <v>7970663_</v>
      </c>
      <c r="F227">
        <v>227</v>
      </c>
      <c r="G227" t="str">
        <f t="shared" si="9"/>
        <v>7970663_227</v>
      </c>
      <c r="H227" t="s">
        <v>227</v>
      </c>
    </row>
    <row r="228" spans="1:8" x14ac:dyDescent="0.2">
      <c r="A228" t="s">
        <v>0</v>
      </c>
      <c r="C228">
        <v>7970664</v>
      </c>
      <c r="D228">
        <v>7970664</v>
      </c>
      <c r="E228" t="str">
        <f t="shared" si="8"/>
        <v>7970664_</v>
      </c>
      <c r="F228">
        <v>228</v>
      </c>
      <c r="G228" t="str">
        <f t="shared" si="9"/>
        <v>7970664_228</v>
      </c>
      <c r="H228" t="s">
        <v>228</v>
      </c>
    </row>
    <row r="229" spans="1:8" x14ac:dyDescent="0.2">
      <c r="A229" t="s">
        <v>0</v>
      </c>
      <c r="C229">
        <v>7970665</v>
      </c>
      <c r="D229">
        <v>7970665</v>
      </c>
      <c r="E229" t="str">
        <f t="shared" si="8"/>
        <v>7970665_</v>
      </c>
      <c r="F229">
        <v>229</v>
      </c>
      <c r="G229" t="str">
        <f t="shared" si="9"/>
        <v>7970665_229</v>
      </c>
      <c r="H229" t="s">
        <v>229</v>
      </c>
    </row>
    <row r="230" spans="1:8" x14ac:dyDescent="0.2">
      <c r="A230" t="s">
        <v>0</v>
      </c>
      <c r="C230">
        <v>7970666</v>
      </c>
      <c r="D230">
        <v>7970666</v>
      </c>
      <c r="E230" t="str">
        <f t="shared" si="8"/>
        <v>7970666_</v>
      </c>
      <c r="F230">
        <v>230</v>
      </c>
      <c r="G230" t="str">
        <f t="shared" si="9"/>
        <v>7970666_230</v>
      </c>
      <c r="H230" t="s">
        <v>230</v>
      </c>
    </row>
    <row r="231" spans="1:8" x14ac:dyDescent="0.2">
      <c r="A231" t="s">
        <v>0</v>
      </c>
      <c r="C231">
        <v>7970667</v>
      </c>
      <c r="D231">
        <v>7970667</v>
      </c>
      <c r="E231" t="str">
        <f t="shared" si="8"/>
        <v>7970667_</v>
      </c>
      <c r="F231">
        <v>231</v>
      </c>
      <c r="G231" t="str">
        <f t="shared" si="9"/>
        <v>7970667_231</v>
      </c>
      <c r="H231" t="s">
        <v>231</v>
      </c>
    </row>
    <row r="232" spans="1:8" x14ac:dyDescent="0.2">
      <c r="A232" t="s">
        <v>0</v>
      </c>
      <c r="C232">
        <v>7970668</v>
      </c>
      <c r="D232">
        <v>7970668</v>
      </c>
      <c r="E232" t="str">
        <f t="shared" si="8"/>
        <v>7970668_</v>
      </c>
      <c r="F232">
        <v>232</v>
      </c>
      <c r="G232" t="str">
        <f t="shared" si="9"/>
        <v>7970668_232</v>
      </c>
      <c r="H232" t="s">
        <v>232</v>
      </c>
    </row>
    <row r="233" spans="1:8" x14ac:dyDescent="0.2">
      <c r="A233" t="s">
        <v>0</v>
      </c>
      <c r="C233">
        <v>7970669</v>
      </c>
      <c r="D233">
        <v>7970669</v>
      </c>
      <c r="E233" t="str">
        <f t="shared" si="8"/>
        <v>7970669_</v>
      </c>
      <c r="F233">
        <v>233</v>
      </c>
      <c r="G233" t="str">
        <f t="shared" si="9"/>
        <v>7970669_233</v>
      </c>
      <c r="H233" t="s">
        <v>233</v>
      </c>
    </row>
    <row r="234" spans="1:8" x14ac:dyDescent="0.2">
      <c r="A234" t="s">
        <v>0</v>
      </c>
      <c r="C234">
        <v>7970670</v>
      </c>
      <c r="D234">
        <v>7970670</v>
      </c>
      <c r="E234" t="str">
        <f t="shared" si="8"/>
        <v>7970670_</v>
      </c>
      <c r="F234">
        <v>234</v>
      </c>
      <c r="G234" t="str">
        <f t="shared" si="9"/>
        <v>7970670_234</v>
      </c>
      <c r="H234" t="s">
        <v>234</v>
      </c>
    </row>
    <row r="235" spans="1:8" x14ac:dyDescent="0.2">
      <c r="A235" t="s">
        <v>0</v>
      </c>
      <c r="C235">
        <v>7970671</v>
      </c>
      <c r="D235">
        <v>7970671</v>
      </c>
      <c r="E235" t="str">
        <f t="shared" si="8"/>
        <v>7970671_</v>
      </c>
      <c r="F235">
        <v>235</v>
      </c>
      <c r="G235" t="str">
        <f t="shared" si="9"/>
        <v>7970671_235</v>
      </c>
      <c r="H235" t="s">
        <v>235</v>
      </c>
    </row>
    <row r="236" spans="1:8" x14ac:dyDescent="0.2">
      <c r="A236" t="s">
        <v>0</v>
      </c>
      <c r="C236">
        <v>7970672</v>
      </c>
      <c r="D236">
        <v>7970672</v>
      </c>
      <c r="E236" t="str">
        <f t="shared" si="8"/>
        <v>7970672_</v>
      </c>
      <c r="F236">
        <v>236</v>
      </c>
      <c r="G236" t="str">
        <f t="shared" si="9"/>
        <v>7970672_236</v>
      </c>
      <c r="H236" t="s">
        <v>236</v>
      </c>
    </row>
    <row r="237" spans="1:8" x14ac:dyDescent="0.2">
      <c r="A237" t="s">
        <v>0</v>
      </c>
      <c r="C237">
        <v>7970673</v>
      </c>
      <c r="D237">
        <v>7970673</v>
      </c>
      <c r="E237" t="str">
        <f t="shared" si="8"/>
        <v>7970673_</v>
      </c>
      <c r="F237">
        <v>237</v>
      </c>
      <c r="G237" t="str">
        <f t="shared" si="9"/>
        <v>7970673_237</v>
      </c>
      <c r="H237" t="s">
        <v>237</v>
      </c>
    </row>
    <row r="238" spans="1:8" x14ac:dyDescent="0.2">
      <c r="A238" t="s">
        <v>0</v>
      </c>
      <c r="C238">
        <v>7970674</v>
      </c>
      <c r="D238">
        <v>7970674</v>
      </c>
      <c r="E238" t="str">
        <f t="shared" si="8"/>
        <v>7970674_</v>
      </c>
      <c r="F238">
        <v>238</v>
      </c>
      <c r="G238" t="str">
        <f t="shared" si="9"/>
        <v>7970674_238</v>
      </c>
      <c r="H238" t="s">
        <v>238</v>
      </c>
    </row>
    <row r="239" spans="1:8" x14ac:dyDescent="0.2">
      <c r="A239" t="s">
        <v>0</v>
      </c>
      <c r="C239">
        <v>7970675</v>
      </c>
      <c r="D239">
        <v>7970675</v>
      </c>
      <c r="E239" t="str">
        <f t="shared" si="8"/>
        <v>7970675_</v>
      </c>
      <c r="F239">
        <v>239</v>
      </c>
      <c r="G239" t="str">
        <f t="shared" si="9"/>
        <v>7970675_239</v>
      </c>
      <c r="H239" t="s">
        <v>239</v>
      </c>
    </row>
    <row r="240" spans="1:8" x14ac:dyDescent="0.2">
      <c r="A240" t="s">
        <v>0</v>
      </c>
      <c r="C240">
        <v>7970676</v>
      </c>
      <c r="D240">
        <v>7970676</v>
      </c>
      <c r="E240" t="str">
        <f t="shared" si="8"/>
        <v>7970676_</v>
      </c>
      <c r="F240">
        <v>240</v>
      </c>
      <c r="G240" t="str">
        <f t="shared" si="9"/>
        <v>7970676_240</v>
      </c>
      <c r="H240" t="s">
        <v>240</v>
      </c>
    </row>
    <row r="241" spans="1:8" x14ac:dyDescent="0.2">
      <c r="A241" t="s">
        <v>0</v>
      </c>
      <c r="C241">
        <v>7970677</v>
      </c>
      <c r="D241">
        <v>7970677</v>
      </c>
      <c r="E241" t="str">
        <f t="shared" si="8"/>
        <v>7970677_</v>
      </c>
      <c r="F241">
        <v>241</v>
      </c>
      <c r="G241" t="str">
        <f t="shared" si="9"/>
        <v>7970677_241</v>
      </c>
      <c r="H241" t="s">
        <v>241</v>
      </c>
    </row>
    <row r="242" spans="1:8" x14ac:dyDescent="0.2">
      <c r="A242" t="s">
        <v>0</v>
      </c>
      <c r="C242">
        <v>7970678</v>
      </c>
      <c r="D242">
        <v>7970678</v>
      </c>
      <c r="E242" t="str">
        <f t="shared" si="8"/>
        <v>7970678_</v>
      </c>
      <c r="F242">
        <v>242</v>
      </c>
      <c r="G242" t="str">
        <f t="shared" si="9"/>
        <v>7970678_242</v>
      </c>
      <c r="H242" t="s">
        <v>242</v>
      </c>
    </row>
    <row r="243" spans="1:8" x14ac:dyDescent="0.2">
      <c r="A243" t="s">
        <v>0</v>
      </c>
      <c r="C243">
        <v>7970679</v>
      </c>
      <c r="D243">
        <v>7970679</v>
      </c>
      <c r="E243" t="str">
        <f t="shared" si="8"/>
        <v>7970679_</v>
      </c>
      <c r="F243">
        <v>243</v>
      </c>
      <c r="G243" t="str">
        <f t="shared" si="9"/>
        <v>7970679_243</v>
      </c>
      <c r="H243" t="s">
        <v>243</v>
      </c>
    </row>
    <row r="244" spans="1:8" x14ac:dyDescent="0.2">
      <c r="A244" t="s">
        <v>0</v>
      </c>
      <c r="C244">
        <v>7970680</v>
      </c>
      <c r="D244">
        <v>7970680</v>
      </c>
      <c r="E244" t="str">
        <f t="shared" si="8"/>
        <v>7970680_</v>
      </c>
      <c r="F244">
        <v>244</v>
      </c>
      <c r="G244" t="str">
        <f t="shared" si="9"/>
        <v>7970680_244</v>
      </c>
      <c r="H244" t="s">
        <v>244</v>
      </c>
    </row>
    <row r="245" spans="1:8" x14ac:dyDescent="0.2">
      <c r="A245" t="s">
        <v>0</v>
      </c>
      <c r="C245">
        <v>7970681</v>
      </c>
      <c r="D245">
        <v>7970681</v>
      </c>
      <c r="E245" t="str">
        <f t="shared" si="8"/>
        <v>7970681_</v>
      </c>
      <c r="F245">
        <v>245</v>
      </c>
      <c r="G245" t="str">
        <f t="shared" si="9"/>
        <v>7970681_245</v>
      </c>
      <c r="H245" t="s">
        <v>245</v>
      </c>
    </row>
    <row r="246" spans="1:8" x14ac:dyDescent="0.2">
      <c r="A246" t="s">
        <v>0</v>
      </c>
      <c r="C246">
        <v>7970685</v>
      </c>
      <c r="D246">
        <v>7970685</v>
      </c>
      <c r="E246" t="str">
        <f t="shared" si="8"/>
        <v>7970685_</v>
      </c>
      <c r="F246">
        <v>246</v>
      </c>
      <c r="G246" t="str">
        <f t="shared" si="9"/>
        <v>7970685_246</v>
      </c>
      <c r="H246" t="s">
        <v>246</v>
      </c>
    </row>
    <row r="247" spans="1:8" x14ac:dyDescent="0.2">
      <c r="A247" t="s">
        <v>0</v>
      </c>
      <c r="C247">
        <v>7970686</v>
      </c>
      <c r="D247">
        <v>7970686</v>
      </c>
      <c r="E247" t="str">
        <f t="shared" si="8"/>
        <v>7970686_</v>
      </c>
      <c r="F247">
        <v>247</v>
      </c>
      <c r="G247" t="str">
        <f t="shared" si="9"/>
        <v>7970686_247</v>
      </c>
      <c r="H247" t="s">
        <v>247</v>
      </c>
    </row>
    <row r="248" spans="1:8" x14ac:dyDescent="0.2">
      <c r="A248" t="s">
        <v>0</v>
      </c>
      <c r="C248">
        <v>7970687</v>
      </c>
      <c r="D248">
        <v>7970687</v>
      </c>
      <c r="E248" t="str">
        <f t="shared" si="8"/>
        <v>7970687_</v>
      </c>
      <c r="F248">
        <v>248</v>
      </c>
      <c r="G248" t="str">
        <f t="shared" si="9"/>
        <v>7970687_248</v>
      </c>
      <c r="H248" t="s">
        <v>248</v>
      </c>
    </row>
    <row r="249" spans="1:8" x14ac:dyDescent="0.2">
      <c r="A249" t="s">
        <v>0</v>
      </c>
      <c r="C249">
        <v>7970688</v>
      </c>
      <c r="D249">
        <v>7970688</v>
      </c>
      <c r="E249" t="str">
        <f t="shared" si="8"/>
        <v>7970688_</v>
      </c>
      <c r="F249">
        <v>249</v>
      </c>
      <c r="G249" t="str">
        <f t="shared" si="9"/>
        <v>7970688_249</v>
      </c>
      <c r="H249" t="s">
        <v>249</v>
      </c>
    </row>
    <row r="250" spans="1:8" x14ac:dyDescent="0.2">
      <c r="A250" t="s">
        <v>0</v>
      </c>
      <c r="C250">
        <v>7970689</v>
      </c>
      <c r="D250">
        <v>7970689</v>
      </c>
      <c r="E250" t="str">
        <f t="shared" si="8"/>
        <v>7970689_</v>
      </c>
      <c r="F250">
        <v>250</v>
      </c>
      <c r="G250" t="str">
        <f t="shared" si="9"/>
        <v>7970689_250</v>
      </c>
      <c r="H250" t="s">
        <v>250</v>
      </c>
    </row>
    <row r="251" spans="1:8" x14ac:dyDescent="0.2">
      <c r="A251" t="s">
        <v>0</v>
      </c>
      <c r="C251">
        <v>7970690</v>
      </c>
      <c r="D251">
        <v>7970690</v>
      </c>
      <c r="E251" t="str">
        <f t="shared" si="8"/>
        <v>7970690_</v>
      </c>
      <c r="F251">
        <v>251</v>
      </c>
      <c r="G251" t="str">
        <f t="shared" si="9"/>
        <v>7970690_251</v>
      </c>
      <c r="H251" t="s">
        <v>251</v>
      </c>
    </row>
    <row r="252" spans="1:8" x14ac:dyDescent="0.2">
      <c r="A252" t="s">
        <v>0</v>
      </c>
      <c r="C252">
        <v>7970691</v>
      </c>
      <c r="D252">
        <v>7970691</v>
      </c>
      <c r="E252" t="str">
        <f t="shared" si="8"/>
        <v>7970691_</v>
      </c>
      <c r="F252">
        <v>252</v>
      </c>
      <c r="G252" t="str">
        <f t="shared" si="9"/>
        <v>7970691_252</v>
      </c>
      <c r="H252" t="s">
        <v>252</v>
      </c>
    </row>
    <row r="253" spans="1:8" x14ac:dyDescent="0.2">
      <c r="A253" t="s">
        <v>0</v>
      </c>
      <c r="C253">
        <v>7970692</v>
      </c>
      <c r="D253">
        <v>7970692</v>
      </c>
      <c r="E253" t="str">
        <f t="shared" si="8"/>
        <v>7970692_</v>
      </c>
      <c r="F253">
        <v>253</v>
      </c>
      <c r="G253" t="str">
        <f t="shared" si="9"/>
        <v>7970692_253</v>
      </c>
      <c r="H253" t="s">
        <v>253</v>
      </c>
    </row>
    <row r="254" spans="1:8" x14ac:dyDescent="0.2">
      <c r="A254" t="s">
        <v>0</v>
      </c>
      <c r="C254">
        <v>7970693</v>
      </c>
      <c r="D254">
        <v>7970693</v>
      </c>
      <c r="E254" t="str">
        <f t="shared" si="8"/>
        <v>7970693_</v>
      </c>
      <c r="F254">
        <v>254</v>
      </c>
      <c r="G254" t="str">
        <f t="shared" si="9"/>
        <v>7970693_254</v>
      </c>
      <c r="H254" t="s">
        <v>254</v>
      </c>
    </row>
    <row r="255" spans="1:8" x14ac:dyDescent="0.2">
      <c r="A255" t="s">
        <v>0</v>
      </c>
      <c r="C255">
        <v>7970694</v>
      </c>
      <c r="D255">
        <v>7970694</v>
      </c>
      <c r="E255" t="str">
        <f t="shared" si="8"/>
        <v>7970694_</v>
      </c>
      <c r="F255">
        <v>255</v>
      </c>
      <c r="G255" t="str">
        <f t="shared" si="9"/>
        <v>7970694_255</v>
      </c>
      <c r="H255" t="s">
        <v>255</v>
      </c>
    </row>
    <row r="256" spans="1:8" x14ac:dyDescent="0.2">
      <c r="A256" t="s">
        <v>0</v>
      </c>
      <c r="C256">
        <v>7970695</v>
      </c>
      <c r="D256">
        <v>7970695</v>
      </c>
      <c r="E256" t="str">
        <f t="shared" si="8"/>
        <v>7970695_</v>
      </c>
      <c r="F256">
        <v>256</v>
      </c>
      <c r="G256" t="str">
        <f t="shared" si="9"/>
        <v>7970695_256</v>
      </c>
      <c r="H256" t="s">
        <v>256</v>
      </c>
    </row>
    <row r="257" spans="1:8" x14ac:dyDescent="0.2">
      <c r="A257" t="s">
        <v>0</v>
      </c>
      <c r="C257">
        <v>7970696</v>
      </c>
      <c r="D257">
        <v>7970696</v>
      </c>
      <c r="E257" t="str">
        <f t="shared" si="8"/>
        <v>7970696_</v>
      </c>
      <c r="F257">
        <v>257</v>
      </c>
      <c r="G257" t="str">
        <f t="shared" si="9"/>
        <v>7970696_257</v>
      </c>
      <c r="H257" t="s">
        <v>257</v>
      </c>
    </row>
    <row r="258" spans="1:8" x14ac:dyDescent="0.2">
      <c r="A258" t="s">
        <v>0</v>
      </c>
      <c r="C258">
        <v>7970697</v>
      </c>
      <c r="D258">
        <v>7970697</v>
      </c>
      <c r="E258" t="str">
        <f t="shared" ref="E258:G321" si="10">CONCATENATE(D258,"_")</f>
        <v>7970697_</v>
      </c>
      <c r="F258">
        <v>258</v>
      </c>
      <c r="G258" t="str">
        <f t="shared" ref="G258:H321" si="11">CONCATENATE(E258,F258)</f>
        <v>7970697_258</v>
      </c>
      <c r="H258" t="s">
        <v>258</v>
      </c>
    </row>
    <row r="259" spans="1:8" x14ac:dyDescent="0.2">
      <c r="A259" t="s">
        <v>0</v>
      </c>
      <c r="C259">
        <v>7970698</v>
      </c>
      <c r="D259">
        <v>7970698</v>
      </c>
      <c r="E259" t="str">
        <f t="shared" si="10"/>
        <v>7970698_</v>
      </c>
      <c r="F259">
        <v>259</v>
      </c>
      <c r="G259" t="str">
        <f t="shared" si="11"/>
        <v>7970698_259</v>
      </c>
      <c r="H259" t="s">
        <v>259</v>
      </c>
    </row>
    <row r="260" spans="1:8" x14ac:dyDescent="0.2">
      <c r="A260" t="s">
        <v>0</v>
      </c>
      <c r="C260">
        <v>7970699</v>
      </c>
      <c r="D260">
        <v>7970699</v>
      </c>
      <c r="E260" t="str">
        <f t="shared" si="10"/>
        <v>7970699_</v>
      </c>
      <c r="F260">
        <v>260</v>
      </c>
      <c r="G260" t="str">
        <f t="shared" si="11"/>
        <v>7970699_260</v>
      </c>
      <c r="H260" t="s">
        <v>260</v>
      </c>
    </row>
    <row r="261" spans="1:8" x14ac:dyDescent="0.2">
      <c r="A261" t="s">
        <v>0</v>
      </c>
      <c r="C261">
        <v>7970701</v>
      </c>
      <c r="D261">
        <v>7970701</v>
      </c>
      <c r="E261" t="str">
        <f t="shared" si="10"/>
        <v>7970701_</v>
      </c>
      <c r="F261">
        <v>261</v>
      </c>
      <c r="G261" t="str">
        <f t="shared" si="11"/>
        <v>7970701_261</v>
      </c>
      <c r="H261" t="s">
        <v>261</v>
      </c>
    </row>
    <row r="262" spans="1:8" x14ac:dyDescent="0.2">
      <c r="A262" t="s">
        <v>0</v>
      </c>
      <c r="C262">
        <v>7970702</v>
      </c>
      <c r="D262">
        <v>7970702</v>
      </c>
      <c r="E262" t="str">
        <f t="shared" si="10"/>
        <v>7970702_</v>
      </c>
      <c r="F262">
        <v>262</v>
      </c>
      <c r="G262" t="str">
        <f t="shared" si="11"/>
        <v>7970702_262</v>
      </c>
      <c r="H262" t="s">
        <v>262</v>
      </c>
    </row>
    <row r="263" spans="1:8" x14ac:dyDescent="0.2">
      <c r="A263" t="s">
        <v>0</v>
      </c>
      <c r="C263">
        <v>7970703</v>
      </c>
      <c r="D263">
        <v>7970703</v>
      </c>
      <c r="E263" t="str">
        <f t="shared" si="10"/>
        <v>7970703_</v>
      </c>
      <c r="F263">
        <v>263</v>
      </c>
      <c r="G263" t="str">
        <f t="shared" si="11"/>
        <v>7970703_263</v>
      </c>
      <c r="H263" t="s">
        <v>263</v>
      </c>
    </row>
    <row r="264" spans="1:8" x14ac:dyDescent="0.2">
      <c r="A264" t="s">
        <v>0</v>
      </c>
      <c r="C264">
        <v>7970704</v>
      </c>
      <c r="D264">
        <v>7970704</v>
      </c>
      <c r="E264" t="str">
        <f t="shared" si="10"/>
        <v>7970704_</v>
      </c>
      <c r="F264">
        <v>264</v>
      </c>
      <c r="G264" t="str">
        <f t="shared" si="11"/>
        <v>7970704_264</v>
      </c>
      <c r="H264" t="s">
        <v>264</v>
      </c>
    </row>
    <row r="265" spans="1:8" x14ac:dyDescent="0.2">
      <c r="A265" t="s">
        <v>0</v>
      </c>
      <c r="C265">
        <v>7970705</v>
      </c>
      <c r="D265">
        <v>7970705</v>
      </c>
      <c r="E265" t="str">
        <f t="shared" si="10"/>
        <v>7970705_</v>
      </c>
      <c r="F265">
        <v>265</v>
      </c>
      <c r="G265" t="str">
        <f t="shared" si="11"/>
        <v>7970705_265</v>
      </c>
      <c r="H265" t="s">
        <v>265</v>
      </c>
    </row>
    <row r="266" spans="1:8" x14ac:dyDescent="0.2">
      <c r="A266" t="s">
        <v>0</v>
      </c>
      <c r="C266">
        <v>7970706</v>
      </c>
      <c r="D266">
        <v>7970706</v>
      </c>
      <c r="E266" t="str">
        <f t="shared" si="10"/>
        <v>7970706_</v>
      </c>
      <c r="F266">
        <v>266</v>
      </c>
      <c r="G266" t="str">
        <f t="shared" si="11"/>
        <v>7970706_266</v>
      </c>
      <c r="H266" t="s">
        <v>266</v>
      </c>
    </row>
    <row r="267" spans="1:8" x14ac:dyDescent="0.2">
      <c r="A267" t="s">
        <v>0</v>
      </c>
      <c r="C267">
        <v>7970707</v>
      </c>
      <c r="D267">
        <v>7970707</v>
      </c>
      <c r="E267" t="str">
        <f t="shared" si="10"/>
        <v>7970707_</v>
      </c>
      <c r="F267">
        <v>267</v>
      </c>
      <c r="G267" t="str">
        <f t="shared" si="11"/>
        <v>7970707_267</v>
      </c>
      <c r="H267" t="s">
        <v>267</v>
      </c>
    </row>
    <row r="268" spans="1:8" x14ac:dyDescent="0.2">
      <c r="A268" t="s">
        <v>0</v>
      </c>
      <c r="C268">
        <v>7970708</v>
      </c>
      <c r="D268">
        <v>7970708</v>
      </c>
      <c r="E268" t="str">
        <f t="shared" si="10"/>
        <v>7970708_</v>
      </c>
      <c r="F268">
        <v>268</v>
      </c>
      <c r="G268" t="str">
        <f t="shared" si="11"/>
        <v>7970708_268</v>
      </c>
      <c r="H268" t="s">
        <v>268</v>
      </c>
    </row>
    <row r="269" spans="1:8" x14ac:dyDescent="0.2">
      <c r="A269" t="s">
        <v>0</v>
      </c>
      <c r="C269">
        <v>7970709</v>
      </c>
      <c r="D269">
        <v>7970709</v>
      </c>
      <c r="E269" t="str">
        <f t="shared" si="10"/>
        <v>7970709_</v>
      </c>
      <c r="F269">
        <v>269</v>
      </c>
      <c r="G269" t="str">
        <f t="shared" si="11"/>
        <v>7970709_269</v>
      </c>
      <c r="H269" t="s">
        <v>269</v>
      </c>
    </row>
    <row r="270" spans="1:8" x14ac:dyDescent="0.2">
      <c r="A270" t="s">
        <v>0</v>
      </c>
      <c r="C270">
        <v>7970710</v>
      </c>
      <c r="D270">
        <v>7970710</v>
      </c>
      <c r="E270" t="str">
        <f t="shared" si="10"/>
        <v>7970710_</v>
      </c>
      <c r="F270">
        <v>270</v>
      </c>
      <c r="G270" t="str">
        <f t="shared" si="11"/>
        <v>7970710_270</v>
      </c>
      <c r="H270" t="s">
        <v>270</v>
      </c>
    </row>
    <row r="271" spans="1:8" x14ac:dyDescent="0.2">
      <c r="A271" t="s">
        <v>0</v>
      </c>
      <c r="C271">
        <v>7970711</v>
      </c>
      <c r="D271">
        <v>7970711</v>
      </c>
      <c r="E271" t="str">
        <f t="shared" si="10"/>
        <v>7970711_</v>
      </c>
      <c r="F271">
        <v>271</v>
      </c>
      <c r="G271" t="str">
        <f t="shared" si="11"/>
        <v>7970711_271</v>
      </c>
      <c r="H271" t="s">
        <v>271</v>
      </c>
    </row>
    <row r="272" spans="1:8" x14ac:dyDescent="0.2">
      <c r="A272" t="s">
        <v>0</v>
      </c>
      <c r="C272">
        <v>7970712</v>
      </c>
      <c r="D272">
        <v>7970712</v>
      </c>
      <c r="E272" t="str">
        <f t="shared" si="10"/>
        <v>7970712_</v>
      </c>
      <c r="F272">
        <v>272</v>
      </c>
      <c r="G272" t="str">
        <f t="shared" si="11"/>
        <v>7970712_272</v>
      </c>
      <c r="H272" t="s">
        <v>272</v>
      </c>
    </row>
    <row r="273" spans="1:8" x14ac:dyDescent="0.2">
      <c r="A273" t="s">
        <v>0</v>
      </c>
      <c r="C273">
        <v>7970713</v>
      </c>
      <c r="D273">
        <v>7970713</v>
      </c>
      <c r="E273" t="str">
        <f t="shared" si="10"/>
        <v>7970713_</v>
      </c>
      <c r="F273">
        <v>273</v>
      </c>
      <c r="G273" t="str">
        <f t="shared" si="11"/>
        <v>7970713_273</v>
      </c>
      <c r="H273" t="s">
        <v>273</v>
      </c>
    </row>
    <row r="274" spans="1:8" x14ac:dyDescent="0.2">
      <c r="A274" t="s">
        <v>0</v>
      </c>
      <c r="C274">
        <v>7970714</v>
      </c>
      <c r="D274">
        <v>7970714</v>
      </c>
      <c r="E274" t="str">
        <f t="shared" si="10"/>
        <v>7970714_</v>
      </c>
      <c r="F274">
        <v>274</v>
      </c>
      <c r="G274" t="str">
        <f t="shared" si="11"/>
        <v>7970714_274</v>
      </c>
      <c r="H274" t="s">
        <v>274</v>
      </c>
    </row>
    <row r="275" spans="1:8" x14ac:dyDescent="0.2">
      <c r="A275" t="s">
        <v>0</v>
      </c>
      <c r="C275">
        <v>7970715</v>
      </c>
      <c r="D275">
        <v>7970715</v>
      </c>
      <c r="E275" t="str">
        <f t="shared" si="10"/>
        <v>7970715_</v>
      </c>
      <c r="F275">
        <v>275</v>
      </c>
      <c r="G275" t="str">
        <f t="shared" si="11"/>
        <v>7970715_275</v>
      </c>
      <c r="H275" t="s">
        <v>275</v>
      </c>
    </row>
    <row r="276" spans="1:8" x14ac:dyDescent="0.2">
      <c r="A276" t="s">
        <v>0</v>
      </c>
      <c r="C276">
        <v>7970716</v>
      </c>
      <c r="D276">
        <v>7970716</v>
      </c>
      <c r="E276" t="str">
        <f t="shared" si="10"/>
        <v>7970716_</v>
      </c>
      <c r="F276">
        <v>276</v>
      </c>
      <c r="G276" t="str">
        <f t="shared" si="11"/>
        <v>7970716_276</v>
      </c>
      <c r="H276" t="s">
        <v>276</v>
      </c>
    </row>
    <row r="277" spans="1:8" x14ac:dyDescent="0.2">
      <c r="A277" t="s">
        <v>0</v>
      </c>
      <c r="C277">
        <v>7970717</v>
      </c>
      <c r="D277">
        <v>7970717</v>
      </c>
      <c r="E277" t="str">
        <f t="shared" si="10"/>
        <v>7970717_</v>
      </c>
      <c r="F277">
        <v>277</v>
      </c>
      <c r="G277" t="str">
        <f t="shared" si="11"/>
        <v>7970717_277</v>
      </c>
      <c r="H277" t="s">
        <v>277</v>
      </c>
    </row>
    <row r="278" spans="1:8" x14ac:dyDescent="0.2">
      <c r="A278" t="s">
        <v>0</v>
      </c>
      <c r="C278">
        <v>7970718</v>
      </c>
      <c r="D278">
        <v>7970718</v>
      </c>
      <c r="E278" t="str">
        <f t="shared" si="10"/>
        <v>7970718_</v>
      </c>
      <c r="F278">
        <v>278</v>
      </c>
      <c r="G278" t="str">
        <f t="shared" si="11"/>
        <v>7970718_278</v>
      </c>
      <c r="H278" t="s">
        <v>278</v>
      </c>
    </row>
    <row r="279" spans="1:8" x14ac:dyDescent="0.2">
      <c r="A279" t="s">
        <v>0</v>
      </c>
      <c r="C279">
        <v>7970719</v>
      </c>
      <c r="D279">
        <v>7970719</v>
      </c>
      <c r="E279" t="str">
        <f t="shared" si="10"/>
        <v>7970719_</v>
      </c>
      <c r="F279">
        <v>279</v>
      </c>
      <c r="G279" t="str">
        <f t="shared" si="11"/>
        <v>7970719_279</v>
      </c>
      <c r="H279" t="s">
        <v>279</v>
      </c>
    </row>
    <row r="280" spans="1:8" x14ac:dyDescent="0.2">
      <c r="A280" t="s">
        <v>0</v>
      </c>
      <c r="C280">
        <v>7970720</v>
      </c>
      <c r="D280">
        <v>7970720</v>
      </c>
      <c r="E280" t="str">
        <f t="shared" si="10"/>
        <v>7970720_</v>
      </c>
      <c r="F280">
        <v>280</v>
      </c>
      <c r="G280" t="str">
        <f t="shared" si="11"/>
        <v>7970720_280</v>
      </c>
      <c r="H280" t="s">
        <v>280</v>
      </c>
    </row>
    <row r="281" spans="1:8" x14ac:dyDescent="0.2">
      <c r="A281" t="s">
        <v>0</v>
      </c>
      <c r="C281">
        <v>7970721</v>
      </c>
      <c r="D281">
        <v>7970721</v>
      </c>
      <c r="E281" t="str">
        <f t="shared" si="10"/>
        <v>7970721_</v>
      </c>
      <c r="F281">
        <v>281</v>
      </c>
      <c r="G281" t="str">
        <f t="shared" si="11"/>
        <v>7970721_281</v>
      </c>
      <c r="H281" t="s">
        <v>281</v>
      </c>
    </row>
    <row r="282" spans="1:8" x14ac:dyDescent="0.2">
      <c r="A282" t="s">
        <v>0</v>
      </c>
      <c r="C282">
        <v>7970722</v>
      </c>
      <c r="D282">
        <v>7970722</v>
      </c>
      <c r="E282" t="str">
        <f t="shared" si="10"/>
        <v>7970722_</v>
      </c>
      <c r="F282">
        <v>282</v>
      </c>
      <c r="G282" t="str">
        <f t="shared" si="11"/>
        <v>7970722_282</v>
      </c>
      <c r="H282" t="s">
        <v>282</v>
      </c>
    </row>
    <row r="283" spans="1:8" x14ac:dyDescent="0.2">
      <c r="A283" t="s">
        <v>0</v>
      </c>
      <c r="C283">
        <v>7970723</v>
      </c>
      <c r="D283">
        <v>7970723</v>
      </c>
      <c r="E283" t="str">
        <f t="shared" si="10"/>
        <v>7970723_</v>
      </c>
      <c r="F283">
        <v>283</v>
      </c>
      <c r="G283" t="str">
        <f t="shared" si="11"/>
        <v>7970723_283</v>
      </c>
      <c r="H283" t="s">
        <v>283</v>
      </c>
    </row>
    <row r="284" spans="1:8" x14ac:dyDescent="0.2">
      <c r="A284" t="s">
        <v>0</v>
      </c>
      <c r="C284">
        <v>7970724</v>
      </c>
      <c r="D284">
        <v>7970724</v>
      </c>
      <c r="E284" t="str">
        <f t="shared" si="10"/>
        <v>7970724_</v>
      </c>
      <c r="F284">
        <v>284</v>
      </c>
      <c r="G284" t="str">
        <f t="shared" si="11"/>
        <v>7970724_284</v>
      </c>
      <c r="H284" t="s">
        <v>284</v>
      </c>
    </row>
    <row r="285" spans="1:8" x14ac:dyDescent="0.2">
      <c r="A285" t="s">
        <v>0</v>
      </c>
      <c r="C285">
        <v>7970725</v>
      </c>
      <c r="D285">
        <v>7970725</v>
      </c>
      <c r="E285" t="str">
        <f t="shared" si="10"/>
        <v>7970725_</v>
      </c>
      <c r="F285">
        <v>285</v>
      </c>
      <c r="G285" t="str">
        <f t="shared" si="11"/>
        <v>7970725_285</v>
      </c>
      <c r="H285" t="s">
        <v>285</v>
      </c>
    </row>
    <row r="286" spans="1:8" x14ac:dyDescent="0.2">
      <c r="A286" t="s">
        <v>0</v>
      </c>
      <c r="C286">
        <v>7970726</v>
      </c>
      <c r="D286">
        <v>7970726</v>
      </c>
      <c r="E286" t="str">
        <f t="shared" si="10"/>
        <v>7970726_</v>
      </c>
      <c r="F286">
        <v>286</v>
      </c>
      <c r="G286" t="str">
        <f t="shared" si="11"/>
        <v>7970726_286</v>
      </c>
      <c r="H286" t="s">
        <v>286</v>
      </c>
    </row>
    <row r="287" spans="1:8" x14ac:dyDescent="0.2">
      <c r="A287" t="s">
        <v>0</v>
      </c>
      <c r="C287">
        <v>7970727</v>
      </c>
      <c r="D287">
        <v>7970727</v>
      </c>
      <c r="E287" t="str">
        <f t="shared" si="10"/>
        <v>7970727_</v>
      </c>
      <c r="F287">
        <v>287</v>
      </c>
      <c r="G287" t="str">
        <f t="shared" si="11"/>
        <v>7970727_287</v>
      </c>
      <c r="H287" t="s">
        <v>287</v>
      </c>
    </row>
    <row r="288" spans="1:8" x14ac:dyDescent="0.2">
      <c r="A288" t="s">
        <v>0</v>
      </c>
      <c r="C288">
        <v>7970728</v>
      </c>
      <c r="D288">
        <v>7970728</v>
      </c>
      <c r="E288" t="str">
        <f t="shared" si="10"/>
        <v>7970728_</v>
      </c>
      <c r="F288">
        <v>288</v>
      </c>
      <c r="G288" t="str">
        <f t="shared" si="11"/>
        <v>7970728_288</v>
      </c>
      <c r="H288" t="s">
        <v>288</v>
      </c>
    </row>
    <row r="289" spans="1:8" x14ac:dyDescent="0.2">
      <c r="A289" t="s">
        <v>0</v>
      </c>
      <c r="C289">
        <v>7970729</v>
      </c>
      <c r="D289">
        <v>7970729</v>
      </c>
      <c r="E289" t="str">
        <f t="shared" si="10"/>
        <v>7970729_</v>
      </c>
      <c r="F289">
        <v>289</v>
      </c>
      <c r="G289" t="str">
        <f t="shared" si="11"/>
        <v>7970729_289</v>
      </c>
      <c r="H289" t="s">
        <v>289</v>
      </c>
    </row>
    <row r="290" spans="1:8" x14ac:dyDescent="0.2">
      <c r="A290" t="s">
        <v>0</v>
      </c>
      <c r="C290">
        <v>7970730</v>
      </c>
      <c r="D290">
        <v>7970730</v>
      </c>
      <c r="E290" t="str">
        <f t="shared" si="10"/>
        <v>7970730_</v>
      </c>
      <c r="F290">
        <v>290</v>
      </c>
      <c r="G290" t="str">
        <f t="shared" si="11"/>
        <v>7970730_290</v>
      </c>
      <c r="H290" t="s">
        <v>290</v>
      </c>
    </row>
    <row r="291" spans="1:8" x14ac:dyDescent="0.2">
      <c r="A291" t="s">
        <v>0</v>
      </c>
      <c r="C291">
        <v>7970731</v>
      </c>
      <c r="D291">
        <v>7970731</v>
      </c>
      <c r="E291" t="str">
        <f t="shared" si="10"/>
        <v>7970731_</v>
      </c>
      <c r="F291">
        <v>291</v>
      </c>
      <c r="G291" t="str">
        <f t="shared" si="11"/>
        <v>7970731_291</v>
      </c>
      <c r="H291" t="s">
        <v>291</v>
      </c>
    </row>
    <row r="292" spans="1:8" x14ac:dyDescent="0.2">
      <c r="A292" t="s">
        <v>0</v>
      </c>
      <c r="C292">
        <v>7970732</v>
      </c>
      <c r="D292">
        <v>7970732</v>
      </c>
      <c r="E292" t="str">
        <f t="shared" si="10"/>
        <v>7970732_</v>
      </c>
      <c r="F292">
        <v>292</v>
      </c>
      <c r="G292" t="str">
        <f t="shared" si="11"/>
        <v>7970732_292</v>
      </c>
      <c r="H292" t="s">
        <v>292</v>
      </c>
    </row>
    <row r="293" spans="1:8" x14ac:dyDescent="0.2">
      <c r="A293" t="s">
        <v>0</v>
      </c>
      <c r="C293">
        <v>7970733</v>
      </c>
      <c r="D293">
        <v>7970733</v>
      </c>
      <c r="E293" t="str">
        <f t="shared" si="10"/>
        <v>7970733_</v>
      </c>
      <c r="F293">
        <v>293</v>
      </c>
      <c r="G293" t="str">
        <f t="shared" si="11"/>
        <v>7970733_293</v>
      </c>
      <c r="H293" t="s">
        <v>293</v>
      </c>
    </row>
    <row r="294" spans="1:8" x14ac:dyDescent="0.2">
      <c r="A294" t="s">
        <v>0</v>
      </c>
      <c r="C294">
        <v>7970734</v>
      </c>
      <c r="D294">
        <v>7970734</v>
      </c>
      <c r="E294" t="str">
        <f t="shared" si="10"/>
        <v>7970734_</v>
      </c>
      <c r="F294">
        <v>294</v>
      </c>
      <c r="G294" t="str">
        <f t="shared" si="11"/>
        <v>7970734_294</v>
      </c>
      <c r="H294" t="s">
        <v>294</v>
      </c>
    </row>
    <row r="295" spans="1:8" x14ac:dyDescent="0.2">
      <c r="A295" t="s">
        <v>0</v>
      </c>
      <c r="C295">
        <v>7970735</v>
      </c>
      <c r="D295">
        <v>7970735</v>
      </c>
      <c r="E295" t="str">
        <f t="shared" si="10"/>
        <v>7970735_</v>
      </c>
      <c r="F295">
        <v>295</v>
      </c>
      <c r="G295" t="str">
        <f t="shared" si="11"/>
        <v>7970735_295</v>
      </c>
      <c r="H295" t="s">
        <v>295</v>
      </c>
    </row>
    <row r="296" spans="1:8" x14ac:dyDescent="0.2">
      <c r="A296" t="s">
        <v>0</v>
      </c>
      <c r="C296">
        <v>7970736</v>
      </c>
      <c r="D296">
        <v>7970736</v>
      </c>
      <c r="E296" t="str">
        <f t="shared" si="10"/>
        <v>7970736_</v>
      </c>
      <c r="F296">
        <v>296</v>
      </c>
      <c r="G296" t="str">
        <f t="shared" si="11"/>
        <v>7970736_296</v>
      </c>
      <c r="H296" t="s">
        <v>296</v>
      </c>
    </row>
    <row r="297" spans="1:8" x14ac:dyDescent="0.2">
      <c r="A297" t="s">
        <v>0</v>
      </c>
      <c r="C297">
        <v>7970737</v>
      </c>
      <c r="D297">
        <v>7970737</v>
      </c>
      <c r="E297" t="str">
        <f t="shared" si="10"/>
        <v>7970737_</v>
      </c>
      <c r="F297">
        <v>297</v>
      </c>
      <c r="G297" t="str">
        <f t="shared" si="11"/>
        <v>7970737_297</v>
      </c>
      <c r="H297" t="s">
        <v>297</v>
      </c>
    </row>
    <row r="298" spans="1:8" x14ac:dyDescent="0.2">
      <c r="A298" t="s">
        <v>0</v>
      </c>
      <c r="C298">
        <v>7970738</v>
      </c>
      <c r="D298">
        <v>7970738</v>
      </c>
      <c r="E298" t="str">
        <f t="shared" si="10"/>
        <v>7970738_</v>
      </c>
      <c r="F298">
        <v>298</v>
      </c>
      <c r="G298" t="str">
        <f t="shared" si="11"/>
        <v>7970738_298</v>
      </c>
      <c r="H298" t="s">
        <v>298</v>
      </c>
    </row>
    <row r="299" spans="1:8" x14ac:dyDescent="0.2">
      <c r="A299" t="s">
        <v>0</v>
      </c>
      <c r="C299">
        <v>7970739</v>
      </c>
      <c r="D299">
        <v>7970739</v>
      </c>
      <c r="E299" t="str">
        <f t="shared" si="10"/>
        <v>7970739_</v>
      </c>
      <c r="F299">
        <v>299</v>
      </c>
      <c r="G299" t="str">
        <f t="shared" si="11"/>
        <v>7970739_299</v>
      </c>
      <c r="H299" t="s">
        <v>299</v>
      </c>
    </row>
    <row r="300" spans="1:8" x14ac:dyDescent="0.2">
      <c r="A300" t="s">
        <v>0</v>
      </c>
      <c r="C300">
        <v>7970740</v>
      </c>
      <c r="D300">
        <v>7970740</v>
      </c>
      <c r="E300" t="str">
        <f t="shared" si="10"/>
        <v>7970740_</v>
      </c>
      <c r="F300">
        <v>300</v>
      </c>
      <c r="G300" t="str">
        <f t="shared" si="11"/>
        <v>7970740_300</v>
      </c>
      <c r="H300" t="s">
        <v>300</v>
      </c>
    </row>
    <row r="301" spans="1:8" x14ac:dyDescent="0.2">
      <c r="A301" t="s">
        <v>0</v>
      </c>
      <c r="C301">
        <v>7970741</v>
      </c>
      <c r="D301">
        <v>7970741</v>
      </c>
      <c r="E301" t="str">
        <f t="shared" si="10"/>
        <v>7970741_</v>
      </c>
      <c r="F301">
        <v>301</v>
      </c>
      <c r="G301" t="str">
        <f t="shared" si="11"/>
        <v>7970741_301</v>
      </c>
      <c r="H301" t="s">
        <v>301</v>
      </c>
    </row>
    <row r="302" spans="1:8" x14ac:dyDescent="0.2">
      <c r="A302" t="s">
        <v>0</v>
      </c>
      <c r="C302">
        <v>8465123</v>
      </c>
      <c r="D302">
        <v>8465123</v>
      </c>
      <c r="E302" t="str">
        <f t="shared" si="10"/>
        <v>8465123_</v>
      </c>
      <c r="F302">
        <v>302</v>
      </c>
      <c r="G302" t="str">
        <f t="shared" si="11"/>
        <v>8465123_302</v>
      </c>
      <c r="H302" t="s">
        <v>302</v>
      </c>
    </row>
    <row r="303" spans="1:8" x14ac:dyDescent="0.2">
      <c r="A303" t="s">
        <v>0</v>
      </c>
      <c r="C303">
        <v>8465124</v>
      </c>
      <c r="D303">
        <v>8465124</v>
      </c>
      <c r="E303" t="str">
        <f t="shared" si="10"/>
        <v>8465124_</v>
      </c>
      <c r="F303">
        <v>303</v>
      </c>
      <c r="G303" t="str">
        <f t="shared" si="11"/>
        <v>8465124_303</v>
      </c>
      <c r="H303" t="s">
        <v>303</v>
      </c>
    </row>
    <row r="304" spans="1:8" x14ac:dyDescent="0.2">
      <c r="A304" t="s">
        <v>0</v>
      </c>
      <c r="C304">
        <v>8465125</v>
      </c>
      <c r="D304">
        <v>8465125</v>
      </c>
      <c r="E304" t="str">
        <f t="shared" si="10"/>
        <v>8465125_</v>
      </c>
      <c r="F304">
        <v>304</v>
      </c>
      <c r="G304" t="str">
        <f t="shared" si="11"/>
        <v>8465125_304</v>
      </c>
      <c r="H304" t="s">
        <v>304</v>
      </c>
    </row>
    <row r="305" spans="1:8" x14ac:dyDescent="0.2">
      <c r="A305" t="s">
        <v>0</v>
      </c>
      <c r="C305">
        <v>8465126</v>
      </c>
      <c r="D305">
        <v>8465126</v>
      </c>
      <c r="E305" t="str">
        <f t="shared" si="10"/>
        <v>8465126_</v>
      </c>
      <c r="F305">
        <v>305</v>
      </c>
      <c r="G305" t="str">
        <f t="shared" si="11"/>
        <v>8465126_305</v>
      </c>
      <c r="H305" t="s">
        <v>305</v>
      </c>
    </row>
    <row r="306" spans="1:8" x14ac:dyDescent="0.2">
      <c r="A306" t="s">
        <v>0</v>
      </c>
      <c r="C306">
        <v>8465127</v>
      </c>
      <c r="D306">
        <v>8465127</v>
      </c>
      <c r="E306" t="str">
        <f t="shared" si="10"/>
        <v>8465127_</v>
      </c>
      <c r="F306">
        <v>306</v>
      </c>
      <c r="G306" t="str">
        <f t="shared" si="11"/>
        <v>8465127_306</v>
      </c>
      <c r="H306" t="s">
        <v>306</v>
      </c>
    </row>
    <row r="307" spans="1:8" x14ac:dyDescent="0.2">
      <c r="A307" t="s">
        <v>0</v>
      </c>
      <c r="C307">
        <v>8465128</v>
      </c>
      <c r="D307">
        <v>8465128</v>
      </c>
      <c r="E307" t="str">
        <f t="shared" si="10"/>
        <v>8465128_</v>
      </c>
      <c r="F307">
        <v>307</v>
      </c>
      <c r="G307" t="str">
        <f t="shared" si="11"/>
        <v>8465128_307</v>
      </c>
      <c r="H307" t="s">
        <v>307</v>
      </c>
    </row>
    <row r="308" spans="1:8" x14ac:dyDescent="0.2">
      <c r="A308" t="s">
        <v>0</v>
      </c>
      <c r="C308">
        <v>8465129</v>
      </c>
      <c r="D308">
        <v>8465129</v>
      </c>
      <c r="E308" t="str">
        <f t="shared" si="10"/>
        <v>8465129_</v>
      </c>
      <c r="F308">
        <v>308</v>
      </c>
      <c r="G308" t="str">
        <f t="shared" si="11"/>
        <v>8465129_308</v>
      </c>
      <c r="H308" t="s">
        <v>308</v>
      </c>
    </row>
    <row r="309" spans="1:8" x14ac:dyDescent="0.2">
      <c r="A309" t="s">
        <v>0</v>
      </c>
      <c r="C309">
        <v>8465130</v>
      </c>
      <c r="D309">
        <v>8465130</v>
      </c>
      <c r="E309" t="str">
        <f t="shared" si="10"/>
        <v>8465130_</v>
      </c>
      <c r="F309">
        <v>309</v>
      </c>
      <c r="G309" t="str">
        <f t="shared" si="11"/>
        <v>8465130_309</v>
      </c>
      <c r="H309" t="s">
        <v>309</v>
      </c>
    </row>
    <row r="310" spans="1:8" x14ac:dyDescent="0.2">
      <c r="A310" t="s">
        <v>0</v>
      </c>
      <c r="C310">
        <v>8465131</v>
      </c>
      <c r="D310">
        <v>8465131</v>
      </c>
      <c r="E310" t="str">
        <f t="shared" si="10"/>
        <v>8465131_</v>
      </c>
      <c r="F310">
        <v>310</v>
      </c>
      <c r="G310" t="str">
        <f t="shared" si="11"/>
        <v>8465131_310</v>
      </c>
      <c r="H310" t="s">
        <v>310</v>
      </c>
    </row>
    <row r="311" spans="1:8" x14ac:dyDescent="0.2">
      <c r="A311" t="s">
        <v>0</v>
      </c>
      <c r="C311">
        <v>8465132</v>
      </c>
      <c r="D311">
        <v>8465132</v>
      </c>
      <c r="E311" t="str">
        <f t="shared" si="10"/>
        <v>8465132_</v>
      </c>
      <c r="F311">
        <v>311</v>
      </c>
      <c r="G311" t="str">
        <f t="shared" si="11"/>
        <v>8465132_311</v>
      </c>
      <c r="H311" t="s">
        <v>311</v>
      </c>
    </row>
    <row r="312" spans="1:8" x14ac:dyDescent="0.2">
      <c r="A312" t="s">
        <v>0</v>
      </c>
      <c r="C312">
        <v>8465133</v>
      </c>
      <c r="D312">
        <v>8465133</v>
      </c>
      <c r="E312" t="str">
        <f t="shared" si="10"/>
        <v>8465133_</v>
      </c>
      <c r="F312">
        <v>312</v>
      </c>
      <c r="G312" t="str">
        <f t="shared" si="11"/>
        <v>8465133_312</v>
      </c>
      <c r="H312" t="s">
        <v>312</v>
      </c>
    </row>
    <row r="313" spans="1:8" x14ac:dyDescent="0.2">
      <c r="A313" t="s">
        <v>0</v>
      </c>
      <c r="C313">
        <v>8465134</v>
      </c>
      <c r="D313">
        <v>8465134</v>
      </c>
      <c r="E313" t="str">
        <f t="shared" si="10"/>
        <v>8465134_</v>
      </c>
      <c r="F313">
        <v>313</v>
      </c>
      <c r="G313" t="str">
        <f t="shared" si="11"/>
        <v>8465134_313</v>
      </c>
      <c r="H313" t="s">
        <v>313</v>
      </c>
    </row>
    <row r="314" spans="1:8" x14ac:dyDescent="0.2">
      <c r="A314" t="s">
        <v>0</v>
      </c>
      <c r="C314">
        <v>8465135</v>
      </c>
      <c r="D314">
        <v>8465135</v>
      </c>
      <c r="E314" t="str">
        <f t="shared" si="10"/>
        <v>8465135_</v>
      </c>
      <c r="F314">
        <v>314</v>
      </c>
      <c r="G314" t="str">
        <f t="shared" si="11"/>
        <v>8465135_314</v>
      </c>
      <c r="H314" t="s">
        <v>314</v>
      </c>
    </row>
    <row r="315" spans="1:8" x14ac:dyDescent="0.2">
      <c r="A315" t="s">
        <v>0</v>
      </c>
      <c r="C315">
        <v>8465136</v>
      </c>
      <c r="D315">
        <v>8465136</v>
      </c>
      <c r="E315" t="str">
        <f t="shared" si="10"/>
        <v>8465136_</v>
      </c>
      <c r="F315">
        <v>315</v>
      </c>
      <c r="G315" t="str">
        <f t="shared" si="11"/>
        <v>8465136_315</v>
      </c>
      <c r="H315" t="s">
        <v>315</v>
      </c>
    </row>
    <row r="316" spans="1:8" x14ac:dyDescent="0.2">
      <c r="A316" t="s">
        <v>0</v>
      </c>
      <c r="C316">
        <v>8465137</v>
      </c>
      <c r="D316">
        <v>8465137</v>
      </c>
      <c r="E316" t="str">
        <f t="shared" si="10"/>
        <v>8465137_</v>
      </c>
      <c r="F316">
        <v>316</v>
      </c>
      <c r="G316" t="str">
        <f t="shared" si="11"/>
        <v>8465137_316</v>
      </c>
      <c r="H316" t="s">
        <v>316</v>
      </c>
    </row>
    <row r="317" spans="1:8" x14ac:dyDescent="0.2">
      <c r="A317" t="s">
        <v>0</v>
      </c>
      <c r="C317">
        <v>8465138</v>
      </c>
      <c r="D317">
        <v>8465138</v>
      </c>
      <c r="E317" t="str">
        <f t="shared" si="10"/>
        <v>8465138_</v>
      </c>
      <c r="F317">
        <v>317</v>
      </c>
      <c r="G317" t="str">
        <f t="shared" si="11"/>
        <v>8465138_317</v>
      </c>
      <c r="H317" t="s">
        <v>317</v>
      </c>
    </row>
    <row r="318" spans="1:8" x14ac:dyDescent="0.2">
      <c r="A318" t="s">
        <v>0</v>
      </c>
      <c r="C318">
        <v>8465139</v>
      </c>
      <c r="D318">
        <v>8465139</v>
      </c>
      <c r="E318" t="str">
        <f t="shared" si="10"/>
        <v>8465139_</v>
      </c>
      <c r="F318">
        <v>318</v>
      </c>
      <c r="G318" t="str">
        <f t="shared" si="11"/>
        <v>8465139_318</v>
      </c>
      <c r="H318" t="s">
        <v>318</v>
      </c>
    </row>
    <row r="319" spans="1:8" x14ac:dyDescent="0.2">
      <c r="A319" t="s">
        <v>0</v>
      </c>
      <c r="C319">
        <v>8465140</v>
      </c>
      <c r="D319">
        <v>8465140</v>
      </c>
      <c r="E319" t="str">
        <f t="shared" si="10"/>
        <v>8465140_</v>
      </c>
      <c r="F319">
        <v>319</v>
      </c>
      <c r="G319" t="str">
        <f t="shared" si="11"/>
        <v>8465140_319</v>
      </c>
      <c r="H319" t="s">
        <v>319</v>
      </c>
    </row>
    <row r="320" spans="1:8" x14ac:dyDescent="0.2">
      <c r="A320" t="s">
        <v>0</v>
      </c>
      <c r="C320">
        <v>8465141</v>
      </c>
      <c r="D320">
        <v>8465141</v>
      </c>
      <c r="E320" t="str">
        <f t="shared" si="10"/>
        <v>8465141_</v>
      </c>
      <c r="F320">
        <v>320</v>
      </c>
      <c r="G320" t="str">
        <f t="shared" si="11"/>
        <v>8465141_320</v>
      </c>
      <c r="H320" t="s">
        <v>320</v>
      </c>
    </row>
    <row r="321" spans="1:8" x14ac:dyDescent="0.2">
      <c r="A321" t="s">
        <v>0</v>
      </c>
      <c r="C321">
        <v>8465142</v>
      </c>
      <c r="D321">
        <v>8465142</v>
      </c>
      <c r="E321" t="str">
        <f t="shared" si="10"/>
        <v>8465142_</v>
      </c>
      <c r="F321">
        <v>321</v>
      </c>
      <c r="G321" t="str">
        <f t="shared" si="11"/>
        <v>8465142_321</v>
      </c>
      <c r="H321" t="s">
        <v>321</v>
      </c>
    </row>
    <row r="322" spans="1:8" x14ac:dyDescent="0.2">
      <c r="A322" t="s">
        <v>0</v>
      </c>
      <c r="C322">
        <v>8465143</v>
      </c>
      <c r="D322">
        <v>8465143</v>
      </c>
      <c r="E322" t="str">
        <f t="shared" ref="E322:G385" si="12">CONCATENATE(D322,"_")</f>
        <v>8465143_</v>
      </c>
      <c r="F322">
        <v>322</v>
      </c>
      <c r="G322" t="str">
        <f t="shared" ref="G322:H385" si="13">CONCATENATE(E322,F322)</f>
        <v>8465143_322</v>
      </c>
      <c r="H322" t="s">
        <v>322</v>
      </c>
    </row>
    <row r="323" spans="1:8" x14ac:dyDescent="0.2">
      <c r="A323" t="s">
        <v>0</v>
      </c>
      <c r="C323">
        <v>8465144</v>
      </c>
      <c r="D323">
        <v>8465144</v>
      </c>
      <c r="E323" t="str">
        <f t="shared" si="12"/>
        <v>8465144_</v>
      </c>
      <c r="F323">
        <v>323</v>
      </c>
      <c r="G323" t="str">
        <f t="shared" si="13"/>
        <v>8465144_323</v>
      </c>
      <c r="H323" t="s">
        <v>323</v>
      </c>
    </row>
    <row r="324" spans="1:8" x14ac:dyDescent="0.2">
      <c r="A324" t="s">
        <v>0</v>
      </c>
      <c r="C324">
        <v>8465145</v>
      </c>
      <c r="D324">
        <v>8465145</v>
      </c>
      <c r="E324" t="str">
        <f t="shared" si="12"/>
        <v>8465145_</v>
      </c>
      <c r="F324">
        <v>324</v>
      </c>
      <c r="G324" t="str">
        <f t="shared" si="13"/>
        <v>8465145_324</v>
      </c>
      <c r="H324" t="s">
        <v>324</v>
      </c>
    </row>
    <row r="325" spans="1:8" x14ac:dyDescent="0.2">
      <c r="A325" t="s">
        <v>0</v>
      </c>
      <c r="C325">
        <v>8465146</v>
      </c>
      <c r="D325">
        <v>8465146</v>
      </c>
      <c r="E325" t="str">
        <f t="shared" si="12"/>
        <v>8465146_</v>
      </c>
      <c r="F325">
        <v>325</v>
      </c>
      <c r="G325" t="str">
        <f t="shared" si="13"/>
        <v>8465146_325</v>
      </c>
      <c r="H325" t="s">
        <v>325</v>
      </c>
    </row>
    <row r="326" spans="1:8" x14ac:dyDescent="0.2">
      <c r="A326" t="s">
        <v>0</v>
      </c>
      <c r="C326">
        <v>8465147</v>
      </c>
      <c r="D326">
        <v>8465147</v>
      </c>
      <c r="E326" t="str">
        <f t="shared" si="12"/>
        <v>8465147_</v>
      </c>
      <c r="F326">
        <v>326</v>
      </c>
      <c r="G326" t="str">
        <f t="shared" si="13"/>
        <v>8465147_326</v>
      </c>
      <c r="H326" t="s">
        <v>326</v>
      </c>
    </row>
    <row r="327" spans="1:8" x14ac:dyDescent="0.2">
      <c r="A327" t="s">
        <v>0</v>
      </c>
      <c r="C327">
        <v>8465148</v>
      </c>
      <c r="D327">
        <v>8465148</v>
      </c>
      <c r="E327" t="str">
        <f t="shared" si="12"/>
        <v>8465148_</v>
      </c>
      <c r="F327">
        <v>327</v>
      </c>
      <c r="G327" t="str">
        <f t="shared" si="13"/>
        <v>8465148_327</v>
      </c>
      <c r="H327" t="s">
        <v>327</v>
      </c>
    </row>
    <row r="328" spans="1:8" x14ac:dyDescent="0.2">
      <c r="A328" t="s">
        <v>0</v>
      </c>
      <c r="C328">
        <v>8465149</v>
      </c>
      <c r="D328">
        <v>8465149</v>
      </c>
      <c r="E328" t="str">
        <f t="shared" si="12"/>
        <v>8465149_</v>
      </c>
      <c r="F328">
        <v>328</v>
      </c>
      <c r="G328" t="str">
        <f t="shared" si="13"/>
        <v>8465149_328</v>
      </c>
      <c r="H328" t="s">
        <v>328</v>
      </c>
    </row>
    <row r="329" spans="1:8" x14ac:dyDescent="0.2">
      <c r="A329" t="s">
        <v>0</v>
      </c>
      <c r="C329">
        <v>8465150</v>
      </c>
      <c r="D329">
        <v>8465150</v>
      </c>
      <c r="E329" t="str">
        <f t="shared" si="12"/>
        <v>8465150_</v>
      </c>
      <c r="F329">
        <v>329</v>
      </c>
      <c r="G329" t="str">
        <f t="shared" si="13"/>
        <v>8465150_329</v>
      </c>
      <c r="H329" t="s">
        <v>329</v>
      </c>
    </row>
    <row r="330" spans="1:8" x14ac:dyDescent="0.2">
      <c r="A330" t="s">
        <v>0</v>
      </c>
      <c r="C330">
        <v>8465151</v>
      </c>
      <c r="D330">
        <v>8465151</v>
      </c>
      <c r="E330" t="str">
        <f t="shared" si="12"/>
        <v>8465151_</v>
      </c>
      <c r="F330">
        <v>330</v>
      </c>
      <c r="G330" t="str">
        <f t="shared" si="13"/>
        <v>8465151_330</v>
      </c>
      <c r="H330" t="s">
        <v>330</v>
      </c>
    </row>
    <row r="331" spans="1:8" x14ac:dyDescent="0.2">
      <c r="A331" t="s">
        <v>0</v>
      </c>
      <c r="C331">
        <v>8465152</v>
      </c>
      <c r="D331">
        <v>8465152</v>
      </c>
      <c r="E331" t="str">
        <f t="shared" si="12"/>
        <v>8465152_</v>
      </c>
      <c r="F331">
        <v>331</v>
      </c>
      <c r="G331" t="str">
        <f t="shared" si="13"/>
        <v>8465152_331</v>
      </c>
      <c r="H331" t="s">
        <v>331</v>
      </c>
    </row>
    <row r="332" spans="1:8" x14ac:dyDescent="0.2">
      <c r="A332" t="s">
        <v>0</v>
      </c>
      <c r="C332">
        <v>8465153</v>
      </c>
      <c r="D332">
        <v>8465153</v>
      </c>
      <c r="E332" t="str">
        <f t="shared" si="12"/>
        <v>8465153_</v>
      </c>
      <c r="F332">
        <v>332</v>
      </c>
      <c r="G332" t="str">
        <f t="shared" si="13"/>
        <v>8465153_332</v>
      </c>
      <c r="H332" t="s">
        <v>332</v>
      </c>
    </row>
    <row r="333" spans="1:8" x14ac:dyDescent="0.2">
      <c r="A333" t="s">
        <v>0</v>
      </c>
      <c r="C333">
        <v>8465154</v>
      </c>
      <c r="D333">
        <v>8465154</v>
      </c>
      <c r="E333" t="str">
        <f t="shared" si="12"/>
        <v>8465154_</v>
      </c>
      <c r="F333">
        <v>333</v>
      </c>
      <c r="G333" t="str">
        <f t="shared" si="13"/>
        <v>8465154_333</v>
      </c>
      <c r="H333" t="s">
        <v>333</v>
      </c>
    </row>
    <row r="334" spans="1:8" x14ac:dyDescent="0.2">
      <c r="A334" t="s">
        <v>0</v>
      </c>
      <c r="C334">
        <v>8465155</v>
      </c>
      <c r="D334">
        <v>8465155</v>
      </c>
      <c r="E334" t="str">
        <f t="shared" si="12"/>
        <v>8465155_</v>
      </c>
      <c r="F334">
        <v>334</v>
      </c>
      <c r="G334" t="str">
        <f t="shared" si="13"/>
        <v>8465155_334</v>
      </c>
      <c r="H334" t="s">
        <v>334</v>
      </c>
    </row>
    <row r="335" spans="1:8" x14ac:dyDescent="0.2">
      <c r="A335" t="s">
        <v>0</v>
      </c>
      <c r="C335">
        <v>8465156</v>
      </c>
      <c r="D335">
        <v>8465156</v>
      </c>
      <c r="E335" t="str">
        <f t="shared" si="12"/>
        <v>8465156_</v>
      </c>
      <c r="F335">
        <v>335</v>
      </c>
      <c r="G335" t="str">
        <f t="shared" si="13"/>
        <v>8465156_335</v>
      </c>
      <c r="H335" t="s">
        <v>335</v>
      </c>
    </row>
    <row r="336" spans="1:8" x14ac:dyDescent="0.2">
      <c r="A336" t="s">
        <v>0</v>
      </c>
      <c r="C336">
        <v>8465157</v>
      </c>
      <c r="D336">
        <v>8465157</v>
      </c>
      <c r="E336" t="str">
        <f t="shared" si="12"/>
        <v>8465157_</v>
      </c>
      <c r="F336">
        <v>336</v>
      </c>
      <c r="G336" t="str">
        <f t="shared" si="13"/>
        <v>8465157_336</v>
      </c>
      <c r="H336" t="s">
        <v>336</v>
      </c>
    </row>
    <row r="337" spans="1:8" x14ac:dyDescent="0.2">
      <c r="A337" t="s">
        <v>0</v>
      </c>
      <c r="C337">
        <v>8465158</v>
      </c>
      <c r="D337">
        <v>8465158</v>
      </c>
      <c r="E337" t="str">
        <f t="shared" si="12"/>
        <v>8465158_</v>
      </c>
      <c r="F337">
        <v>337</v>
      </c>
      <c r="G337" t="str">
        <f t="shared" si="13"/>
        <v>8465158_337</v>
      </c>
      <c r="H337" t="s">
        <v>337</v>
      </c>
    </row>
    <row r="338" spans="1:8" x14ac:dyDescent="0.2">
      <c r="A338" t="s">
        <v>0</v>
      </c>
      <c r="C338">
        <v>8465159</v>
      </c>
      <c r="D338">
        <v>8465159</v>
      </c>
      <c r="E338" t="str">
        <f t="shared" si="12"/>
        <v>8465159_</v>
      </c>
      <c r="F338">
        <v>338</v>
      </c>
      <c r="G338" t="str">
        <f t="shared" si="13"/>
        <v>8465159_338</v>
      </c>
      <c r="H338" t="s">
        <v>338</v>
      </c>
    </row>
    <row r="339" spans="1:8" x14ac:dyDescent="0.2">
      <c r="A339" t="s">
        <v>0</v>
      </c>
      <c r="C339">
        <v>8465160</v>
      </c>
      <c r="D339">
        <v>8465160</v>
      </c>
      <c r="E339" t="str">
        <f t="shared" si="12"/>
        <v>8465160_</v>
      </c>
      <c r="F339">
        <v>339</v>
      </c>
      <c r="G339" t="str">
        <f t="shared" si="13"/>
        <v>8465160_339</v>
      </c>
      <c r="H339" t="s">
        <v>339</v>
      </c>
    </row>
    <row r="340" spans="1:8" x14ac:dyDescent="0.2">
      <c r="A340" t="s">
        <v>0</v>
      </c>
      <c r="C340">
        <v>8465161</v>
      </c>
      <c r="D340">
        <v>8465161</v>
      </c>
      <c r="E340" t="str">
        <f t="shared" si="12"/>
        <v>8465161_</v>
      </c>
      <c r="F340">
        <v>340</v>
      </c>
      <c r="G340" t="str">
        <f t="shared" si="13"/>
        <v>8465161_340</v>
      </c>
      <c r="H340" t="s">
        <v>340</v>
      </c>
    </row>
    <row r="341" spans="1:8" x14ac:dyDescent="0.2">
      <c r="A341" t="s">
        <v>0</v>
      </c>
      <c r="C341">
        <v>8465162</v>
      </c>
      <c r="D341">
        <v>8465162</v>
      </c>
      <c r="E341" t="str">
        <f t="shared" si="12"/>
        <v>8465162_</v>
      </c>
      <c r="F341">
        <v>341</v>
      </c>
      <c r="G341" t="str">
        <f t="shared" si="13"/>
        <v>8465162_341</v>
      </c>
      <c r="H341" t="s">
        <v>341</v>
      </c>
    </row>
    <row r="342" spans="1:8" x14ac:dyDescent="0.2">
      <c r="A342" t="s">
        <v>0</v>
      </c>
      <c r="C342">
        <v>8465163</v>
      </c>
      <c r="D342">
        <v>8465163</v>
      </c>
      <c r="E342" t="str">
        <f t="shared" si="12"/>
        <v>8465163_</v>
      </c>
      <c r="F342">
        <v>342</v>
      </c>
      <c r="G342" t="str">
        <f t="shared" si="13"/>
        <v>8465163_342</v>
      </c>
      <c r="H342" t="s">
        <v>342</v>
      </c>
    </row>
    <row r="343" spans="1:8" x14ac:dyDescent="0.2">
      <c r="A343" t="s">
        <v>0</v>
      </c>
      <c r="C343">
        <v>8465164</v>
      </c>
      <c r="D343">
        <v>8465164</v>
      </c>
      <c r="E343" t="str">
        <f t="shared" si="12"/>
        <v>8465164_</v>
      </c>
      <c r="F343">
        <v>343</v>
      </c>
      <c r="G343" t="str">
        <f t="shared" si="13"/>
        <v>8465164_343</v>
      </c>
      <c r="H343" t="s">
        <v>343</v>
      </c>
    </row>
    <row r="344" spans="1:8" x14ac:dyDescent="0.2">
      <c r="A344" t="s">
        <v>0</v>
      </c>
      <c r="C344">
        <v>8465165</v>
      </c>
      <c r="D344">
        <v>8465165</v>
      </c>
      <c r="E344" t="str">
        <f t="shared" si="12"/>
        <v>8465165_</v>
      </c>
      <c r="F344">
        <v>344</v>
      </c>
      <c r="G344" t="str">
        <f t="shared" si="13"/>
        <v>8465165_344</v>
      </c>
      <c r="H344" t="s">
        <v>344</v>
      </c>
    </row>
    <row r="345" spans="1:8" x14ac:dyDescent="0.2">
      <c r="A345" t="s">
        <v>0</v>
      </c>
      <c r="C345">
        <v>8465166</v>
      </c>
      <c r="D345">
        <v>8465166</v>
      </c>
      <c r="E345" t="str">
        <f t="shared" si="12"/>
        <v>8465166_</v>
      </c>
      <c r="F345">
        <v>345</v>
      </c>
      <c r="G345" t="str">
        <f t="shared" si="13"/>
        <v>8465166_345</v>
      </c>
      <c r="H345" t="s">
        <v>345</v>
      </c>
    </row>
    <row r="346" spans="1:8" x14ac:dyDescent="0.2">
      <c r="A346" t="s">
        <v>0</v>
      </c>
      <c r="C346">
        <v>8465167</v>
      </c>
      <c r="D346">
        <v>8465167</v>
      </c>
      <c r="E346" t="str">
        <f t="shared" si="12"/>
        <v>8465167_</v>
      </c>
      <c r="F346">
        <v>346</v>
      </c>
      <c r="G346" t="str">
        <f t="shared" si="13"/>
        <v>8465167_346</v>
      </c>
      <c r="H346" t="s">
        <v>346</v>
      </c>
    </row>
    <row r="347" spans="1:8" x14ac:dyDescent="0.2">
      <c r="A347" t="s">
        <v>0</v>
      </c>
      <c r="C347">
        <v>8465168</v>
      </c>
      <c r="D347">
        <v>8465168</v>
      </c>
      <c r="E347" t="str">
        <f t="shared" si="12"/>
        <v>8465168_</v>
      </c>
      <c r="F347">
        <v>347</v>
      </c>
      <c r="G347" t="str">
        <f t="shared" si="13"/>
        <v>8465168_347</v>
      </c>
      <c r="H347" t="s">
        <v>347</v>
      </c>
    </row>
    <row r="348" spans="1:8" x14ac:dyDescent="0.2">
      <c r="A348" t="s">
        <v>0</v>
      </c>
      <c r="C348">
        <v>8465169</v>
      </c>
      <c r="D348">
        <v>8465169</v>
      </c>
      <c r="E348" t="str">
        <f t="shared" si="12"/>
        <v>8465169_</v>
      </c>
      <c r="F348">
        <v>348</v>
      </c>
      <c r="G348" t="str">
        <f t="shared" si="13"/>
        <v>8465169_348</v>
      </c>
      <c r="H348" t="s">
        <v>348</v>
      </c>
    </row>
    <row r="349" spans="1:8" x14ac:dyDescent="0.2">
      <c r="A349" t="s">
        <v>0</v>
      </c>
      <c r="C349">
        <v>8465170</v>
      </c>
      <c r="D349">
        <v>8465170</v>
      </c>
      <c r="E349" t="str">
        <f t="shared" si="12"/>
        <v>8465170_</v>
      </c>
      <c r="F349">
        <v>349</v>
      </c>
      <c r="G349" t="str">
        <f t="shared" si="13"/>
        <v>8465170_349</v>
      </c>
      <c r="H349" t="s">
        <v>349</v>
      </c>
    </row>
    <row r="350" spans="1:8" x14ac:dyDescent="0.2">
      <c r="A350" t="s">
        <v>0</v>
      </c>
      <c r="C350">
        <v>8465171</v>
      </c>
      <c r="D350">
        <v>8465171</v>
      </c>
      <c r="E350" t="str">
        <f t="shared" si="12"/>
        <v>8465171_</v>
      </c>
      <c r="F350">
        <v>350</v>
      </c>
      <c r="G350" t="str">
        <f t="shared" si="13"/>
        <v>8465171_350</v>
      </c>
      <c r="H350" t="s">
        <v>350</v>
      </c>
    </row>
    <row r="351" spans="1:8" x14ac:dyDescent="0.2">
      <c r="A351" t="s">
        <v>0</v>
      </c>
      <c r="C351">
        <v>8465172</v>
      </c>
      <c r="D351">
        <v>8465172</v>
      </c>
      <c r="E351" t="str">
        <f t="shared" si="12"/>
        <v>8465172_</v>
      </c>
      <c r="F351">
        <v>351</v>
      </c>
      <c r="G351" t="str">
        <f t="shared" si="13"/>
        <v>8465172_351</v>
      </c>
      <c r="H351" t="s">
        <v>351</v>
      </c>
    </row>
    <row r="352" spans="1:8" x14ac:dyDescent="0.2">
      <c r="A352" t="s">
        <v>0</v>
      </c>
      <c r="C352">
        <v>8465173</v>
      </c>
      <c r="D352">
        <v>8465173</v>
      </c>
      <c r="E352" t="str">
        <f t="shared" si="12"/>
        <v>8465173_</v>
      </c>
      <c r="F352">
        <v>352</v>
      </c>
      <c r="G352" t="str">
        <f t="shared" si="13"/>
        <v>8465173_352</v>
      </c>
      <c r="H352" t="s">
        <v>352</v>
      </c>
    </row>
    <row r="353" spans="1:8" x14ac:dyDescent="0.2">
      <c r="A353" t="s">
        <v>0</v>
      </c>
      <c r="C353">
        <v>8465174</v>
      </c>
      <c r="D353">
        <v>8465174</v>
      </c>
      <c r="E353" t="str">
        <f t="shared" si="12"/>
        <v>8465174_</v>
      </c>
      <c r="F353">
        <v>353</v>
      </c>
      <c r="G353" t="str">
        <f t="shared" si="13"/>
        <v>8465174_353</v>
      </c>
      <c r="H353" t="s">
        <v>353</v>
      </c>
    </row>
    <row r="354" spans="1:8" x14ac:dyDescent="0.2">
      <c r="A354" t="s">
        <v>0</v>
      </c>
      <c r="C354">
        <v>8465175</v>
      </c>
      <c r="D354">
        <v>8465175</v>
      </c>
      <c r="E354" t="str">
        <f t="shared" si="12"/>
        <v>8465175_</v>
      </c>
      <c r="F354">
        <v>354</v>
      </c>
      <c r="G354" t="str">
        <f t="shared" si="13"/>
        <v>8465175_354</v>
      </c>
      <c r="H354" t="s">
        <v>354</v>
      </c>
    </row>
    <row r="355" spans="1:8" x14ac:dyDescent="0.2">
      <c r="A355" t="s">
        <v>0</v>
      </c>
      <c r="C355">
        <v>8465176</v>
      </c>
      <c r="D355">
        <v>8465176</v>
      </c>
      <c r="E355" t="str">
        <f t="shared" si="12"/>
        <v>8465176_</v>
      </c>
      <c r="F355">
        <v>355</v>
      </c>
      <c r="G355" t="str">
        <f t="shared" si="13"/>
        <v>8465176_355</v>
      </c>
      <c r="H355" t="s">
        <v>355</v>
      </c>
    </row>
    <row r="356" spans="1:8" x14ac:dyDescent="0.2">
      <c r="A356" t="s">
        <v>0</v>
      </c>
      <c r="C356">
        <v>8465177</v>
      </c>
      <c r="D356">
        <v>8465177</v>
      </c>
      <c r="E356" t="str">
        <f t="shared" si="12"/>
        <v>8465177_</v>
      </c>
      <c r="F356">
        <v>356</v>
      </c>
      <c r="G356" t="str">
        <f t="shared" si="13"/>
        <v>8465177_356</v>
      </c>
      <c r="H356" t="s">
        <v>356</v>
      </c>
    </row>
    <row r="357" spans="1:8" x14ac:dyDescent="0.2">
      <c r="A357" t="s">
        <v>0</v>
      </c>
      <c r="C357">
        <v>8465178</v>
      </c>
      <c r="D357">
        <v>8465178</v>
      </c>
      <c r="E357" t="str">
        <f t="shared" si="12"/>
        <v>8465178_</v>
      </c>
      <c r="F357">
        <v>357</v>
      </c>
      <c r="G357" t="str">
        <f t="shared" si="13"/>
        <v>8465178_357</v>
      </c>
      <c r="H357" t="s">
        <v>357</v>
      </c>
    </row>
    <row r="358" spans="1:8" x14ac:dyDescent="0.2">
      <c r="A358" t="s">
        <v>0</v>
      </c>
      <c r="C358">
        <v>8465179</v>
      </c>
      <c r="D358">
        <v>8465179</v>
      </c>
      <c r="E358" t="str">
        <f t="shared" si="12"/>
        <v>8465179_</v>
      </c>
      <c r="F358">
        <v>358</v>
      </c>
      <c r="G358" t="str">
        <f t="shared" si="13"/>
        <v>8465179_358</v>
      </c>
      <c r="H358" t="s">
        <v>358</v>
      </c>
    </row>
    <row r="359" spans="1:8" x14ac:dyDescent="0.2">
      <c r="A359" t="s">
        <v>0</v>
      </c>
      <c r="C359">
        <v>8465180</v>
      </c>
      <c r="D359">
        <v>8465180</v>
      </c>
      <c r="E359" t="str">
        <f t="shared" si="12"/>
        <v>8465180_</v>
      </c>
      <c r="F359">
        <v>359</v>
      </c>
      <c r="G359" t="str">
        <f t="shared" si="13"/>
        <v>8465180_359</v>
      </c>
      <c r="H359" t="s">
        <v>359</v>
      </c>
    </row>
    <row r="360" spans="1:8" x14ac:dyDescent="0.2">
      <c r="A360" t="s">
        <v>0</v>
      </c>
      <c r="C360">
        <v>8465181</v>
      </c>
      <c r="D360">
        <v>8465181</v>
      </c>
      <c r="E360" t="str">
        <f t="shared" si="12"/>
        <v>8465181_</v>
      </c>
      <c r="F360">
        <v>360</v>
      </c>
      <c r="G360" t="str">
        <f t="shared" si="13"/>
        <v>8465181_360</v>
      </c>
      <c r="H360" t="s">
        <v>360</v>
      </c>
    </row>
    <row r="361" spans="1:8" x14ac:dyDescent="0.2">
      <c r="A361" t="s">
        <v>0</v>
      </c>
      <c r="C361">
        <v>8465182</v>
      </c>
      <c r="D361">
        <v>8465182</v>
      </c>
      <c r="E361" t="str">
        <f t="shared" si="12"/>
        <v>8465182_</v>
      </c>
      <c r="F361">
        <v>361</v>
      </c>
      <c r="G361" t="str">
        <f t="shared" si="13"/>
        <v>8465182_361</v>
      </c>
      <c r="H361" t="s">
        <v>361</v>
      </c>
    </row>
    <row r="362" spans="1:8" x14ac:dyDescent="0.2">
      <c r="A362" t="s">
        <v>0</v>
      </c>
      <c r="C362">
        <v>8465183</v>
      </c>
      <c r="D362">
        <v>8465183</v>
      </c>
      <c r="E362" t="str">
        <f t="shared" si="12"/>
        <v>8465183_</v>
      </c>
      <c r="F362">
        <v>362</v>
      </c>
      <c r="G362" t="str">
        <f t="shared" si="13"/>
        <v>8465183_362</v>
      </c>
      <c r="H362" t="s">
        <v>362</v>
      </c>
    </row>
    <row r="363" spans="1:8" x14ac:dyDescent="0.2">
      <c r="A363" t="s">
        <v>0</v>
      </c>
      <c r="C363">
        <v>8465184</v>
      </c>
      <c r="D363">
        <v>8465184</v>
      </c>
      <c r="E363" t="str">
        <f t="shared" si="12"/>
        <v>8465184_</v>
      </c>
      <c r="F363">
        <v>363</v>
      </c>
      <c r="G363" t="str">
        <f t="shared" si="13"/>
        <v>8465184_363</v>
      </c>
      <c r="H363" t="s">
        <v>363</v>
      </c>
    </row>
    <row r="364" spans="1:8" x14ac:dyDescent="0.2">
      <c r="A364" t="s">
        <v>0</v>
      </c>
      <c r="C364">
        <v>8465185</v>
      </c>
      <c r="D364">
        <v>8465185</v>
      </c>
      <c r="E364" t="str">
        <f t="shared" si="12"/>
        <v>8465185_</v>
      </c>
      <c r="F364">
        <v>364</v>
      </c>
      <c r="G364" t="str">
        <f t="shared" si="13"/>
        <v>8465185_364</v>
      </c>
      <c r="H364" t="s">
        <v>364</v>
      </c>
    </row>
    <row r="365" spans="1:8" x14ac:dyDescent="0.2">
      <c r="A365" t="s">
        <v>0</v>
      </c>
      <c r="C365">
        <v>8465186</v>
      </c>
      <c r="D365">
        <v>8465186</v>
      </c>
      <c r="E365" t="str">
        <f t="shared" si="12"/>
        <v>8465186_</v>
      </c>
      <c r="F365">
        <v>365</v>
      </c>
      <c r="G365" t="str">
        <f t="shared" si="13"/>
        <v>8465186_365</v>
      </c>
      <c r="H365" t="s">
        <v>365</v>
      </c>
    </row>
    <row r="366" spans="1:8" x14ac:dyDescent="0.2">
      <c r="A366" t="s">
        <v>0</v>
      </c>
      <c r="C366">
        <v>8465187</v>
      </c>
      <c r="D366">
        <v>8465187</v>
      </c>
      <c r="E366" t="str">
        <f t="shared" si="12"/>
        <v>8465187_</v>
      </c>
      <c r="F366">
        <v>366</v>
      </c>
      <c r="G366" t="str">
        <f t="shared" si="13"/>
        <v>8465187_366</v>
      </c>
      <c r="H366" t="s">
        <v>366</v>
      </c>
    </row>
    <row r="367" spans="1:8" x14ac:dyDescent="0.2">
      <c r="A367" t="s">
        <v>0</v>
      </c>
      <c r="C367">
        <v>8465188</v>
      </c>
      <c r="D367">
        <v>8465188</v>
      </c>
      <c r="E367" t="str">
        <f t="shared" si="12"/>
        <v>8465188_</v>
      </c>
      <c r="F367">
        <v>367</v>
      </c>
      <c r="G367" t="str">
        <f t="shared" si="13"/>
        <v>8465188_367</v>
      </c>
      <c r="H367" t="s">
        <v>367</v>
      </c>
    </row>
    <row r="368" spans="1:8" x14ac:dyDescent="0.2">
      <c r="A368" t="s">
        <v>0</v>
      </c>
      <c r="C368">
        <v>8465189</v>
      </c>
      <c r="D368">
        <v>8465189</v>
      </c>
      <c r="E368" t="str">
        <f t="shared" si="12"/>
        <v>8465189_</v>
      </c>
      <c r="F368">
        <v>368</v>
      </c>
      <c r="G368" t="str">
        <f t="shared" si="13"/>
        <v>8465189_368</v>
      </c>
      <c r="H368" t="s">
        <v>368</v>
      </c>
    </row>
    <row r="369" spans="1:8" x14ac:dyDescent="0.2">
      <c r="A369" t="s">
        <v>0</v>
      </c>
      <c r="C369">
        <v>8465190</v>
      </c>
      <c r="D369">
        <v>8465190</v>
      </c>
      <c r="E369" t="str">
        <f t="shared" si="12"/>
        <v>8465190_</v>
      </c>
      <c r="F369">
        <v>369</v>
      </c>
      <c r="G369" t="str">
        <f t="shared" si="13"/>
        <v>8465190_369</v>
      </c>
      <c r="H369" t="s">
        <v>369</v>
      </c>
    </row>
    <row r="370" spans="1:8" x14ac:dyDescent="0.2">
      <c r="A370" t="s">
        <v>0</v>
      </c>
      <c r="C370">
        <v>8465191</v>
      </c>
      <c r="D370">
        <v>8465191</v>
      </c>
      <c r="E370" t="str">
        <f t="shared" si="12"/>
        <v>8465191_</v>
      </c>
      <c r="F370">
        <v>370</v>
      </c>
      <c r="G370" t="str">
        <f t="shared" si="13"/>
        <v>8465191_370</v>
      </c>
      <c r="H370" t="s">
        <v>370</v>
      </c>
    </row>
    <row r="371" spans="1:8" x14ac:dyDescent="0.2">
      <c r="A371" t="s">
        <v>0</v>
      </c>
      <c r="C371">
        <v>8465192</v>
      </c>
      <c r="D371">
        <v>8465192</v>
      </c>
      <c r="E371" t="str">
        <f t="shared" si="12"/>
        <v>8465192_</v>
      </c>
      <c r="F371">
        <v>371</v>
      </c>
      <c r="G371" t="str">
        <f t="shared" si="13"/>
        <v>8465192_371</v>
      </c>
      <c r="H371" t="s">
        <v>371</v>
      </c>
    </row>
    <row r="372" spans="1:8" x14ac:dyDescent="0.2">
      <c r="A372" t="s">
        <v>0</v>
      </c>
      <c r="C372">
        <v>8465193</v>
      </c>
      <c r="D372">
        <v>8465193</v>
      </c>
      <c r="E372" t="str">
        <f t="shared" si="12"/>
        <v>8465193_</v>
      </c>
      <c r="F372">
        <v>372</v>
      </c>
      <c r="G372" t="str">
        <f t="shared" si="13"/>
        <v>8465193_372</v>
      </c>
      <c r="H372" t="s">
        <v>372</v>
      </c>
    </row>
    <row r="373" spans="1:8" x14ac:dyDescent="0.2">
      <c r="A373" t="s">
        <v>0</v>
      </c>
      <c r="C373">
        <v>8465194</v>
      </c>
      <c r="D373">
        <v>8465194</v>
      </c>
      <c r="E373" t="str">
        <f t="shared" si="12"/>
        <v>8465194_</v>
      </c>
      <c r="F373">
        <v>373</v>
      </c>
      <c r="G373" t="str">
        <f t="shared" si="13"/>
        <v>8465194_373</v>
      </c>
      <c r="H373" t="s">
        <v>373</v>
      </c>
    </row>
    <row r="374" spans="1:8" x14ac:dyDescent="0.2">
      <c r="A374" t="s">
        <v>0</v>
      </c>
      <c r="C374">
        <v>8465195</v>
      </c>
      <c r="D374">
        <v>8465195</v>
      </c>
      <c r="E374" t="str">
        <f t="shared" si="12"/>
        <v>8465195_</v>
      </c>
      <c r="F374">
        <v>374</v>
      </c>
      <c r="G374" t="str">
        <f t="shared" si="13"/>
        <v>8465195_374</v>
      </c>
      <c r="H374" t="s">
        <v>374</v>
      </c>
    </row>
    <row r="375" spans="1:8" x14ac:dyDescent="0.2">
      <c r="A375" t="s">
        <v>0</v>
      </c>
      <c r="C375">
        <v>8465196</v>
      </c>
      <c r="D375">
        <v>8465196</v>
      </c>
      <c r="E375" t="str">
        <f t="shared" si="12"/>
        <v>8465196_</v>
      </c>
      <c r="F375">
        <v>375</v>
      </c>
      <c r="G375" t="str">
        <f t="shared" si="13"/>
        <v>8465196_375</v>
      </c>
      <c r="H375" t="s">
        <v>375</v>
      </c>
    </row>
    <row r="376" spans="1:8" x14ac:dyDescent="0.2">
      <c r="A376" t="s">
        <v>0</v>
      </c>
      <c r="C376">
        <v>8465197</v>
      </c>
      <c r="D376">
        <v>8465197</v>
      </c>
      <c r="E376" t="str">
        <f t="shared" si="12"/>
        <v>8465197_</v>
      </c>
      <c r="F376">
        <v>376</v>
      </c>
      <c r="G376" t="str">
        <f t="shared" si="13"/>
        <v>8465197_376</v>
      </c>
      <c r="H376" t="s">
        <v>376</v>
      </c>
    </row>
    <row r="377" spans="1:8" x14ac:dyDescent="0.2">
      <c r="A377" t="s">
        <v>0</v>
      </c>
      <c r="C377">
        <v>8465198</v>
      </c>
      <c r="D377">
        <v>8465198</v>
      </c>
      <c r="E377" t="str">
        <f t="shared" si="12"/>
        <v>8465198_</v>
      </c>
      <c r="F377">
        <v>377</v>
      </c>
      <c r="G377" t="str">
        <f t="shared" si="13"/>
        <v>8465198_377</v>
      </c>
      <c r="H377" t="s">
        <v>377</v>
      </c>
    </row>
    <row r="378" spans="1:8" x14ac:dyDescent="0.2">
      <c r="A378" t="s">
        <v>0</v>
      </c>
      <c r="C378">
        <v>8465199</v>
      </c>
      <c r="D378">
        <v>8465199</v>
      </c>
      <c r="E378" t="str">
        <f t="shared" si="12"/>
        <v>8465199_</v>
      </c>
      <c r="F378">
        <v>378</v>
      </c>
      <c r="G378" t="str">
        <f t="shared" si="13"/>
        <v>8465199_378</v>
      </c>
      <c r="H378" t="s">
        <v>378</v>
      </c>
    </row>
    <row r="379" spans="1:8" x14ac:dyDescent="0.2">
      <c r="A379" t="s">
        <v>0</v>
      </c>
      <c r="C379">
        <v>8465200</v>
      </c>
      <c r="D379">
        <v>8465200</v>
      </c>
      <c r="E379" t="str">
        <f t="shared" si="12"/>
        <v>8465200_</v>
      </c>
      <c r="F379">
        <v>379</v>
      </c>
      <c r="G379" t="str">
        <f t="shared" si="13"/>
        <v>8465200_379</v>
      </c>
      <c r="H379" t="s">
        <v>379</v>
      </c>
    </row>
    <row r="380" spans="1:8" x14ac:dyDescent="0.2">
      <c r="A380" t="s">
        <v>0</v>
      </c>
      <c r="C380">
        <v>8465201</v>
      </c>
      <c r="D380">
        <v>8465201</v>
      </c>
      <c r="E380" t="str">
        <f t="shared" si="12"/>
        <v>8465201_</v>
      </c>
      <c r="F380">
        <v>380</v>
      </c>
      <c r="G380" t="str">
        <f t="shared" si="13"/>
        <v>8465201_380</v>
      </c>
      <c r="H380" t="s">
        <v>380</v>
      </c>
    </row>
    <row r="381" spans="1:8" x14ac:dyDescent="0.2">
      <c r="A381" t="s">
        <v>0</v>
      </c>
      <c r="C381">
        <v>8465202</v>
      </c>
      <c r="D381">
        <v>8465202</v>
      </c>
      <c r="E381" t="str">
        <f t="shared" si="12"/>
        <v>8465202_</v>
      </c>
      <c r="F381">
        <v>381</v>
      </c>
      <c r="G381" t="str">
        <f t="shared" si="13"/>
        <v>8465202_381</v>
      </c>
      <c r="H381" t="s">
        <v>381</v>
      </c>
    </row>
    <row r="382" spans="1:8" x14ac:dyDescent="0.2">
      <c r="A382" t="s">
        <v>0</v>
      </c>
      <c r="C382">
        <v>8465203</v>
      </c>
      <c r="D382">
        <v>8465203</v>
      </c>
      <c r="E382" t="str">
        <f t="shared" si="12"/>
        <v>8465203_</v>
      </c>
      <c r="F382">
        <v>382</v>
      </c>
      <c r="G382" t="str">
        <f t="shared" si="13"/>
        <v>8465203_382</v>
      </c>
      <c r="H382" t="s">
        <v>382</v>
      </c>
    </row>
    <row r="383" spans="1:8" x14ac:dyDescent="0.2">
      <c r="A383" t="s">
        <v>0</v>
      </c>
      <c r="C383">
        <v>8465204</v>
      </c>
      <c r="D383">
        <v>8465204</v>
      </c>
      <c r="E383" t="str">
        <f t="shared" si="12"/>
        <v>8465204_</v>
      </c>
      <c r="F383">
        <v>383</v>
      </c>
      <c r="G383" t="str">
        <f t="shared" si="13"/>
        <v>8465204_383</v>
      </c>
      <c r="H383" t="s">
        <v>383</v>
      </c>
    </row>
    <row r="384" spans="1:8" x14ac:dyDescent="0.2">
      <c r="A384" t="s">
        <v>0</v>
      </c>
      <c r="C384">
        <v>8465205</v>
      </c>
      <c r="D384">
        <v>8465205</v>
      </c>
      <c r="E384" t="str">
        <f t="shared" si="12"/>
        <v>8465205_</v>
      </c>
      <c r="F384">
        <v>384</v>
      </c>
      <c r="G384" t="str">
        <f t="shared" si="13"/>
        <v>8465205_384</v>
      </c>
      <c r="H384" t="s">
        <v>384</v>
      </c>
    </row>
    <row r="385" spans="1:8" x14ac:dyDescent="0.2">
      <c r="A385" t="s">
        <v>0</v>
      </c>
      <c r="C385">
        <v>8465206</v>
      </c>
      <c r="D385">
        <v>8465206</v>
      </c>
      <c r="E385" t="str">
        <f t="shared" si="12"/>
        <v>8465206_</v>
      </c>
      <c r="F385">
        <v>385</v>
      </c>
      <c r="G385" t="str">
        <f t="shared" si="13"/>
        <v>8465206_385</v>
      </c>
      <c r="H385" t="s">
        <v>385</v>
      </c>
    </row>
    <row r="386" spans="1:8" x14ac:dyDescent="0.2">
      <c r="A386" t="s">
        <v>0</v>
      </c>
      <c r="C386">
        <v>8465207</v>
      </c>
      <c r="D386">
        <v>8465207</v>
      </c>
      <c r="E386" t="str">
        <f t="shared" ref="E386:G449" si="14">CONCATENATE(D386,"_")</f>
        <v>8465207_</v>
      </c>
      <c r="F386">
        <v>386</v>
      </c>
      <c r="G386" t="str">
        <f t="shared" ref="G386:H449" si="15">CONCATENATE(E386,F386)</f>
        <v>8465207_386</v>
      </c>
      <c r="H386" t="s">
        <v>386</v>
      </c>
    </row>
    <row r="387" spans="1:8" x14ac:dyDescent="0.2">
      <c r="A387" t="s">
        <v>0</v>
      </c>
      <c r="C387">
        <v>8465208</v>
      </c>
      <c r="D387">
        <v>8465208</v>
      </c>
      <c r="E387" t="str">
        <f t="shared" si="14"/>
        <v>8465208_</v>
      </c>
      <c r="F387">
        <v>387</v>
      </c>
      <c r="G387" t="str">
        <f t="shared" si="15"/>
        <v>8465208_387</v>
      </c>
      <c r="H387" t="s">
        <v>387</v>
      </c>
    </row>
    <row r="388" spans="1:8" x14ac:dyDescent="0.2">
      <c r="A388" t="s">
        <v>0</v>
      </c>
      <c r="C388">
        <v>8465209</v>
      </c>
      <c r="D388">
        <v>8465209</v>
      </c>
      <c r="E388" t="str">
        <f t="shared" si="14"/>
        <v>8465209_</v>
      </c>
      <c r="F388">
        <v>388</v>
      </c>
      <c r="G388" t="str">
        <f t="shared" si="15"/>
        <v>8465209_388</v>
      </c>
      <c r="H388" t="s">
        <v>388</v>
      </c>
    </row>
    <row r="389" spans="1:8" x14ac:dyDescent="0.2">
      <c r="A389" t="s">
        <v>0</v>
      </c>
      <c r="C389">
        <v>8465210</v>
      </c>
      <c r="D389">
        <v>8465210</v>
      </c>
      <c r="E389" t="str">
        <f t="shared" si="14"/>
        <v>8465210_</v>
      </c>
      <c r="F389">
        <v>389</v>
      </c>
      <c r="G389" t="str">
        <f t="shared" si="15"/>
        <v>8465210_389</v>
      </c>
      <c r="H389" t="s">
        <v>389</v>
      </c>
    </row>
    <row r="390" spans="1:8" x14ac:dyDescent="0.2">
      <c r="A390" t="s">
        <v>0</v>
      </c>
      <c r="C390">
        <v>8465211</v>
      </c>
      <c r="D390">
        <v>8465211</v>
      </c>
      <c r="E390" t="str">
        <f t="shared" si="14"/>
        <v>8465211_</v>
      </c>
      <c r="F390">
        <v>390</v>
      </c>
      <c r="G390" t="str">
        <f t="shared" si="15"/>
        <v>8465211_390</v>
      </c>
      <c r="H390" t="s">
        <v>390</v>
      </c>
    </row>
    <row r="391" spans="1:8" x14ac:dyDescent="0.2">
      <c r="A391" t="s">
        <v>0</v>
      </c>
      <c r="C391">
        <v>8465212</v>
      </c>
      <c r="D391">
        <v>8465212</v>
      </c>
      <c r="E391" t="str">
        <f t="shared" si="14"/>
        <v>8465212_</v>
      </c>
      <c r="F391">
        <v>391</v>
      </c>
      <c r="G391" t="str">
        <f t="shared" si="15"/>
        <v>8465212_391</v>
      </c>
      <c r="H391" t="s">
        <v>391</v>
      </c>
    </row>
    <row r="392" spans="1:8" x14ac:dyDescent="0.2">
      <c r="A392" t="s">
        <v>0</v>
      </c>
      <c r="C392">
        <v>8465213</v>
      </c>
      <c r="D392">
        <v>8465213</v>
      </c>
      <c r="E392" t="str">
        <f t="shared" si="14"/>
        <v>8465213_</v>
      </c>
      <c r="F392">
        <v>392</v>
      </c>
      <c r="G392" t="str">
        <f t="shared" si="15"/>
        <v>8465213_392</v>
      </c>
      <c r="H392" t="s">
        <v>392</v>
      </c>
    </row>
    <row r="393" spans="1:8" x14ac:dyDescent="0.2">
      <c r="A393" t="s">
        <v>0</v>
      </c>
      <c r="C393">
        <v>8465214</v>
      </c>
      <c r="D393">
        <v>8465214</v>
      </c>
      <c r="E393" t="str">
        <f t="shared" si="14"/>
        <v>8465214_</v>
      </c>
      <c r="F393">
        <v>393</v>
      </c>
      <c r="G393" t="str">
        <f t="shared" si="15"/>
        <v>8465214_393</v>
      </c>
      <c r="H393" t="s">
        <v>393</v>
      </c>
    </row>
    <row r="394" spans="1:8" x14ac:dyDescent="0.2">
      <c r="A394" t="s">
        <v>0</v>
      </c>
      <c r="C394">
        <v>8465215</v>
      </c>
      <c r="D394">
        <v>8465215</v>
      </c>
      <c r="E394" t="str">
        <f t="shared" si="14"/>
        <v>8465215_</v>
      </c>
      <c r="F394">
        <v>394</v>
      </c>
      <c r="G394" t="str">
        <f t="shared" si="15"/>
        <v>8465215_394</v>
      </c>
      <c r="H394" t="s">
        <v>394</v>
      </c>
    </row>
    <row r="395" spans="1:8" x14ac:dyDescent="0.2">
      <c r="A395" t="s">
        <v>0</v>
      </c>
      <c r="C395">
        <v>8465216</v>
      </c>
      <c r="D395">
        <v>8465216</v>
      </c>
      <c r="E395" t="str">
        <f t="shared" si="14"/>
        <v>8465216_</v>
      </c>
      <c r="F395">
        <v>395</v>
      </c>
      <c r="G395" t="str">
        <f t="shared" si="15"/>
        <v>8465216_395</v>
      </c>
      <c r="H395" t="s">
        <v>395</v>
      </c>
    </row>
    <row r="396" spans="1:8" x14ac:dyDescent="0.2">
      <c r="A396" t="s">
        <v>0</v>
      </c>
      <c r="C396">
        <v>8465217</v>
      </c>
      <c r="D396">
        <v>8465217</v>
      </c>
      <c r="E396" t="str">
        <f t="shared" si="14"/>
        <v>8465217_</v>
      </c>
      <c r="F396">
        <v>396</v>
      </c>
      <c r="G396" t="str">
        <f t="shared" si="15"/>
        <v>8465217_396</v>
      </c>
      <c r="H396" t="s">
        <v>396</v>
      </c>
    </row>
    <row r="397" spans="1:8" x14ac:dyDescent="0.2">
      <c r="A397" t="s">
        <v>0</v>
      </c>
      <c r="C397">
        <v>8465218</v>
      </c>
      <c r="D397">
        <v>8465218</v>
      </c>
      <c r="E397" t="str">
        <f t="shared" si="14"/>
        <v>8465218_</v>
      </c>
      <c r="F397">
        <v>397</v>
      </c>
      <c r="G397" t="str">
        <f t="shared" si="15"/>
        <v>8465218_397</v>
      </c>
      <c r="H397" t="s">
        <v>397</v>
      </c>
    </row>
    <row r="398" spans="1:8" x14ac:dyDescent="0.2">
      <c r="A398" t="s">
        <v>0</v>
      </c>
      <c r="C398">
        <v>8465219</v>
      </c>
      <c r="D398">
        <v>8465219</v>
      </c>
      <c r="E398" t="str">
        <f t="shared" si="14"/>
        <v>8465219_</v>
      </c>
      <c r="F398">
        <v>398</v>
      </c>
      <c r="G398" t="str">
        <f t="shared" si="15"/>
        <v>8465219_398</v>
      </c>
      <c r="H398" t="s">
        <v>398</v>
      </c>
    </row>
    <row r="399" spans="1:8" x14ac:dyDescent="0.2">
      <c r="A399" t="s">
        <v>0</v>
      </c>
      <c r="C399">
        <v>8465220</v>
      </c>
      <c r="D399">
        <v>8465220</v>
      </c>
      <c r="E399" t="str">
        <f t="shared" si="14"/>
        <v>8465220_</v>
      </c>
      <c r="F399">
        <v>399</v>
      </c>
      <c r="G399" t="str">
        <f t="shared" si="15"/>
        <v>8465220_399</v>
      </c>
      <c r="H399" t="s">
        <v>399</v>
      </c>
    </row>
    <row r="400" spans="1:8" x14ac:dyDescent="0.2">
      <c r="A400" t="s">
        <v>0</v>
      </c>
      <c r="C400">
        <v>8465221</v>
      </c>
      <c r="D400">
        <v>8465221</v>
      </c>
      <c r="E400" t="str">
        <f t="shared" si="14"/>
        <v>8465221_</v>
      </c>
      <c r="F400">
        <v>400</v>
      </c>
      <c r="G400" t="str">
        <f t="shared" si="15"/>
        <v>8465221_400</v>
      </c>
      <c r="H400" t="s">
        <v>400</v>
      </c>
    </row>
    <row r="401" spans="1:8" x14ac:dyDescent="0.2">
      <c r="A401" t="s">
        <v>0</v>
      </c>
      <c r="C401">
        <v>8465222</v>
      </c>
      <c r="D401">
        <v>8465222</v>
      </c>
      <c r="E401" t="str">
        <f t="shared" si="14"/>
        <v>8465222_</v>
      </c>
      <c r="F401">
        <v>401</v>
      </c>
      <c r="G401" t="str">
        <f t="shared" si="15"/>
        <v>8465222_401</v>
      </c>
      <c r="H401" t="s">
        <v>401</v>
      </c>
    </row>
    <row r="402" spans="1:8" x14ac:dyDescent="0.2">
      <c r="A402" t="s">
        <v>0</v>
      </c>
      <c r="C402">
        <v>8465223</v>
      </c>
      <c r="D402">
        <v>8465223</v>
      </c>
      <c r="E402" t="str">
        <f t="shared" si="14"/>
        <v>8465223_</v>
      </c>
      <c r="F402">
        <v>402</v>
      </c>
      <c r="G402" t="str">
        <f t="shared" si="15"/>
        <v>8465223_402</v>
      </c>
      <c r="H402" t="s">
        <v>402</v>
      </c>
    </row>
    <row r="403" spans="1:8" x14ac:dyDescent="0.2">
      <c r="A403" t="s">
        <v>0</v>
      </c>
      <c r="C403">
        <v>8465224</v>
      </c>
      <c r="D403">
        <v>8465224</v>
      </c>
      <c r="E403" t="str">
        <f t="shared" si="14"/>
        <v>8465224_</v>
      </c>
      <c r="F403">
        <v>403</v>
      </c>
      <c r="G403" t="str">
        <f t="shared" si="15"/>
        <v>8465224_403</v>
      </c>
      <c r="H403" t="s">
        <v>403</v>
      </c>
    </row>
    <row r="404" spans="1:8" x14ac:dyDescent="0.2">
      <c r="A404" t="s">
        <v>0</v>
      </c>
      <c r="C404">
        <v>8465225</v>
      </c>
      <c r="D404">
        <v>8465225</v>
      </c>
      <c r="E404" t="str">
        <f t="shared" si="14"/>
        <v>8465225_</v>
      </c>
      <c r="F404">
        <v>404</v>
      </c>
      <c r="G404" t="str">
        <f t="shared" si="15"/>
        <v>8465225_404</v>
      </c>
      <c r="H404" t="s">
        <v>404</v>
      </c>
    </row>
    <row r="405" spans="1:8" x14ac:dyDescent="0.2">
      <c r="A405" t="s">
        <v>0</v>
      </c>
      <c r="C405">
        <v>8465226</v>
      </c>
      <c r="D405">
        <v>8465226</v>
      </c>
      <c r="E405" t="str">
        <f t="shared" si="14"/>
        <v>8465226_</v>
      </c>
      <c r="F405">
        <v>405</v>
      </c>
      <c r="G405" t="str">
        <f t="shared" si="15"/>
        <v>8465226_405</v>
      </c>
      <c r="H405" t="s">
        <v>405</v>
      </c>
    </row>
    <row r="406" spans="1:8" x14ac:dyDescent="0.2">
      <c r="A406" t="s">
        <v>0</v>
      </c>
      <c r="C406">
        <v>8465227</v>
      </c>
      <c r="D406">
        <v>8465227</v>
      </c>
      <c r="E406" t="str">
        <f t="shared" si="14"/>
        <v>8465227_</v>
      </c>
      <c r="F406">
        <v>406</v>
      </c>
      <c r="G406" t="str">
        <f t="shared" si="15"/>
        <v>8465227_406</v>
      </c>
      <c r="H406" t="s">
        <v>406</v>
      </c>
    </row>
    <row r="407" spans="1:8" x14ac:dyDescent="0.2">
      <c r="A407" t="s">
        <v>0</v>
      </c>
      <c r="C407">
        <v>8465228</v>
      </c>
      <c r="D407">
        <v>8465228</v>
      </c>
      <c r="E407" t="str">
        <f t="shared" si="14"/>
        <v>8465228_</v>
      </c>
      <c r="F407">
        <v>407</v>
      </c>
      <c r="G407" t="str">
        <f t="shared" si="15"/>
        <v>8465228_407</v>
      </c>
      <c r="H407" t="s">
        <v>407</v>
      </c>
    </row>
    <row r="408" spans="1:8" x14ac:dyDescent="0.2">
      <c r="A408" t="s">
        <v>0</v>
      </c>
      <c r="C408">
        <v>8465229</v>
      </c>
      <c r="D408">
        <v>8465229</v>
      </c>
      <c r="E408" t="str">
        <f t="shared" si="14"/>
        <v>8465229_</v>
      </c>
      <c r="F408">
        <v>408</v>
      </c>
      <c r="G408" t="str">
        <f t="shared" si="15"/>
        <v>8465229_408</v>
      </c>
      <c r="H408" t="s">
        <v>408</v>
      </c>
    </row>
    <row r="409" spans="1:8" x14ac:dyDescent="0.2">
      <c r="A409" t="s">
        <v>0</v>
      </c>
      <c r="C409">
        <v>8465230</v>
      </c>
      <c r="D409">
        <v>8465230</v>
      </c>
      <c r="E409" t="str">
        <f t="shared" si="14"/>
        <v>8465230_</v>
      </c>
      <c r="F409">
        <v>409</v>
      </c>
      <c r="G409" t="str">
        <f t="shared" si="15"/>
        <v>8465230_409</v>
      </c>
      <c r="H409" t="s">
        <v>409</v>
      </c>
    </row>
    <row r="410" spans="1:8" x14ac:dyDescent="0.2">
      <c r="A410" t="s">
        <v>0</v>
      </c>
      <c r="C410">
        <v>8465231</v>
      </c>
      <c r="D410">
        <v>8465231</v>
      </c>
      <c r="E410" t="str">
        <f t="shared" si="14"/>
        <v>8465231_</v>
      </c>
      <c r="F410">
        <v>410</v>
      </c>
      <c r="G410" t="str">
        <f t="shared" si="15"/>
        <v>8465231_410</v>
      </c>
      <c r="H410" t="s">
        <v>410</v>
      </c>
    </row>
    <row r="411" spans="1:8" x14ac:dyDescent="0.2">
      <c r="A411" t="s">
        <v>0</v>
      </c>
      <c r="C411">
        <v>8465232</v>
      </c>
      <c r="D411">
        <v>8465232</v>
      </c>
      <c r="E411" t="str">
        <f t="shared" si="14"/>
        <v>8465232_</v>
      </c>
      <c r="F411">
        <v>411</v>
      </c>
      <c r="G411" t="str">
        <f t="shared" si="15"/>
        <v>8465232_411</v>
      </c>
      <c r="H411" t="s">
        <v>411</v>
      </c>
    </row>
    <row r="412" spans="1:8" x14ac:dyDescent="0.2">
      <c r="A412" t="s">
        <v>0</v>
      </c>
      <c r="C412">
        <v>8465233</v>
      </c>
      <c r="D412">
        <v>8465233</v>
      </c>
      <c r="E412" t="str">
        <f t="shared" si="14"/>
        <v>8465233_</v>
      </c>
      <c r="F412">
        <v>412</v>
      </c>
      <c r="G412" t="str">
        <f t="shared" si="15"/>
        <v>8465233_412</v>
      </c>
      <c r="H412" t="s">
        <v>412</v>
      </c>
    </row>
    <row r="413" spans="1:8" x14ac:dyDescent="0.2">
      <c r="A413" t="s">
        <v>0</v>
      </c>
      <c r="C413">
        <v>8465234</v>
      </c>
      <c r="D413">
        <v>8465234</v>
      </c>
      <c r="E413" t="str">
        <f t="shared" si="14"/>
        <v>8465234_</v>
      </c>
      <c r="F413">
        <v>413</v>
      </c>
      <c r="G413" t="str">
        <f t="shared" si="15"/>
        <v>8465234_413</v>
      </c>
      <c r="H413" t="s">
        <v>413</v>
      </c>
    </row>
    <row r="414" spans="1:8" x14ac:dyDescent="0.2">
      <c r="A414" t="s">
        <v>0</v>
      </c>
      <c r="C414">
        <v>8465235</v>
      </c>
      <c r="D414">
        <v>8465235</v>
      </c>
      <c r="E414" t="str">
        <f t="shared" si="14"/>
        <v>8465235_</v>
      </c>
      <c r="F414">
        <v>414</v>
      </c>
      <c r="G414" t="str">
        <f t="shared" si="15"/>
        <v>8465235_414</v>
      </c>
      <c r="H414" t="s">
        <v>414</v>
      </c>
    </row>
    <row r="415" spans="1:8" x14ac:dyDescent="0.2">
      <c r="A415" t="s">
        <v>0</v>
      </c>
      <c r="C415">
        <v>8465236</v>
      </c>
      <c r="D415">
        <v>8465236</v>
      </c>
      <c r="E415" t="str">
        <f t="shared" si="14"/>
        <v>8465236_</v>
      </c>
      <c r="F415">
        <v>415</v>
      </c>
      <c r="G415" t="str">
        <f t="shared" si="15"/>
        <v>8465236_415</v>
      </c>
      <c r="H415" t="s">
        <v>415</v>
      </c>
    </row>
    <row r="416" spans="1:8" x14ac:dyDescent="0.2">
      <c r="A416" t="s">
        <v>0</v>
      </c>
      <c r="C416">
        <v>8465237</v>
      </c>
      <c r="D416">
        <v>8465237</v>
      </c>
      <c r="E416" t="str">
        <f t="shared" si="14"/>
        <v>8465237_</v>
      </c>
      <c r="F416">
        <v>416</v>
      </c>
      <c r="G416" t="str">
        <f t="shared" si="15"/>
        <v>8465237_416</v>
      </c>
      <c r="H416" t="s">
        <v>416</v>
      </c>
    </row>
    <row r="417" spans="1:8" x14ac:dyDescent="0.2">
      <c r="A417" t="s">
        <v>0</v>
      </c>
      <c r="C417">
        <v>8465238</v>
      </c>
      <c r="D417">
        <v>8465238</v>
      </c>
      <c r="E417" t="str">
        <f t="shared" si="14"/>
        <v>8465238_</v>
      </c>
      <c r="F417">
        <v>417</v>
      </c>
      <c r="G417" t="str">
        <f t="shared" si="15"/>
        <v>8465238_417</v>
      </c>
      <c r="H417" t="s">
        <v>417</v>
      </c>
    </row>
    <row r="418" spans="1:8" x14ac:dyDescent="0.2">
      <c r="A418" t="s">
        <v>0</v>
      </c>
      <c r="C418">
        <v>8465239</v>
      </c>
      <c r="D418">
        <v>8465239</v>
      </c>
      <c r="E418" t="str">
        <f t="shared" si="14"/>
        <v>8465239_</v>
      </c>
      <c r="F418">
        <v>418</v>
      </c>
      <c r="G418" t="str">
        <f t="shared" si="15"/>
        <v>8465239_418</v>
      </c>
      <c r="H418" t="s">
        <v>418</v>
      </c>
    </row>
    <row r="419" spans="1:8" x14ac:dyDescent="0.2">
      <c r="A419" t="s">
        <v>0</v>
      </c>
      <c r="C419">
        <v>8465243</v>
      </c>
      <c r="D419">
        <v>8465243</v>
      </c>
      <c r="E419" t="str">
        <f t="shared" si="14"/>
        <v>8465243_</v>
      </c>
      <c r="F419">
        <v>419</v>
      </c>
      <c r="G419" t="str">
        <f t="shared" si="15"/>
        <v>8465243_419</v>
      </c>
      <c r="H419" t="s">
        <v>419</v>
      </c>
    </row>
    <row r="420" spans="1:8" x14ac:dyDescent="0.2">
      <c r="A420" t="s">
        <v>0</v>
      </c>
      <c r="C420">
        <v>8465244</v>
      </c>
      <c r="D420">
        <v>8465244</v>
      </c>
      <c r="E420" t="str">
        <f t="shared" si="14"/>
        <v>8465244_</v>
      </c>
      <c r="F420">
        <v>420</v>
      </c>
      <c r="G420" t="str">
        <f t="shared" si="15"/>
        <v>8465244_420</v>
      </c>
      <c r="H420" t="s">
        <v>420</v>
      </c>
    </row>
    <row r="421" spans="1:8" x14ac:dyDescent="0.2">
      <c r="A421" t="s">
        <v>0</v>
      </c>
      <c r="C421">
        <v>8465245</v>
      </c>
      <c r="D421">
        <v>8465245</v>
      </c>
      <c r="E421" t="str">
        <f t="shared" si="14"/>
        <v>8465245_</v>
      </c>
      <c r="F421">
        <v>421</v>
      </c>
      <c r="G421" t="str">
        <f t="shared" si="15"/>
        <v>8465245_421</v>
      </c>
      <c r="H421" t="s">
        <v>421</v>
      </c>
    </row>
    <row r="422" spans="1:8" x14ac:dyDescent="0.2">
      <c r="A422" t="s">
        <v>0</v>
      </c>
      <c r="C422">
        <v>8465246</v>
      </c>
      <c r="D422">
        <v>8465246</v>
      </c>
      <c r="E422" t="str">
        <f t="shared" si="14"/>
        <v>8465246_</v>
      </c>
      <c r="F422">
        <v>422</v>
      </c>
      <c r="G422" t="str">
        <f t="shared" si="15"/>
        <v>8465246_422</v>
      </c>
      <c r="H422" t="s">
        <v>422</v>
      </c>
    </row>
    <row r="423" spans="1:8" x14ac:dyDescent="0.2">
      <c r="A423" t="s">
        <v>0</v>
      </c>
      <c r="C423">
        <v>8465247</v>
      </c>
      <c r="D423">
        <v>8465247</v>
      </c>
      <c r="E423" t="str">
        <f t="shared" si="14"/>
        <v>8465247_</v>
      </c>
      <c r="F423">
        <v>423</v>
      </c>
      <c r="G423" t="str">
        <f t="shared" si="15"/>
        <v>8465247_423</v>
      </c>
      <c r="H423" t="s">
        <v>423</v>
      </c>
    </row>
    <row r="424" spans="1:8" x14ac:dyDescent="0.2">
      <c r="A424" t="s">
        <v>0</v>
      </c>
      <c r="C424">
        <v>8465248</v>
      </c>
      <c r="D424">
        <v>8465248</v>
      </c>
      <c r="E424" t="str">
        <f t="shared" si="14"/>
        <v>8465248_</v>
      </c>
      <c r="F424">
        <v>424</v>
      </c>
      <c r="G424" t="str">
        <f t="shared" si="15"/>
        <v>8465248_424</v>
      </c>
      <c r="H424" t="s">
        <v>424</v>
      </c>
    </row>
    <row r="425" spans="1:8" x14ac:dyDescent="0.2">
      <c r="A425" t="s">
        <v>0</v>
      </c>
      <c r="C425">
        <v>8465249</v>
      </c>
      <c r="D425">
        <v>8465249</v>
      </c>
      <c r="E425" t="str">
        <f t="shared" si="14"/>
        <v>8465249_</v>
      </c>
      <c r="F425">
        <v>425</v>
      </c>
      <c r="G425" t="str">
        <f t="shared" si="15"/>
        <v>8465249_425</v>
      </c>
      <c r="H425" t="s">
        <v>425</v>
      </c>
    </row>
    <row r="426" spans="1:8" x14ac:dyDescent="0.2">
      <c r="A426" t="s">
        <v>0</v>
      </c>
      <c r="C426">
        <v>8465250</v>
      </c>
      <c r="D426">
        <v>8465250</v>
      </c>
      <c r="E426" t="str">
        <f t="shared" si="14"/>
        <v>8465250_</v>
      </c>
      <c r="F426">
        <v>426</v>
      </c>
      <c r="G426" t="str">
        <f t="shared" si="15"/>
        <v>8465250_426</v>
      </c>
      <c r="H426" t="s">
        <v>426</v>
      </c>
    </row>
    <row r="427" spans="1:8" x14ac:dyDescent="0.2">
      <c r="A427" t="s">
        <v>0</v>
      </c>
      <c r="C427">
        <v>8465251</v>
      </c>
      <c r="D427">
        <v>8465251</v>
      </c>
      <c r="E427" t="str">
        <f t="shared" si="14"/>
        <v>8465251_</v>
      </c>
      <c r="F427">
        <v>427</v>
      </c>
      <c r="G427" t="str">
        <f t="shared" si="15"/>
        <v>8465251_427</v>
      </c>
      <c r="H427" t="s">
        <v>427</v>
      </c>
    </row>
    <row r="428" spans="1:8" x14ac:dyDescent="0.2">
      <c r="A428" t="s">
        <v>0</v>
      </c>
      <c r="C428">
        <v>8465252</v>
      </c>
      <c r="D428">
        <v>8465252</v>
      </c>
      <c r="E428" t="str">
        <f t="shared" si="14"/>
        <v>8465252_</v>
      </c>
      <c r="F428">
        <v>428</v>
      </c>
      <c r="G428" t="str">
        <f t="shared" si="15"/>
        <v>8465252_428</v>
      </c>
      <c r="H428" t="s">
        <v>428</v>
      </c>
    </row>
    <row r="429" spans="1:8" x14ac:dyDescent="0.2">
      <c r="A429" t="s">
        <v>0</v>
      </c>
      <c r="C429">
        <v>8465253</v>
      </c>
      <c r="D429">
        <v>8465253</v>
      </c>
      <c r="E429" t="str">
        <f t="shared" si="14"/>
        <v>8465253_</v>
      </c>
      <c r="F429">
        <v>429</v>
      </c>
      <c r="G429" t="str">
        <f t="shared" si="15"/>
        <v>8465253_429</v>
      </c>
      <c r="H429" t="s">
        <v>429</v>
      </c>
    </row>
    <row r="430" spans="1:8" x14ac:dyDescent="0.2">
      <c r="A430" t="s">
        <v>0</v>
      </c>
      <c r="C430">
        <v>8465254</v>
      </c>
      <c r="D430">
        <v>8465254</v>
      </c>
      <c r="E430" t="str">
        <f t="shared" si="14"/>
        <v>8465254_</v>
      </c>
      <c r="F430">
        <v>430</v>
      </c>
      <c r="G430" t="str">
        <f t="shared" si="15"/>
        <v>8465254_430</v>
      </c>
      <c r="H430" t="s">
        <v>430</v>
      </c>
    </row>
    <row r="431" spans="1:8" x14ac:dyDescent="0.2">
      <c r="A431" t="s">
        <v>0</v>
      </c>
      <c r="C431">
        <v>8465255</v>
      </c>
      <c r="D431">
        <v>8465255</v>
      </c>
      <c r="E431" t="str">
        <f t="shared" si="14"/>
        <v>8465255_</v>
      </c>
      <c r="F431">
        <v>431</v>
      </c>
      <c r="G431" t="str">
        <f t="shared" si="15"/>
        <v>8465255_431</v>
      </c>
      <c r="H431" t="s">
        <v>431</v>
      </c>
    </row>
    <row r="432" spans="1:8" x14ac:dyDescent="0.2">
      <c r="A432" t="s">
        <v>0</v>
      </c>
      <c r="C432">
        <v>8465256</v>
      </c>
      <c r="D432">
        <v>8465256</v>
      </c>
      <c r="E432" t="str">
        <f t="shared" si="14"/>
        <v>8465256_</v>
      </c>
      <c r="F432">
        <v>432</v>
      </c>
      <c r="G432" t="str">
        <f t="shared" si="15"/>
        <v>8465256_432</v>
      </c>
      <c r="H432" t="s">
        <v>432</v>
      </c>
    </row>
    <row r="433" spans="1:8" x14ac:dyDescent="0.2">
      <c r="A433" t="s">
        <v>0</v>
      </c>
      <c r="C433">
        <v>8465257</v>
      </c>
      <c r="D433">
        <v>8465257</v>
      </c>
      <c r="E433" t="str">
        <f t="shared" si="14"/>
        <v>8465257_</v>
      </c>
      <c r="F433">
        <v>433</v>
      </c>
      <c r="G433" t="str">
        <f t="shared" si="15"/>
        <v>8465257_433</v>
      </c>
      <c r="H433" t="s">
        <v>433</v>
      </c>
    </row>
    <row r="434" spans="1:8" x14ac:dyDescent="0.2">
      <c r="A434" t="s">
        <v>0</v>
      </c>
      <c r="C434">
        <v>8465258</v>
      </c>
      <c r="D434">
        <v>8465258</v>
      </c>
      <c r="E434" t="str">
        <f t="shared" si="14"/>
        <v>8465258_</v>
      </c>
      <c r="F434">
        <v>434</v>
      </c>
      <c r="G434" t="str">
        <f t="shared" si="15"/>
        <v>8465258_434</v>
      </c>
      <c r="H434" t="s">
        <v>434</v>
      </c>
    </row>
    <row r="435" spans="1:8" x14ac:dyDescent="0.2">
      <c r="A435" t="s">
        <v>0</v>
      </c>
      <c r="C435">
        <v>8465260</v>
      </c>
      <c r="D435">
        <v>8465260</v>
      </c>
      <c r="E435" t="str">
        <f t="shared" si="14"/>
        <v>8465260_</v>
      </c>
      <c r="F435">
        <v>435</v>
      </c>
      <c r="G435" t="str">
        <f t="shared" si="15"/>
        <v>8465260_435</v>
      </c>
      <c r="H435" t="s">
        <v>435</v>
      </c>
    </row>
    <row r="436" spans="1:8" x14ac:dyDescent="0.2">
      <c r="A436" t="s">
        <v>0</v>
      </c>
      <c r="C436">
        <v>8465261</v>
      </c>
      <c r="D436">
        <v>8465261</v>
      </c>
      <c r="E436" t="str">
        <f t="shared" si="14"/>
        <v>8465261_</v>
      </c>
      <c r="F436">
        <v>436</v>
      </c>
      <c r="G436" t="str">
        <f t="shared" si="15"/>
        <v>8465261_436</v>
      </c>
      <c r="H436" t="s">
        <v>436</v>
      </c>
    </row>
    <row r="437" spans="1:8" x14ac:dyDescent="0.2">
      <c r="A437" t="s">
        <v>0</v>
      </c>
      <c r="C437">
        <v>8465262</v>
      </c>
      <c r="D437">
        <v>8465262</v>
      </c>
      <c r="E437" t="str">
        <f t="shared" si="14"/>
        <v>8465262_</v>
      </c>
      <c r="F437">
        <v>437</v>
      </c>
      <c r="G437" t="str">
        <f t="shared" si="15"/>
        <v>8465262_437</v>
      </c>
      <c r="H437" t="s">
        <v>437</v>
      </c>
    </row>
    <row r="438" spans="1:8" x14ac:dyDescent="0.2">
      <c r="A438" t="s">
        <v>0</v>
      </c>
      <c r="C438">
        <v>8465263</v>
      </c>
      <c r="D438">
        <v>8465263</v>
      </c>
      <c r="E438" t="str">
        <f t="shared" si="14"/>
        <v>8465263_</v>
      </c>
      <c r="F438">
        <v>438</v>
      </c>
      <c r="G438" t="str">
        <f t="shared" si="15"/>
        <v>8465263_438</v>
      </c>
      <c r="H438" t="s">
        <v>438</v>
      </c>
    </row>
    <row r="439" spans="1:8" x14ac:dyDescent="0.2">
      <c r="A439" t="s">
        <v>0</v>
      </c>
      <c r="C439">
        <v>8465264</v>
      </c>
      <c r="D439">
        <v>8465264</v>
      </c>
      <c r="E439" t="str">
        <f t="shared" si="14"/>
        <v>8465264_</v>
      </c>
      <c r="F439">
        <v>439</v>
      </c>
      <c r="G439" t="str">
        <f t="shared" si="15"/>
        <v>8465264_439</v>
      </c>
      <c r="H439" t="s">
        <v>439</v>
      </c>
    </row>
    <row r="440" spans="1:8" x14ac:dyDescent="0.2">
      <c r="A440" t="s">
        <v>0</v>
      </c>
      <c r="C440">
        <v>8465265</v>
      </c>
      <c r="D440">
        <v>8465265</v>
      </c>
      <c r="E440" t="str">
        <f t="shared" si="14"/>
        <v>8465265_</v>
      </c>
      <c r="F440">
        <v>440</v>
      </c>
      <c r="G440" t="str">
        <f t="shared" si="15"/>
        <v>8465265_440</v>
      </c>
      <c r="H440" t="s">
        <v>440</v>
      </c>
    </row>
    <row r="441" spans="1:8" x14ac:dyDescent="0.2">
      <c r="A441" t="s">
        <v>0</v>
      </c>
      <c r="C441">
        <v>8465266</v>
      </c>
      <c r="D441">
        <v>8465266</v>
      </c>
      <c r="E441" t="str">
        <f t="shared" si="14"/>
        <v>8465266_</v>
      </c>
      <c r="F441">
        <v>441</v>
      </c>
      <c r="G441" t="str">
        <f t="shared" si="15"/>
        <v>8465266_441</v>
      </c>
      <c r="H441" t="s">
        <v>441</v>
      </c>
    </row>
    <row r="442" spans="1:8" x14ac:dyDescent="0.2">
      <c r="A442" t="s">
        <v>0</v>
      </c>
      <c r="C442">
        <v>8465267</v>
      </c>
      <c r="D442">
        <v>8465267</v>
      </c>
      <c r="E442" t="str">
        <f t="shared" si="14"/>
        <v>8465267_</v>
      </c>
      <c r="F442">
        <v>442</v>
      </c>
      <c r="G442" t="str">
        <f t="shared" si="15"/>
        <v>8465267_442</v>
      </c>
      <c r="H442" t="s">
        <v>442</v>
      </c>
    </row>
    <row r="443" spans="1:8" x14ac:dyDescent="0.2">
      <c r="A443" t="s">
        <v>0</v>
      </c>
      <c r="C443">
        <v>8465268</v>
      </c>
      <c r="D443">
        <v>8465268</v>
      </c>
      <c r="E443" t="str">
        <f t="shared" si="14"/>
        <v>8465268_</v>
      </c>
      <c r="F443">
        <v>443</v>
      </c>
      <c r="G443" t="str">
        <f t="shared" si="15"/>
        <v>8465268_443</v>
      </c>
      <c r="H443" t="s">
        <v>443</v>
      </c>
    </row>
    <row r="444" spans="1:8" x14ac:dyDescent="0.2">
      <c r="A444" t="s">
        <v>0</v>
      </c>
      <c r="C444">
        <v>8465269</v>
      </c>
      <c r="D444">
        <v>8465269</v>
      </c>
      <c r="E444" t="str">
        <f t="shared" si="14"/>
        <v>8465269_</v>
      </c>
      <c r="F444">
        <v>444</v>
      </c>
      <c r="G444" t="str">
        <f t="shared" si="15"/>
        <v>8465269_444</v>
      </c>
      <c r="H444" t="s">
        <v>444</v>
      </c>
    </row>
    <row r="445" spans="1:8" x14ac:dyDescent="0.2">
      <c r="A445" t="s">
        <v>0</v>
      </c>
      <c r="C445">
        <v>8465270</v>
      </c>
      <c r="D445">
        <v>8465270</v>
      </c>
      <c r="E445" t="str">
        <f t="shared" si="14"/>
        <v>8465270_</v>
      </c>
      <c r="F445">
        <v>445</v>
      </c>
      <c r="G445" t="str">
        <f t="shared" si="15"/>
        <v>8465270_445</v>
      </c>
      <c r="H445" t="s">
        <v>445</v>
      </c>
    </row>
    <row r="446" spans="1:8" x14ac:dyDescent="0.2">
      <c r="A446" t="s">
        <v>0</v>
      </c>
      <c r="C446">
        <v>8465271</v>
      </c>
      <c r="D446">
        <v>8465271</v>
      </c>
      <c r="E446" t="str">
        <f t="shared" si="14"/>
        <v>8465271_</v>
      </c>
      <c r="F446">
        <v>446</v>
      </c>
      <c r="G446" t="str">
        <f t="shared" si="15"/>
        <v>8465271_446</v>
      </c>
      <c r="H446" t="s">
        <v>446</v>
      </c>
    </row>
    <row r="447" spans="1:8" x14ac:dyDescent="0.2">
      <c r="A447" t="s">
        <v>0</v>
      </c>
      <c r="C447">
        <v>8465272</v>
      </c>
      <c r="D447">
        <v>8465272</v>
      </c>
      <c r="E447" t="str">
        <f t="shared" si="14"/>
        <v>8465272_</v>
      </c>
      <c r="F447">
        <v>447</v>
      </c>
      <c r="G447" t="str">
        <f t="shared" si="15"/>
        <v>8465272_447</v>
      </c>
      <c r="H447" t="s">
        <v>447</v>
      </c>
    </row>
    <row r="448" spans="1:8" x14ac:dyDescent="0.2">
      <c r="A448" t="s">
        <v>0</v>
      </c>
      <c r="C448">
        <v>8465273</v>
      </c>
      <c r="D448">
        <v>8465273</v>
      </c>
      <c r="E448" t="str">
        <f t="shared" si="14"/>
        <v>8465273_</v>
      </c>
      <c r="F448">
        <v>448</v>
      </c>
      <c r="G448" t="str">
        <f t="shared" si="15"/>
        <v>8465273_448</v>
      </c>
      <c r="H448" t="s">
        <v>448</v>
      </c>
    </row>
    <row r="449" spans="1:8" x14ac:dyDescent="0.2">
      <c r="A449" t="s">
        <v>0</v>
      </c>
      <c r="C449">
        <v>8465274</v>
      </c>
      <c r="D449">
        <v>8465274</v>
      </c>
      <c r="E449" t="str">
        <f t="shared" si="14"/>
        <v>8465274_</v>
      </c>
      <c r="F449">
        <v>449</v>
      </c>
      <c r="G449" t="str">
        <f t="shared" si="15"/>
        <v>8465274_449</v>
      </c>
      <c r="H449" t="s">
        <v>449</v>
      </c>
    </row>
    <row r="450" spans="1:8" x14ac:dyDescent="0.2">
      <c r="A450" t="s">
        <v>0</v>
      </c>
      <c r="C450">
        <v>8465275</v>
      </c>
      <c r="D450">
        <v>8465275</v>
      </c>
      <c r="E450" t="str">
        <f t="shared" ref="E450:G513" si="16">CONCATENATE(D450,"_")</f>
        <v>8465275_</v>
      </c>
      <c r="F450">
        <v>450</v>
      </c>
      <c r="G450" t="str">
        <f t="shared" ref="G450:H513" si="17">CONCATENATE(E450,F450)</f>
        <v>8465275_450</v>
      </c>
      <c r="H450" t="s">
        <v>450</v>
      </c>
    </row>
    <row r="451" spans="1:8" x14ac:dyDescent="0.2">
      <c r="A451" t="s">
        <v>0</v>
      </c>
      <c r="C451">
        <v>8465276</v>
      </c>
      <c r="D451">
        <v>8465276</v>
      </c>
      <c r="E451" t="str">
        <f t="shared" si="16"/>
        <v>8465276_</v>
      </c>
      <c r="F451">
        <v>451</v>
      </c>
      <c r="G451" t="str">
        <f t="shared" si="17"/>
        <v>8465276_451</v>
      </c>
      <c r="H451" t="s">
        <v>451</v>
      </c>
    </row>
    <row r="452" spans="1:8" x14ac:dyDescent="0.2">
      <c r="A452" t="s">
        <v>0</v>
      </c>
      <c r="C452">
        <v>8465277</v>
      </c>
      <c r="D452">
        <v>8465277</v>
      </c>
      <c r="E452" t="str">
        <f t="shared" si="16"/>
        <v>8465277_</v>
      </c>
      <c r="F452">
        <v>452</v>
      </c>
      <c r="G452" t="str">
        <f t="shared" si="17"/>
        <v>8465277_452</v>
      </c>
      <c r="H452" t="s">
        <v>452</v>
      </c>
    </row>
    <row r="453" spans="1:8" x14ac:dyDescent="0.2">
      <c r="A453" t="s">
        <v>0</v>
      </c>
      <c r="C453">
        <v>8465278</v>
      </c>
      <c r="D453">
        <v>8465278</v>
      </c>
      <c r="E453" t="str">
        <f t="shared" si="16"/>
        <v>8465278_</v>
      </c>
      <c r="F453">
        <v>453</v>
      </c>
      <c r="G453" t="str">
        <f t="shared" si="17"/>
        <v>8465278_453</v>
      </c>
      <c r="H453" t="s">
        <v>453</v>
      </c>
    </row>
    <row r="454" spans="1:8" x14ac:dyDescent="0.2">
      <c r="A454" t="s">
        <v>0</v>
      </c>
      <c r="C454">
        <v>8465279</v>
      </c>
      <c r="D454">
        <v>8465279</v>
      </c>
      <c r="E454" t="str">
        <f t="shared" si="16"/>
        <v>8465279_</v>
      </c>
      <c r="F454">
        <v>454</v>
      </c>
      <c r="G454" t="str">
        <f t="shared" si="17"/>
        <v>8465279_454</v>
      </c>
      <c r="H454" t="s">
        <v>454</v>
      </c>
    </row>
    <row r="455" spans="1:8" x14ac:dyDescent="0.2">
      <c r="A455" t="s">
        <v>0</v>
      </c>
      <c r="C455">
        <v>8465280</v>
      </c>
      <c r="D455">
        <v>8465280</v>
      </c>
      <c r="E455" t="str">
        <f t="shared" si="16"/>
        <v>8465280_</v>
      </c>
      <c r="F455">
        <v>455</v>
      </c>
      <c r="G455" t="str">
        <f t="shared" si="17"/>
        <v>8465280_455</v>
      </c>
      <c r="H455" t="s">
        <v>455</v>
      </c>
    </row>
    <row r="456" spans="1:8" x14ac:dyDescent="0.2">
      <c r="A456" t="s">
        <v>0</v>
      </c>
      <c r="C456">
        <v>8465281</v>
      </c>
      <c r="D456">
        <v>8465281</v>
      </c>
      <c r="E456" t="str">
        <f t="shared" si="16"/>
        <v>8465281_</v>
      </c>
      <c r="F456">
        <v>456</v>
      </c>
      <c r="G456" t="str">
        <f t="shared" si="17"/>
        <v>8465281_456</v>
      </c>
      <c r="H456" t="s">
        <v>456</v>
      </c>
    </row>
    <row r="457" spans="1:8" x14ac:dyDescent="0.2">
      <c r="A457" t="s">
        <v>0</v>
      </c>
      <c r="C457">
        <v>8465282</v>
      </c>
      <c r="D457">
        <v>8465282</v>
      </c>
      <c r="E457" t="str">
        <f t="shared" si="16"/>
        <v>8465282_</v>
      </c>
      <c r="F457">
        <v>457</v>
      </c>
      <c r="G457" t="str">
        <f t="shared" si="17"/>
        <v>8465282_457</v>
      </c>
      <c r="H457" t="s">
        <v>457</v>
      </c>
    </row>
    <row r="458" spans="1:8" x14ac:dyDescent="0.2">
      <c r="A458" t="s">
        <v>0</v>
      </c>
      <c r="C458">
        <v>8465283</v>
      </c>
      <c r="D458">
        <v>8465283</v>
      </c>
      <c r="E458" t="str">
        <f t="shared" si="16"/>
        <v>8465283_</v>
      </c>
      <c r="F458">
        <v>458</v>
      </c>
      <c r="G458" t="str">
        <f t="shared" si="17"/>
        <v>8465283_458</v>
      </c>
      <c r="H458" t="s">
        <v>458</v>
      </c>
    </row>
    <row r="459" spans="1:8" x14ac:dyDescent="0.2">
      <c r="A459" t="s">
        <v>0</v>
      </c>
      <c r="C459">
        <v>8465284</v>
      </c>
      <c r="D459">
        <v>8465284</v>
      </c>
      <c r="E459" t="str">
        <f t="shared" si="16"/>
        <v>8465284_</v>
      </c>
      <c r="F459">
        <v>459</v>
      </c>
      <c r="G459" t="str">
        <f t="shared" si="17"/>
        <v>8465284_459</v>
      </c>
      <c r="H459" t="s">
        <v>459</v>
      </c>
    </row>
    <row r="460" spans="1:8" x14ac:dyDescent="0.2">
      <c r="A460" t="s">
        <v>0</v>
      </c>
      <c r="C460">
        <v>8465285</v>
      </c>
      <c r="D460">
        <v>8465285</v>
      </c>
      <c r="E460" t="str">
        <f t="shared" si="16"/>
        <v>8465285_</v>
      </c>
      <c r="F460">
        <v>460</v>
      </c>
      <c r="G460" t="str">
        <f t="shared" si="17"/>
        <v>8465285_460</v>
      </c>
      <c r="H460" t="s">
        <v>460</v>
      </c>
    </row>
    <row r="461" spans="1:8" x14ac:dyDescent="0.2">
      <c r="A461" t="s">
        <v>0</v>
      </c>
      <c r="C461">
        <v>8465286</v>
      </c>
      <c r="D461">
        <v>8465286</v>
      </c>
      <c r="E461" t="str">
        <f t="shared" si="16"/>
        <v>8465286_</v>
      </c>
      <c r="F461">
        <v>461</v>
      </c>
      <c r="G461" t="str">
        <f t="shared" si="17"/>
        <v>8465286_461</v>
      </c>
      <c r="H461" t="s">
        <v>461</v>
      </c>
    </row>
    <row r="462" spans="1:8" x14ac:dyDescent="0.2">
      <c r="A462" t="s">
        <v>0</v>
      </c>
      <c r="C462">
        <v>8465287</v>
      </c>
      <c r="D462">
        <v>8465287</v>
      </c>
      <c r="E462" t="str">
        <f t="shared" si="16"/>
        <v>8465287_</v>
      </c>
      <c r="F462">
        <v>462</v>
      </c>
      <c r="G462" t="str">
        <f t="shared" si="17"/>
        <v>8465287_462</v>
      </c>
      <c r="H462" t="s">
        <v>462</v>
      </c>
    </row>
    <row r="463" spans="1:8" x14ac:dyDescent="0.2">
      <c r="A463" t="s">
        <v>0</v>
      </c>
      <c r="C463">
        <v>8465288</v>
      </c>
      <c r="D463">
        <v>8465288</v>
      </c>
      <c r="E463" t="str">
        <f t="shared" si="16"/>
        <v>8465288_</v>
      </c>
      <c r="F463">
        <v>463</v>
      </c>
      <c r="G463" t="str">
        <f t="shared" si="17"/>
        <v>8465288_463</v>
      </c>
      <c r="H463" t="s">
        <v>463</v>
      </c>
    </row>
    <row r="464" spans="1:8" x14ac:dyDescent="0.2">
      <c r="A464" t="s">
        <v>0</v>
      </c>
      <c r="C464">
        <v>8465289</v>
      </c>
      <c r="D464">
        <v>8465289</v>
      </c>
      <c r="E464" t="str">
        <f t="shared" si="16"/>
        <v>8465289_</v>
      </c>
      <c r="F464">
        <v>464</v>
      </c>
      <c r="G464" t="str">
        <f t="shared" si="17"/>
        <v>8465289_464</v>
      </c>
      <c r="H464" t="s">
        <v>464</v>
      </c>
    </row>
    <row r="465" spans="1:8" x14ac:dyDescent="0.2">
      <c r="A465" t="s">
        <v>0</v>
      </c>
      <c r="C465">
        <v>8465290</v>
      </c>
      <c r="D465">
        <v>8465290</v>
      </c>
      <c r="E465" t="str">
        <f t="shared" si="16"/>
        <v>8465290_</v>
      </c>
      <c r="F465">
        <v>465</v>
      </c>
      <c r="G465" t="str">
        <f t="shared" si="17"/>
        <v>8465290_465</v>
      </c>
      <c r="H465" t="s">
        <v>465</v>
      </c>
    </row>
    <row r="466" spans="1:8" x14ac:dyDescent="0.2">
      <c r="A466" t="s">
        <v>0</v>
      </c>
      <c r="C466">
        <v>8465291</v>
      </c>
      <c r="D466">
        <v>8465291</v>
      </c>
      <c r="E466" t="str">
        <f t="shared" si="16"/>
        <v>8465291_</v>
      </c>
      <c r="F466">
        <v>466</v>
      </c>
      <c r="G466" t="str">
        <f t="shared" si="17"/>
        <v>8465291_466</v>
      </c>
      <c r="H466" t="s">
        <v>466</v>
      </c>
    </row>
    <row r="467" spans="1:8" x14ac:dyDescent="0.2">
      <c r="A467" t="s">
        <v>0</v>
      </c>
      <c r="C467">
        <v>8465292</v>
      </c>
      <c r="D467">
        <v>8465292</v>
      </c>
      <c r="E467" t="str">
        <f t="shared" si="16"/>
        <v>8465292_</v>
      </c>
      <c r="F467">
        <v>467</v>
      </c>
      <c r="G467" t="str">
        <f t="shared" si="17"/>
        <v>8465292_467</v>
      </c>
      <c r="H467" t="s">
        <v>467</v>
      </c>
    </row>
    <row r="468" spans="1:8" x14ac:dyDescent="0.2">
      <c r="A468" t="s">
        <v>0</v>
      </c>
      <c r="C468">
        <v>8465293</v>
      </c>
      <c r="D468">
        <v>8465293</v>
      </c>
      <c r="E468" t="str">
        <f t="shared" si="16"/>
        <v>8465293_</v>
      </c>
      <c r="F468">
        <v>468</v>
      </c>
      <c r="G468" t="str">
        <f t="shared" si="17"/>
        <v>8465293_468</v>
      </c>
      <c r="H468" t="s">
        <v>468</v>
      </c>
    </row>
    <row r="469" spans="1:8" x14ac:dyDescent="0.2">
      <c r="A469" t="s">
        <v>0</v>
      </c>
      <c r="C469">
        <v>8465294</v>
      </c>
      <c r="D469">
        <v>8465294</v>
      </c>
      <c r="E469" t="str">
        <f t="shared" si="16"/>
        <v>8465294_</v>
      </c>
      <c r="F469">
        <v>469</v>
      </c>
      <c r="G469" t="str">
        <f t="shared" si="17"/>
        <v>8465294_469</v>
      </c>
      <c r="H469" t="s">
        <v>469</v>
      </c>
    </row>
    <row r="470" spans="1:8" x14ac:dyDescent="0.2">
      <c r="A470" t="s">
        <v>0</v>
      </c>
      <c r="C470">
        <v>8465295</v>
      </c>
      <c r="D470">
        <v>8465295</v>
      </c>
      <c r="E470" t="str">
        <f t="shared" si="16"/>
        <v>8465295_</v>
      </c>
      <c r="F470">
        <v>470</v>
      </c>
      <c r="G470" t="str">
        <f t="shared" si="17"/>
        <v>8465295_470</v>
      </c>
      <c r="H470" t="s">
        <v>470</v>
      </c>
    </row>
    <row r="471" spans="1:8" x14ac:dyDescent="0.2">
      <c r="A471" t="s">
        <v>0</v>
      </c>
      <c r="C471">
        <v>8465296</v>
      </c>
      <c r="D471">
        <v>8465296</v>
      </c>
      <c r="E471" t="str">
        <f t="shared" si="16"/>
        <v>8465296_</v>
      </c>
      <c r="F471">
        <v>471</v>
      </c>
      <c r="G471" t="str">
        <f t="shared" si="17"/>
        <v>8465296_471</v>
      </c>
      <c r="H471" t="s">
        <v>471</v>
      </c>
    </row>
    <row r="472" spans="1:8" x14ac:dyDescent="0.2">
      <c r="A472" t="s">
        <v>0</v>
      </c>
      <c r="C472">
        <v>8465297</v>
      </c>
      <c r="D472">
        <v>8465297</v>
      </c>
      <c r="E472" t="str">
        <f t="shared" si="16"/>
        <v>8465297_</v>
      </c>
      <c r="F472">
        <v>472</v>
      </c>
      <c r="G472" t="str">
        <f t="shared" si="17"/>
        <v>8465297_472</v>
      </c>
      <c r="H472" t="s">
        <v>472</v>
      </c>
    </row>
    <row r="473" spans="1:8" x14ac:dyDescent="0.2">
      <c r="A473" t="s">
        <v>0</v>
      </c>
      <c r="C473">
        <v>8465298</v>
      </c>
      <c r="D473">
        <v>8465298</v>
      </c>
      <c r="E473" t="str">
        <f t="shared" si="16"/>
        <v>8465298_</v>
      </c>
      <c r="F473">
        <v>473</v>
      </c>
      <c r="G473" t="str">
        <f t="shared" si="17"/>
        <v>8465298_473</v>
      </c>
      <c r="H473" t="s">
        <v>473</v>
      </c>
    </row>
    <row r="474" spans="1:8" x14ac:dyDescent="0.2">
      <c r="A474" t="s">
        <v>0</v>
      </c>
      <c r="C474">
        <v>8465299</v>
      </c>
      <c r="D474">
        <v>8465299</v>
      </c>
      <c r="E474" t="str">
        <f t="shared" si="16"/>
        <v>8465299_</v>
      </c>
      <c r="F474">
        <v>474</v>
      </c>
      <c r="G474" t="str">
        <f t="shared" si="17"/>
        <v>8465299_474</v>
      </c>
      <c r="H474" t="s">
        <v>474</v>
      </c>
    </row>
    <row r="475" spans="1:8" x14ac:dyDescent="0.2">
      <c r="A475" t="s">
        <v>0</v>
      </c>
      <c r="C475">
        <v>9027596</v>
      </c>
      <c r="D475">
        <v>9027596</v>
      </c>
      <c r="E475" t="str">
        <f t="shared" si="16"/>
        <v>9027596_</v>
      </c>
      <c r="F475">
        <v>475</v>
      </c>
      <c r="G475" t="str">
        <f t="shared" si="17"/>
        <v>9027596_475</v>
      </c>
      <c r="H475" t="s">
        <v>475</v>
      </c>
    </row>
    <row r="476" spans="1:8" x14ac:dyDescent="0.2">
      <c r="A476" t="s">
        <v>0</v>
      </c>
      <c r="C476">
        <v>9027597</v>
      </c>
      <c r="D476">
        <v>9027597</v>
      </c>
      <c r="E476" t="str">
        <f t="shared" si="16"/>
        <v>9027597_</v>
      </c>
      <c r="F476">
        <v>476</v>
      </c>
      <c r="G476" t="str">
        <f t="shared" si="17"/>
        <v>9027597_476</v>
      </c>
      <c r="H476" t="s">
        <v>476</v>
      </c>
    </row>
    <row r="477" spans="1:8" x14ac:dyDescent="0.2">
      <c r="A477" t="s">
        <v>0</v>
      </c>
      <c r="C477">
        <v>9027598</v>
      </c>
      <c r="D477">
        <v>9027598</v>
      </c>
      <c r="E477" t="str">
        <f t="shared" si="16"/>
        <v>9027598_</v>
      </c>
      <c r="F477">
        <v>477</v>
      </c>
      <c r="G477" t="str">
        <f t="shared" si="17"/>
        <v>9027598_477</v>
      </c>
      <c r="H477" t="s">
        <v>477</v>
      </c>
    </row>
    <row r="478" spans="1:8" x14ac:dyDescent="0.2">
      <c r="A478" t="s">
        <v>0</v>
      </c>
      <c r="C478">
        <v>9027599</v>
      </c>
      <c r="D478">
        <v>9027599</v>
      </c>
      <c r="E478" t="str">
        <f t="shared" si="16"/>
        <v>9027599_</v>
      </c>
      <c r="F478">
        <v>478</v>
      </c>
      <c r="G478" t="str">
        <f t="shared" si="17"/>
        <v>9027599_478</v>
      </c>
      <c r="H478" t="s">
        <v>478</v>
      </c>
    </row>
    <row r="479" spans="1:8" x14ac:dyDescent="0.2">
      <c r="A479" t="s">
        <v>0</v>
      </c>
      <c r="C479">
        <v>9027600</v>
      </c>
      <c r="D479">
        <v>9027600</v>
      </c>
      <c r="E479" t="str">
        <f t="shared" si="16"/>
        <v>9027600_</v>
      </c>
      <c r="F479">
        <v>479</v>
      </c>
      <c r="G479" t="str">
        <f t="shared" si="17"/>
        <v>9027600_479</v>
      </c>
      <c r="H479" t="s">
        <v>479</v>
      </c>
    </row>
    <row r="480" spans="1:8" x14ac:dyDescent="0.2">
      <c r="A480" t="s">
        <v>0</v>
      </c>
      <c r="C480">
        <v>9027601</v>
      </c>
      <c r="D480">
        <v>9027601</v>
      </c>
      <c r="E480" t="str">
        <f t="shared" si="16"/>
        <v>9027601_</v>
      </c>
      <c r="F480">
        <v>480</v>
      </c>
      <c r="G480" t="str">
        <f t="shared" si="17"/>
        <v>9027601_480</v>
      </c>
      <c r="H480" t="s">
        <v>480</v>
      </c>
    </row>
    <row r="481" spans="1:8" x14ac:dyDescent="0.2">
      <c r="A481" t="s">
        <v>0</v>
      </c>
      <c r="C481">
        <v>9027602</v>
      </c>
      <c r="D481">
        <v>9027602</v>
      </c>
      <c r="E481" t="str">
        <f t="shared" si="16"/>
        <v>9027602_</v>
      </c>
      <c r="F481">
        <v>481</v>
      </c>
      <c r="G481" t="str">
        <f t="shared" si="17"/>
        <v>9027602_481</v>
      </c>
      <c r="H481" t="s">
        <v>481</v>
      </c>
    </row>
    <row r="482" spans="1:8" x14ac:dyDescent="0.2">
      <c r="A482" t="s">
        <v>0</v>
      </c>
      <c r="C482">
        <v>9027603</v>
      </c>
      <c r="D482">
        <v>9027603</v>
      </c>
      <c r="E482" t="str">
        <f t="shared" si="16"/>
        <v>9027603_</v>
      </c>
      <c r="F482">
        <v>482</v>
      </c>
      <c r="G482" t="str">
        <f t="shared" si="17"/>
        <v>9027603_482</v>
      </c>
      <c r="H482" t="s">
        <v>482</v>
      </c>
    </row>
    <row r="483" spans="1:8" x14ac:dyDescent="0.2">
      <c r="A483" t="s">
        <v>0</v>
      </c>
      <c r="C483">
        <v>9027604</v>
      </c>
      <c r="D483">
        <v>9027604</v>
      </c>
      <c r="E483" t="str">
        <f t="shared" si="16"/>
        <v>9027604_</v>
      </c>
      <c r="F483">
        <v>483</v>
      </c>
      <c r="G483" t="str">
        <f t="shared" si="17"/>
        <v>9027604_483</v>
      </c>
      <c r="H483" t="s">
        <v>483</v>
      </c>
    </row>
    <row r="484" spans="1:8" x14ac:dyDescent="0.2">
      <c r="A484" t="s">
        <v>0</v>
      </c>
      <c r="C484">
        <v>9027605</v>
      </c>
      <c r="D484">
        <v>9027605</v>
      </c>
      <c r="E484" t="str">
        <f t="shared" si="16"/>
        <v>9027605_</v>
      </c>
      <c r="F484">
        <v>484</v>
      </c>
      <c r="G484" t="str">
        <f t="shared" si="17"/>
        <v>9027605_484</v>
      </c>
      <c r="H484" t="s">
        <v>484</v>
      </c>
    </row>
    <row r="485" spans="1:8" x14ac:dyDescent="0.2">
      <c r="A485" t="s">
        <v>0</v>
      </c>
      <c r="C485">
        <v>9027606</v>
      </c>
      <c r="D485">
        <v>9027606</v>
      </c>
      <c r="E485" t="str">
        <f t="shared" si="16"/>
        <v>9027606_</v>
      </c>
      <c r="F485">
        <v>485</v>
      </c>
      <c r="G485" t="str">
        <f t="shared" si="17"/>
        <v>9027606_485</v>
      </c>
      <c r="H485" t="s">
        <v>485</v>
      </c>
    </row>
    <row r="486" spans="1:8" x14ac:dyDescent="0.2">
      <c r="A486" t="s">
        <v>0</v>
      </c>
      <c r="C486">
        <v>9027607</v>
      </c>
      <c r="D486">
        <v>9027607</v>
      </c>
      <c r="E486" t="str">
        <f t="shared" si="16"/>
        <v>9027607_</v>
      </c>
      <c r="F486">
        <v>486</v>
      </c>
      <c r="G486" t="str">
        <f t="shared" si="17"/>
        <v>9027607_486</v>
      </c>
      <c r="H486" t="s">
        <v>486</v>
      </c>
    </row>
    <row r="487" spans="1:8" x14ac:dyDescent="0.2">
      <c r="A487" t="s">
        <v>0</v>
      </c>
      <c r="C487">
        <v>9027608</v>
      </c>
      <c r="D487">
        <v>9027608</v>
      </c>
      <c r="E487" t="str">
        <f t="shared" si="16"/>
        <v>9027608_</v>
      </c>
      <c r="F487">
        <v>487</v>
      </c>
      <c r="G487" t="str">
        <f t="shared" si="17"/>
        <v>9027608_487</v>
      </c>
      <c r="H487" t="s">
        <v>487</v>
      </c>
    </row>
    <row r="488" spans="1:8" x14ac:dyDescent="0.2">
      <c r="A488" t="s">
        <v>0</v>
      </c>
      <c r="C488">
        <v>9027609</v>
      </c>
      <c r="D488">
        <v>9027609</v>
      </c>
      <c r="E488" t="str">
        <f t="shared" si="16"/>
        <v>9027609_</v>
      </c>
      <c r="F488">
        <v>488</v>
      </c>
      <c r="G488" t="str">
        <f t="shared" si="17"/>
        <v>9027609_488</v>
      </c>
      <c r="H488" t="s">
        <v>488</v>
      </c>
    </row>
    <row r="489" spans="1:8" x14ac:dyDescent="0.2">
      <c r="A489" t="s">
        <v>0</v>
      </c>
      <c r="C489">
        <v>9027610</v>
      </c>
      <c r="D489">
        <v>9027610</v>
      </c>
      <c r="E489" t="str">
        <f t="shared" si="16"/>
        <v>9027610_</v>
      </c>
      <c r="F489">
        <v>489</v>
      </c>
      <c r="G489" t="str">
        <f t="shared" si="17"/>
        <v>9027610_489</v>
      </c>
      <c r="H489" t="s">
        <v>489</v>
      </c>
    </row>
    <row r="490" spans="1:8" x14ac:dyDescent="0.2">
      <c r="A490" t="s">
        <v>0</v>
      </c>
      <c r="C490">
        <v>9027611</v>
      </c>
      <c r="D490">
        <v>9027611</v>
      </c>
      <c r="E490" t="str">
        <f t="shared" si="16"/>
        <v>9027611_</v>
      </c>
      <c r="F490">
        <v>490</v>
      </c>
      <c r="G490" t="str">
        <f t="shared" si="17"/>
        <v>9027611_490</v>
      </c>
      <c r="H490" t="s">
        <v>490</v>
      </c>
    </row>
    <row r="491" spans="1:8" x14ac:dyDescent="0.2">
      <c r="A491" t="s">
        <v>0</v>
      </c>
      <c r="C491">
        <v>9027612</v>
      </c>
      <c r="D491">
        <v>9027612</v>
      </c>
      <c r="E491" t="str">
        <f t="shared" si="16"/>
        <v>9027612_</v>
      </c>
      <c r="F491">
        <v>491</v>
      </c>
      <c r="G491" t="str">
        <f t="shared" si="17"/>
        <v>9027612_491</v>
      </c>
      <c r="H491" t="s">
        <v>491</v>
      </c>
    </row>
    <row r="492" spans="1:8" x14ac:dyDescent="0.2">
      <c r="A492" t="s">
        <v>0</v>
      </c>
      <c r="C492">
        <v>9027613</v>
      </c>
      <c r="D492">
        <v>9027613</v>
      </c>
      <c r="E492" t="str">
        <f t="shared" si="16"/>
        <v>9027613_</v>
      </c>
      <c r="F492">
        <v>492</v>
      </c>
      <c r="G492" t="str">
        <f t="shared" si="17"/>
        <v>9027613_492</v>
      </c>
      <c r="H492" t="s">
        <v>492</v>
      </c>
    </row>
    <row r="493" spans="1:8" x14ac:dyDescent="0.2">
      <c r="A493" t="s">
        <v>0</v>
      </c>
      <c r="C493">
        <v>9027614</v>
      </c>
      <c r="D493">
        <v>9027614</v>
      </c>
      <c r="E493" t="str">
        <f t="shared" si="16"/>
        <v>9027614_</v>
      </c>
      <c r="F493">
        <v>493</v>
      </c>
      <c r="G493" t="str">
        <f t="shared" si="17"/>
        <v>9027614_493</v>
      </c>
      <c r="H493" t="s">
        <v>493</v>
      </c>
    </row>
    <row r="494" spans="1:8" x14ac:dyDescent="0.2">
      <c r="A494" t="s">
        <v>0</v>
      </c>
      <c r="C494">
        <v>9027615</v>
      </c>
      <c r="D494">
        <v>9027615</v>
      </c>
      <c r="E494" t="str">
        <f t="shared" si="16"/>
        <v>9027615_</v>
      </c>
      <c r="F494">
        <v>494</v>
      </c>
      <c r="G494" t="str">
        <f t="shared" si="17"/>
        <v>9027615_494</v>
      </c>
      <c r="H494" t="s">
        <v>494</v>
      </c>
    </row>
    <row r="495" spans="1:8" x14ac:dyDescent="0.2">
      <c r="A495" t="s">
        <v>0</v>
      </c>
      <c r="C495">
        <v>9027616</v>
      </c>
      <c r="D495">
        <v>9027616</v>
      </c>
      <c r="E495" t="str">
        <f t="shared" si="16"/>
        <v>9027616_</v>
      </c>
      <c r="F495">
        <v>495</v>
      </c>
      <c r="G495" t="str">
        <f t="shared" si="17"/>
        <v>9027616_495</v>
      </c>
      <c r="H495" t="s">
        <v>495</v>
      </c>
    </row>
    <row r="496" spans="1:8" x14ac:dyDescent="0.2">
      <c r="A496" t="s">
        <v>0</v>
      </c>
      <c r="C496">
        <v>9027617</v>
      </c>
      <c r="D496">
        <v>9027617</v>
      </c>
      <c r="E496" t="str">
        <f t="shared" si="16"/>
        <v>9027617_</v>
      </c>
      <c r="F496">
        <v>496</v>
      </c>
      <c r="G496" t="str">
        <f t="shared" si="17"/>
        <v>9027617_496</v>
      </c>
      <c r="H496" t="s">
        <v>496</v>
      </c>
    </row>
    <row r="497" spans="1:8" x14ac:dyDescent="0.2">
      <c r="A497" t="s">
        <v>0</v>
      </c>
      <c r="C497">
        <v>9027618</v>
      </c>
      <c r="D497">
        <v>9027618</v>
      </c>
      <c r="E497" t="str">
        <f t="shared" si="16"/>
        <v>9027618_</v>
      </c>
      <c r="F497">
        <v>497</v>
      </c>
      <c r="G497" t="str">
        <f t="shared" si="17"/>
        <v>9027618_497</v>
      </c>
      <c r="H497" t="s">
        <v>497</v>
      </c>
    </row>
    <row r="498" spans="1:8" x14ac:dyDescent="0.2">
      <c r="A498" t="s">
        <v>0</v>
      </c>
      <c r="C498">
        <v>9027619</v>
      </c>
      <c r="D498">
        <v>9027619</v>
      </c>
      <c r="E498" t="str">
        <f t="shared" si="16"/>
        <v>9027619_</v>
      </c>
      <c r="F498">
        <v>498</v>
      </c>
      <c r="G498" t="str">
        <f t="shared" si="17"/>
        <v>9027619_498</v>
      </c>
      <c r="H498" t="s">
        <v>498</v>
      </c>
    </row>
    <row r="499" spans="1:8" x14ac:dyDescent="0.2">
      <c r="A499" t="s">
        <v>0</v>
      </c>
      <c r="C499">
        <v>9027620</v>
      </c>
      <c r="D499">
        <v>9027620</v>
      </c>
      <c r="E499" t="str">
        <f t="shared" si="16"/>
        <v>9027620_</v>
      </c>
      <c r="F499">
        <v>499</v>
      </c>
      <c r="G499" t="str">
        <f t="shared" si="17"/>
        <v>9027620_499</v>
      </c>
      <c r="H499" t="s">
        <v>499</v>
      </c>
    </row>
    <row r="500" spans="1:8" x14ac:dyDescent="0.2">
      <c r="A500" t="s">
        <v>0</v>
      </c>
      <c r="C500">
        <v>9027621</v>
      </c>
      <c r="D500">
        <v>9027621</v>
      </c>
      <c r="E500" t="str">
        <f t="shared" si="16"/>
        <v>9027621_</v>
      </c>
      <c r="F500">
        <v>500</v>
      </c>
      <c r="G500" t="str">
        <f t="shared" si="17"/>
        <v>9027621_500</v>
      </c>
      <c r="H500" t="s">
        <v>500</v>
      </c>
    </row>
    <row r="501" spans="1:8" x14ac:dyDescent="0.2">
      <c r="A501" t="s">
        <v>0</v>
      </c>
      <c r="C501">
        <v>9027622</v>
      </c>
      <c r="D501">
        <v>9027622</v>
      </c>
      <c r="E501" t="str">
        <f t="shared" si="16"/>
        <v>9027622_</v>
      </c>
      <c r="F501">
        <v>501</v>
      </c>
      <c r="G501" t="str">
        <f t="shared" si="17"/>
        <v>9027622_501</v>
      </c>
      <c r="H501" t="s">
        <v>501</v>
      </c>
    </row>
    <row r="502" spans="1:8" x14ac:dyDescent="0.2">
      <c r="A502" t="s">
        <v>0</v>
      </c>
      <c r="C502">
        <v>9027623</v>
      </c>
      <c r="D502">
        <v>9027623</v>
      </c>
      <c r="E502" t="str">
        <f t="shared" si="16"/>
        <v>9027623_</v>
      </c>
      <c r="F502">
        <v>502</v>
      </c>
      <c r="G502" t="str">
        <f t="shared" si="17"/>
        <v>9027623_502</v>
      </c>
      <c r="H502" t="s">
        <v>502</v>
      </c>
    </row>
    <row r="503" spans="1:8" x14ac:dyDescent="0.2">
      <c r="A503" t="s">
        <v>0</v>
      </c>
      <c r="C503">
        <v>9027624</v>
      </c>
      <c r="D503">
        <v>9027624</v>
      </c>
      <c r="E503" t="str">
        <f t="shared" si="16"/>
        <v>9027624_</v>
      </c>
      <c r="F503">
        <v>503</v>
      </c>
      <c r="G503" t="str">
        <f t="shared" si="17"/>
        <v>9027624_503</v>
      </c>
      <c r="H503" t="s">
        <v>503</v>
      </c>
    </row>
    <row r="504" spans="1:8" x14ac:dyDescent="0.2">
      <c r="A504" t="s">
        <v>0</v>
      </c>
      <c r="C504">
        <v>9027625</v>
      </c>
      <c r="D504">
        <v>9027625</v>
      </c>
      <c r="E504" t="str">
        <f t="shared" si="16"/>
        <v>9027625_</v>
      </c>
      <c r="F504">
        <v>504</v>
      </c>
      <c r="G504" t="str">
        <f t="shared" si="17"/>
        <v>9027625_504</v>
      </c>
      <c r="H504" t="s">
        <v>504</v>
      </c>
    </row>
    <row r="505" spans="1:8" x14ac:dyDescent="0.2">
      <c r="A505" t="s">
        <v>0</v>
      </c>
      <c r="C505">
        <v>9027626</v>
      </c>
      <c r="D505">
        <v>9027626</v>
      </c>
      <c r="E505" t="str">
        <f t="shared" si="16"/>
        <v>9027626_</v>
      </c>
      <c r="F505">
        <v>505</v>
      </c>
      <c r="G505" t="str">
        <f t="shared" si="17"/>
        <v>9027626_505</v>
      </c>
      <c r="H505" t="s">
        <v>505</v>
      </c>
    </row>
    <row r="506" spans="1:8" x14ac:dyDescent="0.2">
      <c r="A506" t="s">
        <v>0</v>
      </c>
      <c r="C506">
        <v>9027627</v>
      </c>
      <c r="D506">
        <v>9027627</v>
      </c>
      <c r="E506" t="str">
        <f t="shared" si="16"/>
        <v>9027627_</v>
      </c>
      <c r="F506">
        <v>506</v>
      </c>
      <c r="G506" t="str">
        <f t="shared" si="17"/>
        <v>9027627_506</v>
      </c>
      <c r="H506" t="s">
        <v>506</v>
      </c>
    </row>
    <row r="507" spans="1:8" x14ac:dyDescent="0.2">
      <c r="A507" t="s">
        <v>0</v>
      </c>
      <c r="C507">
        <v>9027628</v>
      </c>
      <c r="D507">
        <v>9027628</v>
      </c>
      <c r="E507" t="str">
        <f t="shared" si="16"/>
        <v>9027628_</v>
      </c>
      <c r="F507">
        <v>507</v>
      </c>
      <c r="G507" t="str">
        <f t="shared" si="17"/>
        <v>9027628_507</v>
      </c>
      <c r="H507" t="s">
        <v>507</v>
      </c>
    </row>
    <row r="508" spans="1:8" x14ac:dyDescent="0.2">
      <c r="A508" t="s">
        <v>0</v>
      </c>
      <c r="C508">
        <v>9027629</v>
      </c>
      <c r="D508">
        <v>9027629</v>
      </c>
      <c r="E508" t="str">
        <f t="shared" si="16"/>
        <v>9027629_</v>
      </c>
      <c r="F508">
        <v>508</v>
      </c>
      <c r="G508" t="str">
        <f t="shared" si="17"/>
        <v>9027629_508</v>
      </c>
      <c r="H508" t="s">
        <v>508</v>
      </c>
    </row>
    <row r="509" spans="1:8" x14ac:dyDescent="0.2">
      <c r="A509" t="s">
        <v>0</v>
      </c>
      <c r="C509">
        <v>9027630</v>
      </c>
      <c r="D509">
        <v>9027630</v>
      </c>
      <c r="E509" t="str">
        <f t="shared" si="16"/>
        <v>9027630_</v>
      </c>
      <c r="F509">
        <v>509</v>
      </c>
      <c r="G509" t="str">
        <f t="shared" si="17"/>
        <v>9027630_509</v>
      </c>
      <c r="H509" t="s">
        <v>509</v>
      </c>
    </row>
    <row r="510" spans="1:8" x14ac:dyDescent="0.2">
      <c r="A510" t="s">
        <v>0</v>
      </c>
      <c r="C510">
        <v>9027631</v>
      </c>
      <c r="D510">
        <v>9027631</v>
      </c>
      <c r="E510" t="str">
        <f t="shared" si="16"/>
        <v>9027631_</v>
      </c>
      <c r="F510">
        <v>510</v>
      </c>
      <c r="G510" t="str">
        <f t="shared" si="17"/>
        <v>9027631_510</v>
      </c>
      <c r="H510" t="s">
        <v>510</v>
      </c>
    </row>
    <row r="511" spans="1:8" x14ac:dyDescent="0.2">
      <c r="A511" t="s">
        <v>0</v>
      </c>
      <c r="C511">
        <v>9027632</v>
      </c>
      <c r="D511">
        <v>9027632</v>
      </c>
      <c r="E511" t="str">
        <f t="shared" si="16"/>
        <v>9027632_</v>
      </c>
      <c r="F511">
        <v>511</v>
      </c>
      <c r="G511" t="str">
        <f t="shared" si="17"/>
        <v>9027632_511</v>
      </c>
      <c r="H511" t="s">
        <v>511</v>
      </c>
    </row>
    <row r="512" spans="1:8" x14ac:dyDescent="0.2">
      <c r="A512" t="s">
        <v>0</v>
      </c>
      <c r="C512">
        <v>9027633</v>
      </c>
      <c r="D512">
        <v>9027633</v>
      </c>
      <c r="E512" t="str">
        <f t="shared" si="16"/>
        <v>9027633_</v>
      </c>
      <c r="F512">
        <v>512</v>
      </c>
      <c r="G512" t="str">
        <f t="shared" si="17"/>
        <v>9027633_512</v>
      </c>
      <c r="H512" t="s">
        <v>512</v>
      </c>
    </row>
    <row r="513" spans="1:8" x14ac:dyDescent="0.2">
      <c r="A513" t="s">
        <v>0</v>
      </c>
      <c r="C513">
        <v>9027634</v>
      </c>
      <c r="D513">
        <v>9027634</v>
      </c>
      <c r="E513" t="str">
        <f t="shared" si="16"/>
        <v>9027634_</v>
      </c>
      <c r="F513">
        <v>513</v>
      </c>
      <c r="G513" t="str">
        <f t="shared" si="17"/>
        <v>9027634_513</v>
      </c>
      <c r="H513" t="s">
        <v>513</v>
      </c>
    </row>
    <row r="514" spans="1:8" x14ac:dyDescent="0.2">
      <c r="A514" t="s">
        <v>0</v>
      </c>
      <c r="C514">
        <v>9027635</v>
      </c>
      <c r="D514">
        <v>9027635</v>
      </c>
      <c r="E514" t="str">
        <f t="shared" ref="E514:G577" si="18">CONCATENATE(D514,"_")</f>
        <v>9027635_</v>
      </c>
      <c r="F514">
        <v>514</v>
      </c>
      <c r="G514" t="str">
        <f t="shared" ref="G514:H577" si="19">CONCATENATE(E514,F514)</f>
        <v>9027635_514</v>
      </c>
      <c r="H514" t="s">
        <v>514</v>
      </c>
    </row>
    <row r="515" spans="1:8" x14ac:dyDescent="0.2">
      <c r="A515" t="s">
        <v>0</v>
      </c>
      <c r="C515">
        <v>9027636</v>
      </c>
      <c r="D515">
        <v>9027636</v>
      </c>
      <c r="E515" t="str">
        <f t="shared" si="18"/>
        <v>9027636_</v>
      </c>
      <c r="F515">
        <v>515</v>
      </c>
      <c r="G515" t="str">
        <f t="shared" si="19"/>
        <v>9027636_515</v>
      </c>
      <c r="H515" t="s">
        <v>515</v>
      </c>
    </row>
    <row r="516" spans="1:8" x14ac:dyDescent="0.2">
      <c r="A516" t="s">
        <v>0</v>
      </c>
      <c r="C516">
        <v>9027637</v>
      </c>
      <c r="D516">
        <v>9027637</v>
      </c>
      <c r="E516" t="str">
        <f t="shared" si="18"/>
        <v>9027637_</v>
      </c>
      <c r="F516">
        <v>516</v>
      </c>
      <c r="G516" t="str">
        <f t="shared" si="19"/>
        <v>9027637_516</v>
      </c>
      <c r="H516" t="s">
        <v>516</v>
      </c>
    </row>
    <row r="517" spans="1:8" x14ac:dyDescent="0.2">
      <c r="A517" t="s">
        <v>0</v>
      </c>
      <c r="C517">
        <v>9027638</v>
      </c>
      <c r="D517">
        <v>9027638</v>
      </c>
      <c r="E517" t="str">
        <f t="shared" si="18"/>
        <v>9027638_</v>
      </c>
      <c r="F517">
        <v>517</v>
      </c>
      <c r="G517" t="str">
        <f t="shared" si="19"/>
        <v>9027638_517</v>
      </c>
      <c r="H517" t="s">
        <v>517</v>
      </c>
    </row>
    <row r="518" spans="1:8" x14ac:dyDescent="0.2">
      <c r="A518" t="s">
        <v>0</v>
      </c>
      <c r="C518">
        <v>9027639</v>
      </c>
      <c r="D518">
        <v>9027639</v>
      </c>
      <c r="E518" t="str">
        <f t="shared" si="18"/>
        <v>9027639_</v>
      </c>
      <c r="F518">
        <v>518</v>
      </c>
      <c r="G518" t="str">
        <f t="shared" si="19"/>
        <v>9027639_518</v>
      </c>
      <c r="H518" t="s">
        <v>518</v>
      </c>
    </row>
    <row r="519" spans="1:8" x14ac:dyDescent="0.2">
      <c r="A519" t="s">
        <v>0</v>
      </c>
      <c r="C519">
        <v>9027640</v>
      </c>
      <c r="D519">
        <v>9027640</v>
      </c>
      <c r="E519" t="str">
        <f t="shared" si="18"/>
        <v>9027640_</v>
      </c>
      <c r="F519">
        <v>519</v>
      </c>
      <c r="G519" t="str">
        <f t="shared" si="19"/>
        <v>9027640_519</v>
      </c>
      <c r="H519" t="s">
        <v>519</v>
      </c>
    </row>
    <row r="520" spans="1:8" x14ac:dyDescent="0.2">
      <c r="A520" t="s">
        <v>0</v>
      </c>
      <c r="C520">
        <v>9027641</v>
      </c>
      <c r="D520">
        <v>9027641</v>
      </c>
      <c r="E520" t="str">
        <f t="shared" si="18"/>
        <v>9027641_</v>
      </c>
      <c r="F520">
        <v>520</v>
      </c>
      <c r="G520" t="str">
        <f t="shared" si="19"/>
        <v>9027641_520</v>
      </c>
      <c r="H520" t="s">
        <v>520</v>
      </c>
    </row>
    <row r="521" spans="1:8" x14ac:dyDescent="0.2">
      <c r="A521" t="s">
        <v>0</v>
      </c>
      <c r="C521">
        <v>9027642</v>
      </c>
      <c r="D521">
        <v>9027642</v>
      </c>
      <c r="E521" t="str">
        <f t="shared" si="18"/>
        <v>9027642_</v>
      </c>
      <c r="F521">
        <v>521</v>
      </c>
      <c r="G521" t="str">
        <f t="shared" si="19"/>
        <v>9027642_521</v>
      </c>
      <c r="H521" t="s">
        <v>521</v>
      </c>
    </row>
    <row r="522" spans="1:8" x14ac:dyDescent="0.2">
      <c r="A522" t="s">
        <v>0</v>
      </c>
      <c r="C522">
        <v>9027643</v>
      </c>
      <c r="D522">
        <v>9027643</v>
      </c>
      <c r="E522" t="str">
        <f t="shared" si="18"/>
        <v>9027643_</v>
      </c>
      <c r="F522">
        <v>522</v>
      </c>
      <c r="G522" t="str">
        <f t="shared" si="19"/>
        <v>9027643_522</v>
      </c>
      <c r="H522" t="s">
        <v>522</v>
      </c>
    </row>
    <row r="523" spans="1:8" x14ac:dyDescent="0.2">
      <c r="A523" t="s">
        <v>0</v>
      </c>
      <c r="C523">
        <v>9027644</v>
      </c>
      <c r="D523">
        <v>9027644</v>
      </c>
      <c r="E523" t="str">
        <f t="shared" si="18"/>
        <v>9027644_</v>
      </c>
      <c r="F523">
        <v>523</v>
      </c>
      <c r="G523" t="str">
        <f t="shared" si="19"/>
        <v>9027644_523</v>
      </c>
      <c r="H523" t="s">
        <v>523</v>
      </c>
    </row>
    <row r="524" spans="1:8" x14ac:dyDescent="0.2">
      <c r="A524" t="s">
        <v>0</v>
      </c>
      <c r="C524">
        <v>9027645</v>
      </c>
      <c r="D524">
        <v>9027645</v>
      </c>
      <c r="E524" t="str">
        <f t="shared" si="18"/>
        <v>9027645_</v>
      </c>
      <c r="F524">
        <v>524</v>
      </c>
      <c r="G524" t="str">
        <f t="shared" si="19"/>
        <v>9027645_524</v>
      </c>
      <c r="H524" t="s">
        <v>524</v>
      </c>
    </row>
    <row r="525" spans="1:8" x14ac:dyDescent="0.2">
      <c r="A525" t="s">
        <v>0</v>
      </c>
      <c r="C525">
        <v>9027646</v>
      </c>
      <c r="D525">
        <v>9027646</v>
      </c>
      <c r="E525" t="str">
        <f t="shared" si="18"/>
        <v>9027646_</v>
      </c>
      <c r="F525">
        <v>525</v>
      </c>
      <c r="G525" t="str">
        <f t="shared" si="19"/>
        <v>9027646_525</v>
      </c>
      <c r="H525" t="s">
        <v>525</v>
      </c>
    </row>
    <row r="526" spans="1:8" x14ac:dyDescent="0.2">
      <c r="A526" t="s">
        <v>0</v>
      </c>
      <c r="C526">
        <v>9027647</v>
      </c>
      <c r="D526">
        <v>9027647</v>
      </c>
      <c r="E526" t="str">
        <f t="shared" si="18"/>
        <v>9027647_</v>
      </c>
      <c r="F526">
        <v>526</v>
      </c>
      <c r="G526" t="str">
        <f t="shared" si="19"/>
        <v>9027647_526</v>
      </c>
      <c r="H526" t="s">
        <v>526</v>
      </c>
    </row>
    <row r="527" spans="1:8" x14ac:dyDescent="0.2">
      <c r="A527" t="s">
        <v>0</v>
      </c>
      <c r="C527">
        <v>9027648</v>
      </c>
      <c r="D527">
        <v>9027648</v>
      </c>
      <c r="E527" t="str">
        <f t="shared" si="18"/>
        <v>9027648_</v>
      </c>
      <c r="F527">
        <v>527</v>
      </c>
      <c r="G527" t="str">
        <f t="shared" si="19"/>
        <v>9027648_527</v>
      </c>
      <c r="H527" t="s">
        <v>527</v>
      </c>
    </row>
    <row r="528" spans="1:8" x14ac:dyDescent="0.2">
      <c r="A528" t="s">
        <v>0</v>
      </c>
      <c r="C528">
        <v>9027649</v>
      </c>
      <c r="D528">
        <v>9027649</v>
      </c>
      <c r="E528" t="str">
        <f t="shared" si="18"/>
        <v>9027649_</v>
      </c>
      <c r="F528">
        <v>528</v>
      </c>
      <c r="G528" t="str">
        <f t="shared" si="19"/>
        <v>9027649_528</v>
      </c>
      <c r="H528" t="s">
        <v>528</v>
      </c>
    </row>
    <row r="529" spans="1:8" x14ac:dyDescent="0.2">
      <c r="A529" t="s">
        <v>0</v>
      </c>
      <c r="C529">
        <v>9027650</v>
      </c>
      <c r="D529">
        <v>9027650</v>
      </c>
      <c r="E529" t="str">
        <f t="shared" si="18"/>
        <v>9027650_</v>
      </c>
      <c r="F529">
        <v>529</v>
      </c>
      <c r="G529" t="str">
        <f t="shared" si="19"/>
        <v>9027650_529</v>
      </c>
      <c r="H529" t="s">
        <v>529</v>
      </c>
    </row>
    <row r="530" spans="1:8" x14ac:dyDescent="0.2">
      <c r="A530" t="s">
        <v>0</v>
      </c>
      <c r="C530">
        <v>9027651</v>
      </c>
      <c r="D530">
        <v>9027651</v>
      </c>
      <c r="E530" t="str">
        <f t="shared" si="18"/>
        <v>9027651_</v>
      </c>
      <c r="F530">
        <v>530</v>
      </c>
      <c r="G530" t="str">
        <f t="shared" si="19"/>
        <v>9027651_530</v>
      </c>
      <c r="H530" t="s">
        <v>530</v>
      </c>
    </row>
    <row r="531" spans="1:8" x14ac:dyDescent="0.2">
      <c r="A531" t="s">
        <v>0</v>
      </c>
      <c r="C531">
        <v>9027652</v>
      </c>
      <c r="D531">
        <v>9027652</v>
      </c>
      <c r="E531" t="str">
        <f t="shared" si="18"/>
        <v>9027652_</v>
      </c>
      <c r="F531">
        <v>531</v>
      </c>
      <c r="G531" t="str">
        <f t="shared" si="19"/>
        <v>9027652_531</v>
      </c>
      <c r="H531" t="s">
        <v>531</v>
      </c>
    </row>
    <row r="532" spans="1:8" x14ac:dyDescent="0.2">
      <c r="A532" t="s">
        <v>0</v>
      </c>
      <c r="C532">
        <v>9027653</v>
      </c>
      <c r="D532">
        <v>9027653</v>
      </c>
      <c r="E532" t="str">
        <f t="shared" si="18"/>
        <v>9027653_</v>
      </c>
      <c r="F532">
        <v>532</v>
      </c>
      <c r="G532" t="str">
        <f t="shared" si="19"/>
        <v>9027653_532</v>
      </c>
      <c r="H532" t="s">
        <v>532</v>
      </c>
    </row>
    <row r="533" spans="1:8" x14ac:dyDescent="0.2">
      <c r="A533" t="s">
        <v>0</v>
      </c>
      <c r="C533">
        <v>9027654</v>
      </c>
      <c r="D533">
        <v>9027654</v>
      </c>
      <c r="E533" t="str">
        <f t="shared" si="18"/>
        <v>9027654_</v>
      </c>
      <c r="F533">
        <v>533</v>
      </c>
      <c r="G533" t="str">
        <f t="shared" si="19"/>
        <v>9027654_533</v>
      </c>
      <c r="H533" t="s">
        <v>533</v>
      </c>
    </row>
    <row r="534" spans="1:8" x14ac:dyDescent="0.2">
      <c r="A534" t="s">
        <v>0</v>
      </c>
      <c r="C534">
        <v>9027655</v>
      </c>
      <c r="D534">
        <v>9027655</v>
      </c>
      <c r="E534" t="str">
        <f t="shared" si="18"/>
        <v>9027655_</v>
      </c>
      <c r="F534">
        <v>534</v>
      </c>
      <c r="G534" t="str">
        <f t="shared" si="19"/>
        <v>9027655_534</v>
      </c>
      <c r="H534" t="s">
        <v>534</v>
      </c>
    </row>
    <row r="535" spans="1:8" x14ac:dyDescent="0.2">
      <c r="A535" t="s">
        <v>0</v>
      </c>
      <c r="C535">
        <v>9027656</v>
      </c>
      <c r="D535">
        <v>9027656</v>
      </c>
      <c r="E535" t="str">
        <f t="shared" si="18"/>
        <v>9027656_</v>
      </c>
      <c r="F535">
        <v>535</v>
      </c>
      <c r="G535" t="str">
        <f t="shared" si="19"/>
        <v>9027656_535</v>
      </c>
      <c r="H535" t="s">
        <v>535</v>
      </c>
    </row>
    <row r="536" spans="1:8" x14ac:dyDescent="0.2">
      <c r="A536" t="s">
        <v>0</v>
      </c>
      <c r="C536">
        <v>9027657</v>
      </c>
      <c r="D536">
        <v>9027657</v>
      </c>
      <c r="E536" t="str">
        <f t="shared" si="18"/>
        <v>9027657_</v>
      </c>
      <c r="F536">
        <v>536</v>
      </c>
      <c r="G536" t="str">
        <f t="shared" si="19"/>
        <v>9027657_536</v>
      </c>
      <c r="H536" t="s">
        <v>536</v>
      </c>
    </row>
    <row r="537" spans="1:8" x14ac:dyDescent="0.2">
      <c r="A537" t="s">
        <v>0</v>
      </c>
      <c r="C537">
        <v>9027658</v>
      </c>
      <c r="D537">
        <v>9027658</v>
      </c>
      <c r="E537" t="str">
        <f t="shared" si="18"/>
        <v>9027658_</v>
      </c>
      <c r="F537">
        <v>537</v>
      </c>
      <c r="G537" t="str">
        <f t="shared" si="19"/>
        <v>9027658_537</v>
      </c>
      <c r="H537" t="s">
        <v>537</v>
      </c>
    </row>
    <row r="538" spans="1:8" x14ac:dyDescent="0.2">
      <c r="A538" t="s">
        <v>0</v>
      </c>
      <c r="C538">
        <v>9027659</v>
      </c>
      <c r="D538">
        <v>9027659</v>
      </c>
      <c r="E538" t="str">
        <f t="shared" si="18"/>
        <v>9027659_</v>
      </c>
      <c r="F538">
        <v>538</v>
      </c>
      <c r="G538" t="str">
        <f t="shared" si="19"/>
        <v>9027659_538</v>
      </c>
      <c r="H538" t="s">
        <v>538</v>
      </c>
    </row>
    <row r="539" spans="1:8" x14ac:dyDescent="0.2">
      <c r="A539" t="s">
        <v>0</v>
      </c>
      <c r="C539">
        <v>9027660</v>
      </c>
      <c r="D539">
        <v>9027660</v>
      </c>
      <c r="E539" t="str">
        <f t="shared" si="18"/>
        <v>9027660_</v>
      </c>
      <c r="F539">
        <v>539</v>
      </c>
      <c r="G539" t="str">
        <f t="shared" si="19"/>
        <v>9027660_539</v>
      </c>
      <c r="H539" t="s">
        <v>539</v>
      </c>
    </row>
    <row r="540" spans="1:8" x14ac:dyDescent="0.2">
      <c r="A540" t="s">
        <v>0</v>
      </c>
      <c r="C540">
        <v>9027661</v>
      </c>
      <c r="D540">
        <v>9027661</v>
      </c>
      <c r="E540" t="str">
        <f t="shared" si="18"/>
        <v>9027661_</v>
      </c>
      <c r="F540">
        <v>540</v>
      </c>
      <c r="G540" t="str">
        <f t="shared" si="19"/>
        <v>9027661_540</v>
      </c>
      <c r="H540" t="s">
        <v>540</v>
      </c>
    </row>
    <row r="541" spans="1:8" x14ac:dyDescent="0.2">
      <c r="A541" t="s">
        <v>0</v>
      </c>
      <c r="C541">
        <v>9027662</v>
      </c>
      <c r="D541">
        <v>9027662</v>
      </c>
      <c r="E541" t="str">
        <f t="shared" si="18"/>
        <v>9027662_</v>
      </c>
      <c r="F541">
        <v>541</v>
      </c>
      <c r="G541" t="str">
        <f t="shared" si="19"/>
        <v>9027662_541</v>
      </c>
      <c r="H541" t="s">
        <v>541</v>
      </c>
    </row>
    <row r="542" spans="1:8" x14ac:dyDescent="0.2">
      <c r="A542" t="s">
        <v>0</v>
      </c>
      <c r="C542">
        <v>9027663</v>
      </c>
      <c r="D542">
        <v>9027663</v>
      </c>
      <c r="E542" t="str">
        <f t="shared" si="18"/>
        <v>9027663_</v>
      </c>
      <c r="F542">
        <v>542</v>
      </c>
      <c r="G542" t="str">
        <f t="shared" si="19"/>
        <v>9027663_542</v>
      </c>
      <c r="H542" t="s">
        <v>542</v>
      </c>
    </row>
    <row r="543" spans="1:8" x14ac:dyDescent="0.2">
      <c r="A543" t="s">
        <v>0</v>
      </c>
      <c r="C543">
        <v>9027664</v>
      </c>
      <c r="D543">
        <v>9027664</v>
      </c>
      <c r="E543" t="str">
        <f t="shared" si="18"/>
        <v>9027664_</v>
      </c>
      <c r="F543">
        <v>543</v>
      </c>
      <c r="G543" t="str">
        <f t="shared" si="19"/>
        <v>9027664_543</v>
      </c>
      <c r="H543" t="s">
        <v>543</v>
      </c>
    </row>
    <row r="544" spans="1:8" x14ac:dyDescent="0.2">
      <c r="A544" t="s">
        <v>0</v>
      </c>
      <c r="C544">
        <v>9027665</v>
      </c>
      <c r="D544">
        <v>9027665</v>
      </c>
      <c r="E544" t="str">
        <f t="shared" si="18"/>
        <v>9027665_</v>
      </c>
      <c r="F544">
        <v>544</v>
      </c>
      <c r="G544" t="str">
        <f t="shared" si="19"/>
        <v>9027665_544</v>
      </c>
      <c r="H544" t="s">
        <v>544</v>
      </c>
    </row>
    <row r="545" spans="1:8" x14ac:dyDescent="0.2">
      <c r="A545" t="s">
        <v>0</v>
      </c>
      <c r="C545">
        <v>9027666</v>
      </c>
      <c r="D545">
        <v>9027666</v>
      </c>
      <c r="E545" t="str">
        <f t="shared" si="18"/>
        <v>9027666_</v>
      </c>
      <c r="F545">
        <v>545</v>
      </c>
      <c r="G545" t="str">
        <f t="shared" si="19"/>
        <v>9027666_545</v>
      </c>
      <c r="H545" t="s">
        <v>545</v>
      </c>
    </row>
    <row r="546" spans="1:8" x14ac:dyDescent="0.2">
      <c r="A546" t="s">
        <v>0</v>
      </c>
      <c r="C546">
        <v>9027667</v>
      </c>
      <c r="D546">
        <v>9027667</v>
      </c>
      <c r="E546" t="str">
        <f t="shared" si="18"/>
        <v>9027667_</v>
      </c>
      <c r="F546">
        <v>546</v>
      </c>
      <c r="G546" t="str">
        <f t="shared" si="19"/>
        <v>9027667_546</v>
      </c>
      <c r="H546" t="s">
        <v>546</v>
      </c>
    </row>
    <row r="547" spans="1:8" x14ac:dyDescent="0.2">
      <c r="A547" t="s">
        <v>0</v>
      </c>
      <c r="C547">
        <v>9027668</v>
      </c>
      <c r="D547">
        <v>9027668</v>
      </c>
      <c r="E547" t="str">
        <f t="shared" si="18"/>
        <v>9027668_</v>
      </c>
      <c r="F547">
        <v>547</v>
      </c>
      <c r="G547" t="str">
        <f t="shared" si="19"/>
        <v>9027668_547</v>
      </c>
      <c r="H547" t="s">
        <v>547</v>
      </c>
    </row>
    <row r="548" spans="1:8" x14ac:dyDescent="0.2">
      <c r="A548" t="s">
        <v>0</v>
      </c>
      <c r="C548">
        <v>9027669</v>
      </c>
      <c r="D548">
        <v>9027669</v>
      </c>
      <c r="E548" t="str">
        <f t="shared" si="18"/>
        <v>9027669_</v>
      </c>
      <c r="F548">
        <v>548</v>
      </c>
      <c r="G548" t="str">
        <f t="shared" si="19"/>
        <v>9027669_548</v>
      </c>
      <c r="H548" t="s">
        <v>548</v>
      </c>
    </row>
    <row r="549" spans="1:8" x14ac:dyDescent="0.2">
      <c r="A549" t="s">
        <v>0</v>
      </c>
      <c r="C549">
        <v>9027670</v>
      </c>
      <c r="D549">
        <v>9027670</v>
      </c>
      <c r="E549" t="str">
        <f t="shared" si="18"/>
        <v>9027670_</v>
      </c>
      <c r="F549">
        <v>549</v>
      </c>
      <c r="G549" t="str">
        <f t="shared" si="19"/>
        <v>9027670_549</v>
      </c>
      <c r="H549" t="s">
        <v>549</v>
      </c>
    </row>
    <row r="550" spans="1:8" x14ac:dyDescent="0.2">
      <c r="A550" t="s">
        <v>0</v>
      </c>
      <c r="C550">
        <v>9027671</v>
      </c>
      <c r="D550">
        <v>9027671</v>
      </c>
      <c r="E550" t="str">
        <f t="shared" si="18"/>
        <v>9027671_</v>
      </c>
      <c r="F550">
        <v>550</v>
      </c>
      <c r="G550" t="str">
        <f t="shared" si="19"/>
        <v>9027671_550</v>
      </c>
      <c r="H550" t="s">
        <v>550</v>
      </c>
    </row>
    <row r="551" spans="1:8" x14ac:dyDescent="0.2">
      <c r="A551" t="s">
        <v>0</v>
      </c>
      <c r="C551">
        <v>9027672</v>
      </c>
      <c r="D551">
        <v>9027672</v>
      </c>
      <c r="E551" t="str">
        <f t="shared" si="18"/>
        <v>9027672_</v>
      </c>
      <c r="F551">
        <v>551</v>
      </c>
      <c r="G551" t="str">
        <f t="shared" si="19"/>
        <v>9027672_551</v>
      </c>
      <c r="H551" t="s">
        <v>551</v>
      </c>
    </row>
    <row r="552" spans="1:8" x14ac:dyDescent="0.2">
      <c r="A552" t="s">
        <v>0</v>
      </c>
      <c r="C552">
        <v>9027673</v>
      </c>
      <c r="D552">
        <v>9027673</v>
      </c>
      <c r="E552" t="str">
        <f t="shared" si="18"/>
        <v>9027673_</v>
      </c>
      <c r="F552">
        <v>552</v>
      </c>
      <c r="G552" t="str">
        <f t="shared" si="19"/>
        <v>9027673_552</v>
      </c>
      <c r="H552" t="s">
        <v>552</v>
      </c>
    </row>
    <row r="553" spans="1:8" x14ac:dyDescent="0.2">
      <c r="A553" t="s">
        <v>0</v>
      </c>
      <c r="C553">
        <v>9027674</v>
      </c>
      <c r="D553">
        <v>9027674</v>
      </c>
      <c r="E553" t="str">
        <f t="shared" si="18"/>
        <v>9027674_</v>
      </c>
      <c r="F553">
        <v>553</v>
      </c>
      <c r="G553" t="str">
        <f t="shared" si="19"/>
        <v>9027674_553</v>
      </c>
      <c r="H553" t="s">
        <v>553</v>
      </c>
    </row>
    <row r="554" spans="1:8" x14ac:dyDescent="0.2">
      <c r="A554" t="s">
        <v>0</v>
      </c>
      <c r="C554">
        <v>9027675</v>
      </c>
      <c r="D554">
        <v>9027675</v>
      </c>
      <c r="E554" t="str">
        <f t="shared" si="18"/>
        <v>9027675_</v>
      </c>
      <c r="F554">
        <v>554</v>
      </c>
      <c r="G554" t="str">
        <f t="shared" si="19"/>
        <v>9027675_554</v>
      </c>
      <c r="H554" t="s">
        <v>554</v>
      </c>
    </row>
    <row r="555" spans="1:8" x14ac:dyDescent="0.2">
      <c r="A555" t="s">
        <v>0</v>
      </c>
      <c r="C555">
        <v>9027676</v>
      </c>
      <c r="D555">
        <v>9027676</v>
      </c>
      <c r="E555" t="str">
        <f t="shared" si="18"/>
        <v>9027676_</v>
      </c>
      <c r="F555">
        <v>555</v>
      </c>
      <c r="G555" t="str">
        <f t="shared" si="19"/>
        <v>9027676_555</v>
      </c>
      <c r="H555" t="s">
        <v>555</v>
      </c>
    </row>
    <row r="556" spans="1:8" x14ac:dyDescent="0.2">
      <c r="A556" t="s">
        <v>0</v>
      </c>
      <c r="C556">
        <v>9027677</v>
      </c>
      <c r="D556">
        <v>9027677</v>
      </c>
      <c r="E556" t="str">
        <f t="shared" si="18"/>
        <v>9027677_</v>
      </c>
      <c r="F556">
        <v>556</v>
      </c>
      <c r="G556" t="str">
        <f t="shared" si="19"/>
        <v>9027677_556</v>
      </c>
      <c r="H556" t="s">
        <v>556</v>
      </c>
    </row>
    <row r="557" spans="1:8" x14ac:dyDescent="0.2">
      <c r="A557" t="s">
        <v>0</v>
      </c>
      <c r="C557">
        <v>9027678</v>
      </c>
      <c r="D557">
        <v>9027678</v>
      </c>
      <c r="E557" t="str">
        <f t="shared" si="18"/>
        <v>9027678_</v>
      </c>
      <c r="F557">
        <v>557</v>
      </c>
      <c r="G557" t="str">
        <f t="shared" si="19"/>
        <v>9027678_557</v>
      </c>
      <c r="H557" t="s">
        <v>557</v>
      </c>
    </row>
    <row r="558" spans="1:8" x14ac:dyDescent="0.2">
      <c r="A558" t="s">
        <v>0</v>
      </c>
      <c r="C558">
        <v>9027679</v>
      </c>
      <c r="D558">
        <v>9027679</v>
      </c>
      <c r="E558" t="str">
        <f t="shared" si="18"/>
        <v>9027679_</v>
      </c>
      <c r="F558">
        <v>558</v>
      </c>
      <c r="G558" t="str">
        <f t="shared" si="19"/>
        <v>9027679_558</v>
      </c>
      <c r="H558" t="s">
        <v>558</v>
      </c>
    </row>
    <row r="559" spans="1:8" x14ac:dyDescent="0.2">
      <c r="A559" t="s">
        <v>0</v>
      </c>
      <c r="C559">
        <v>9027680</v>
      </c>
      <c r="D559">
        <v>9027680</v>
      </c>
      <c r="E559" t="str">
        <f t="shared" si="18"/>
        <v>9027680_</v>
      </c>
      <c r="F559">
        <v>559</v>
      </c>
      <c r="G559" t="str">
        <f t="shared" si="19"/>
        <v>9027680_559</v>
      </c>
      <c r="H559" t="s">
        <v>559</v>
      </c>
    </row>
    <row r="560" spans="1:8" x14ac:dyDescent="0.2">
      <c r="A560" t="s">
        <v>0</v>
      </c>
      <c r="C560">
        <v>9027681</v>
      </c>
      <c r="D560">
        <v>9027681</v>
      </c>
      <c r="E560" t="str">
        <f t="shared" si="18"/>
        <v>9027681_</v>
      </c>
      <c r="F560">
        <v>560</v>
      </c>
      <c r="G560" t="str">
        <f t="shared" si="19"/>
        <v>9027681_560</v>
      </c>
      <c r="H560" t="s">
        <v>560</v>
      </c>
    </row>
    <row r="561" spans="1:8" x14ac:dyDescent="0.2">
      <c r="A561" t="s">
        <v>0</v>
      </c>
      <c r="C561">
        <v>9027682</v>
      </c>
      <c r="D561">
        <v>9027682</v>
      </c>
      <c r="E561" t="str">
        <f t="shared" si="18"/>
        <v>9027682_</v>
      </c>
      <c r="F561">
        <v>561</v>
      </c>
      <c r="G561" t="str">
        <f t="shared" si="19"/>
        <v>9027682_561</v>
      </c>
      <c r="H561" t="s">
        <v>561</v>
      </c>
    </row>
    <row r="562" spans="1:8" x14ac:dyDescent="0.2">
      <c r="A562" t="s">
        <v>0</v>
      </c>
      <c r="C562">
        <v>9027683</v>
      </c>
      <c r="D562">
        <v>9027683</v>
      </c>
      <c r="E562" t="str">
        <f t="shared" si="18"/>
        <v>9027683_</v>
      </c>
      <c r="F562">
        <v>562</v>
      </c>
      <c r="G562" t="str">
        <f t="shared" si="19"/>
        <v>9027683_562</v>
      </c>
      <c r="H562" t="s">
        <v>562</v>
      </c>
    </row>
    <row r="563" spans="1:8" x14ac:dyDescent="0.2">
      <c r="A563" t="s">
        <v>0</v>
      </c>
      <c r="C563">
        <v>9027684</v>
      </c>
      <c r="D563">
        <v>9027684</v>
      </c>
      <c r="E563" t="str">
        <f t="shared" si="18"/>
        <v>9027684_</v>
      </c>
      <c r="F563">
        <v>563</v>
      </c>
      <c r="G563" t="str">
        <f t="shared" si="19"/>
        <v>9027684_563</v>
      </c>
      <c r="H563" t="s">
        <v>563</v>
      </c>
    </row>
    <row r="564" spans="1:8" x14ac:dyDescent="0.2">
      <c r="A564" t="s">
        <v>0</v>
      </c>
      <c r="C564">
        <v>9027685</v>
      </c>
      <c r="D564">
        <v>9027685</v>
      </c>
      <c r="E564" t="str">
        <f t="shared" si="18"/>
        <v>9027685_</v>
      </c>
      <c r="F564">
        <v>564</v>
      </c>
      <c r="G564" t="str">
        <f t="shared" si="19"/>
        <v>9027685_564</v>
      </c>
      <c r="H564" t="s">
        <v>564</v>
      </c>
    </row>
    <row r="565" spans="1:8" x14ac:dyDescent="0.2">
      <c r="A565" t="s">
        <v>0</v>
      </c>
      <c r="C565">
        <v>9027686</v>
      </c>
      <c r="D565">
        <v>9027686</v>
      </c>
      <c r="E565" t="str">
        <f t="shared" si="18"/>
        <v>9027686_</v>
      </c>
      <c r="F565">
        <v>565</v>
      </c>
      <c r="G565" t="str">
        <f t="shared" si="19"/>
        <v>9027686_565</v>
      </c>
      <c r="H565" t="s">
        <v>565</v>
      </c>
    </row>
    <row r="566" spans="1:8" x14ac:dyDescent="0.2">
      <c r="A566" t="s">
        <v>0</v>
      </c>
      <c r="C566">
        <v>9027687</v>
      </c>
      <c r="D566">
        <v>9027687</v>
      </c>
      <c r="E566" t="str">
        <f t="shared" si="18"/>
        <v>9027687_</v>
      </c>
      <c r="F566">
        <v>566</v>
      </c>
      <c r="G566" t="str">
        <f t="shared" si="19"/>
        <v>9027687_566</v>
      </c>
      <c r="H566" t="s">
        <v>566</v>
      </c>
    </row>
    <row r="567" spans="1:8" x14ac:dyDescent="0.2">
      <c r="A567" t="s">
        <v>0</v>
      </c>
      <c r="C567">
        <v>9027688</v>
      </c>
      <c r="D567">
        <v>9027688</v>
      </c>
      <c r="E567" t="str">
        <f t="shared" si="18"/>
        <v>9027688_</v>
      </c>
      <c r="F567">
        <v>567</v>
      </c>
      <c r="G567" t="str">
        <f t="shared" si="19"/>
        <v>9027688_567</v>
      </c>
      <c r="H567" t="s">
        <v>567</v>
      </c>
    </row>
    <row r="568" spans="1:8" x14ac:dyDescent="0.2">
      <c r="A568" t="s">
        <v>0</v>
      </c>
      <c r="C568">
        <v>9027689</v>
      </c>
      <c r="D568">
        <v>9027689</v>
      </c>
      <c r="E568" t="str">
        <f t="shared" si="18"/>
        <v>9027689_</v>
      </c>
      <c r="F568">
        <v>568</v>
      </c>
      <c r="G568" t="str">
        <f t="shared" si="19"/>
        <v>9027689_568</v>
      </c>
      <c r="H568" t="s">
        <v>568</v>
      </c>
    </row>
    <row r="569" spans="1:8" x14ac:dyDescent="0.2">
      <c r="A569" t="s">
        <v>0</v>
      </c>
      <c r="C569">
        <v>9027690</v>
      </c>
      <c r="D569">
        <v>9027690</v>
      </c>
      <c r="E569" t="str">
        <f t="shared" si="18"/>
        <v>9027690_</v>
      </c>
      <c r="F569">
        <v>569</v>
      </c>
      <c r="G569" t="str">
        <f t="shared" si="19"/>
        <v>9027690_569</v>
      </c>
      <c r="H569" t="s">
        <v>569</v>
      </c>
    </row>
    <row r="570" spans="1:8" x14ac:dyDescent="0.2">
      <c r="A570" t="s">
        <v>0</v>
      </c>
      <c r="C570">
        <v>9027691</v>
      </c>
      <c r="D570">
        <v>9027691</v>
      </c>
      <c r="E570" t="str">
        <f t="shared" si="18"/>
        <v>9027691_</v>
      </c>
      <c r="F570">
        <v>570</v>
      </c>
      <c r="G570" t="str">
        <f t="shared" si="19"/>
        <v>9027691_570</v>
      </c>
      <c r="H570" t="s">
        <v>570</v>
      </c>
    </row>
    <row r="571" spans="1:8" x14ac:dyDescent="0.2">
      <c r="A571" t="s">
        <v>0</v>
      </c>
      <c r="C571">
        <v>9027692</v>
      </c>
      <c r="D571">
        <v>9027692</v>
      </c>
      <c r="E571" t="str">
        <f t="shared" si="18"/>
        <v>9027692_</v>
      </c>
      <c r="F571">
        <v>571</v>
      </c>
      <c r="G571" t="str">
        <f t="shared" si="19"/>
        <v>9027692_571</v>
      </c>
      <c r="H571" t="s">
        <v>571</v>
      </c>
    </row>
    <row r="572" spans="1:8" x14ac:dyDescent="0.2">
      <c r="A572" t="s">
        <v>0</v>
      </c>
      <c r="C572">
        <v>9027693</v>
      </c>
      <c r="D572">
        <v>9027693</v>
      </c>
      <c r="E572" t="str">
        <f t="shared" si="18"/>
        <v>9027693_</v>
      </c>
      <c r="F572">
        <v>572</v>
      </c>
      <c r="G572" t="str">
        <f t="shared" si="19"/>
        <v>9027693_572</v>
      </c>
      <c r="H572" t="s">
        <v>572</v>
      </c>
    </row>
    <row r="573" spans="1:8" x14ac:dyDescent="0.2">
      <c r="A573" t="s">
        <v>0</v>
      </c>
      <c r="C573">
        <v>9027694</v>
      </c>
      <c r="D573">
        <v>9027694</v>
      </c>
      <c r="E573" t="str">
        <f t="shared" si="18"/>
        <v>9027694_</v>
      </c>
      <c r="F573">
        <v>573</v>
      </c>
      <c r="G573" t="str">
        <f t="shared" si="19"/>
        <v>9027694_573</v>
      </c>
      <c r="H573" t="s">
        <v>573</v>
      </c>
    </row>
    <row r="574" spans="1:8" x14ac:dyDescent="0.2">
      <c r="A574" t="s">
        <v>0</v>
      </c>
      <c r="C574">
        <v>9027695</v>
      </c>
      <c r="D574">
        <v>9027695</v>
      </c>
      <c r="E574" t="str">
        <f t="shared" si="18"/>
        <v>9027695_</v>
      </c>
      <c r="F574">
        <v>574</v>
      </c>
      <c r="G574" t="str">
        <f t="shared" si="19"/>
        <v>9027695_574</v>
      </c>
      <c r="H574" t="s">
        <v>574</v>
      </c>
    </row>
    <row r="575" spans="1:8" x14ac:dyDescent="0.2">
      <c r="A575" t="s">
        <v>0</v>
      </c>
      <c r="C575">
        <v>9027696</v>
      </c>
      <c r="D575">
        <v>9027696</v>
      </c>
      <c r="E575" t="str">
        <f t="shared" si="18"/>
        <v>9027696_</v>
      </c>
      <c r="F575">
        <v>575</v>
      </c>
      <c r="G575" t="str">
        <f t="shared" si="19"/>
        <v>9027696_575</v>
      </c>
      <c r="H575" t="s">
        <v>575</v>
      </c>
    </row>
    <row r="576" spans="1:8" x14ac:dyDescent="0.2">
      <c r="A576" t="s">
        <v>0</v>
      </c>
      <c r="C576">
        <v>9027697</v>
      </c>
      <c r="D576">
        <v>9027697</v>
      </c>
      <c r="E576" t="str">
        <f t="shared" si="18"/>
        <v>9027697_</v>
      </c>
      <c r="F576">
        <v>576</v>
      </c>
      <c r="G576" t="str">
        <f t="shared" si="19"/>
        <v>9027697_576</v>
      </c>
      <c r="H576" t="s">
        <v>576</v>
      </c>
    </row>
    <row r="577" spans="1:8" x14ac:dyDescent="0.2">
      <c r="A577" t="s">
        <v>0</v>
      </c>
      <c r="C577">
        <v>9027698</v>
      </c>
      <c r="D577">
        <v>9027698</v>
      </c>
      <c r="E577" t="str">
        <f t="shared" si="18"/>
        <v>9027698_</v>
      </c>
      <c r="F577">
        <v>577</v>
      </c>
      <c r="G577" t="str">
        <f t="shared" si="19"/>
        <v>9027698_577</v>
      </c>
      <c r="H577" t="s">
        <v>577</v>
      </c>
    </row>
    <row r="578" spans="1:8" x14ac:dyDescent="0.2">
      <c r="A578" t="s">
        <v>0</v>
      </c>
      <c r="C578">
        <v>9027699</v>
      </c>
      <c r="D578">
        <v>9027699</v>
      </c>
      <c r="E578" t="str">
        <f t="shared" ref="E578:G641" si="20">CONCATENATE(D578,"_")</f>
        <v>9027699_</v>
      </c>
      <c r="F578">
        <v>578</v>
      </c>
      <c r="G578" t="str">
        <f t="shared" ref="G578:H641" si="21">CONCATENATE(E578,F578)</f>
        <v>9027699_578</v>
      </c>
      <c r="H578" t="s">
        <v>578</v>
      </c>
    </row>
    <row r="579" spans="1:8" x14ac:dyDescent="0.2">
      <c r="A579" t="s">
        <v>0</v>
      </c>
      <c r="C579">
        <v>9027700</v>
      </c>
      <c r="D579">
        <v>9027700</v>
      </c>
      <c r="E579" t="str">
        <f t="shared" si="20"/>
        <v>9027700_</v>
      </c>
      <c r="F579">
        <v>579</v>
      </c>
      <c r="G579" t="str">
        <f t="shared" si="21"/>
        <v>9027700_579</v>
      </c>
      <c r="H579" t="s">
        <v>579</v>
      </c>
    </row>
    <row r="580" spans="1:8" x14ac:dyDescent="0.2">
      <c r="A580" t="s">
        <v>0</v>
      </c>
      <c r="C580">
        <v>9027701</v>
      </c>
      <c r="D580">
        <v>9027701</v>
      </c>
      <c r="E580" t="str">
        <f t="shared" si="20"/>
        <v>9027701_</v>
      </c>
      <c r="F580">
        <v>580</v>
      </c>
      <c r="G580" t="str">
        <f t="shared" si="21"/>
        <v>9027701_580</v>
      </c>
      <c r="H580" t="s">
        <v>580</v>
      </c>
    </row>
    <row r="581" spans="1:8" x14ac:dyDescent="0.2">
      <c r="A581" t="s">
        <v>0</v>
      </c>
      <c r="C581">
        <v>9027702</v>
      </c>
      <c r="D581">
        <v>9027702</v>
      </c>
      <c r="E581" t="str">
        <f t="shared" si="20"/>
        <v>9027702_</v>
      </c>
      <c r="F581">
        <v>581</v>
      </c>
      <c r="G581" t="str">
        <f t="shared" si="21"/>
        <v>9027702_581</v>
      </c>
      <c r="H581" t="s">
        <v>581</v>
      </c>
    </row>
    <row r="582" spans="1:8" x14ac:dyDescent="0.2">
      <c r="A582" t="s">
        <v>0</v>
      </c>
      <c r="C582">
        <v>9027703</v>
      </c>
      <c r="D582">
        <v>9027703</v>
      </c>
      <c r="E582" t="str">
        <f t="shared" si="20"/>
        <v>9027703_</v>
      </c>
      <c r="F582">
        <v>582</v>
      </c>
      <c r="G582" t="str">
        <f t="shared" si="21"/>
        <v>9027703_582</v>
      </c>
      <c r="H582" t="s">
        <v>582</v>
      </c>
    </row>
    <row r="583" spans="1:8" x14ac:dyDescent="0.2">
      <c r="A583" t="s">
        <v>0</v>
      </c>
      <c r="C583">
        <v>9027704</v>
      </c>
      <c r="D583">
        <v>9027704</v>
      </c>
      <c r="E583" t="str">
        <f t="shared" si="20"/>
        <v>9027704_</v>
      </c>
      <c r="F583">
        <v>583</v>
      </c>
      <c r="G583" t="str">
        <f t="shared" si="21"/>
        <v>9027704_583</v>
      </c>
      <c r="H583" t="s">
        <v>583</v>
      </c>
    </row>
    <row r="584" spans="1:8" x14ac:dyDescent="0.2">
      <c r="A584" t="s">
        <v>0</v>
      </c>
      <c r="C584">
        <v>9027705</v>
      </c>
      <c r="D584">
        <v>9027705</v>
      </c>
      <c r="E584" t="str">
        <f t="shared" si="20"/>
        <v>9027705_</v>
      </c>
      <c r="F584">
        <v>584</v>
      </c>
      <c r="G584" t="str">
        <f t="shared" si="21"/>
        <v>9027705_584</v>
      </c>
      <c r="H584" t="s">
        <v>584</v>
      </c>
    </row>
    <row r="585" spans="1:8" x14ac:dyDescent="0.2">
      <c r="A585" t="s">
        <v>0</v>
      </c>
      <c r="C585">
        <v>9027706</v>
      </c>
      <c r="D585">
        <v>9027706</v>
      </c>
      <c r="E585" t="str">
        <f t="shared" si="20"/>
        <v>9027706_</v>
      </c>
      <c r="F585">
        <v>585</v>
      </c>
      <c r="G585" t="str">
        <f t="shared" si="21"/>
        <v>9027706_585</v>
      </c>
      <c r="H585" t="s">
        <v>585</v>
      </c>
    </row>
    <row r="586" spans="1:8" x14ac:dyDescent="0.2">
      <c r="A586" t="s">
        <v>0</v>
      </c>
      <c r="C586">
        <v>9027707</v>
      </c>
      <c r="D586">
        <v>9027707</v>
      </c>
      <c r="E586" t="str">
        <f t="shared" si="20"/>
        <v>9027707_</v>
      </c>
      <c r="F586">
        <v>586</v>
      </c>
      <c r="G586" t="str">
        <f t="shared" si="21"/>
        <v>9027707_586</v>
      </c>
      <c r="H586" t="s">
        <v>586</v>
      </c>
    </row>
    <row r="587" spans="1:8" x14ac:dyDescent="0.2">
      <c r="A587" t="s">
        <v>0</v>
      </c>
      <c r="C587">
        <v>9027708</v>
      </c>
      <c r="D587">
        <v>9027708</v>
      </c>
      <c r="E587" t="str">
        <f t="shared" si="20"/>
        <v>9027708_</v>
      </c>
      <c r="F587">
        <v>587</v>
      </c>
      <c r="G587" t="str">
        <f t="shared" si="21"/>
        <v>9027708_587</v>
      </c>
      <c r="H587" t="s">
        <v>587</v>
      </c>
    </row>
    <row r="588" spans="1:8" x14ac:dyDescent="0.2">
      <c r="A588" t="s">
        <v>0</v>
      </c>
      <c r="C588">
        <v>9027709</v>
      </c>
      <c r="D588">
        <v>9027709</v>
      </c>
      <c r="E588" t="str">
        <f t="shared" si="20"/>
        <v>9027709_</v>
      </c>
      <c r="F588">
        <v>588</v>
      </c>
      <c r="G588" t="str">
        <f t="shared" si="21"/>
        <v>9027709_588</v>
      </c>
      <c r="H588" t="s">
        <v>588</v>
      </c>
    </row>
    <row r="589" spans="1:8" x14ac:dyDescent="0.2">
      <c r="A589" t="s">
        <v>0</v>
      </c>
      <c r="C589">
        <v>9027710</v>
      </c>
      <c r="D589">
        <v>9027710</v>
      </c>
      <c r="E589" t="str">
        <f t="shared" si="20"/>
        <v>9027710_</v>
      </c>
      <c r="F589">
        <v>589</v>
      </c>
      <c r="G589" t="str">
        <f t="shared" si="21"/>
        <v>9027710_589</v>
      </c>
      <c r="H589" t="s">
        <v>589</v>
      </c>
    </row>
    <row r="590" spans="1:8" x14ac:dyDescent="0.2">
      <c r="A590" t="s">
        <v>0</v>
      </c>
      <c r="C590">
        <v>9027711</v>
      </c>
      <c r="D590">
        <v>9027711</v>
      </c>
      <c r="E590" t="str">
        <f t="shared" si="20"/>
        <v>9027711_</v>
      </c>
      <c r="F590">
        <v>590</v>
      </c>
      <c r="G590" t="str">
        <f t="shared" si="21"/>
        <v>9027711_590</v>
      </c>
      <c r="H590" t="s">
        <v>590</v>
      </c>
    </row>
    <row r="591" spans="1:8" x14ac:dyDescent="0.2">
      <c r="A591" t="s">
        <v>0</v>
      </c>
      <c r="C591">
        <v>9027712</v>
      </c>
      <c r="D591">
        <v>9027712</v>
      </c>
      <c r="E591" t="str">
        <f t="shared" si="20"/>
        <v>9027712_</v>
      </c>
      <c r="F591">
        <v>591</v>
      </c>
      <c r="G591" t="str">
        <f t="shared" si="21"/>
        <v>9027712_591</v>
      </c>
      <c r="H591" t="s">
        <v>591</v>
      </c>
    </row>
    <row r="592" spans="1:8" x14ac:dyDescent="0.2">
      <c r="A592" t="s">
        <v>0</v>
      </c>
      <c r="C592">
        <v>9027713</v>
      </c>
      <c r="D592">
        <v>9027713</v>
      </c>
      <c r="E592" t="str">
        <f t="shared" si="20"/>
        <v>9027713_</v>
      </c>
      <c r="F592">
        <v>592</v>
      </c>
      <c r="G592" t="str">
        <f t="shared" si="21"/>
        <v>9027713_592</v>
      </c>
      <c r="H592" t="s">
        <v>592</v>
      </c>
    </row>
    <row r="593" spans="1:8" x14ac:dyDescent="0.2">
      <c r="A593" t="s">
        <v>0</v>
      </c>
      <c r="C593">
        <v>9027714</v>
      </c>
      <c r="D593">
        <v>9027714</v>
      </c>
      <c r="E593" t="str">
        <f t="shared" si="20"/>
        <v>9027714_</v>
      </c>
      <c r="F593">
        <v>593</v>
      </c>
      <c r="G593" t="str">
        <f t="shared" si="21"/>
        <v>9027714_593</v>
      </c>
      <c r="H593" t="s">
        <v>593</v>
      </c>
    </row>
    <row r="594" spans="1:8" x14ac:dyDescent="0.2">
      <c r="A594" t="s">
        <v>0</v>
      </c>
      <c r="C594">
        <v>9027715</v>
      </c>
      <c r="D594">
        <v>9027715</v>
      </c>
      <c r="E594" t="str">
        <f t="shared" si="20"/>
        <v>9027715_</v>
      </c>
      <c r="F594">
        <v>594</v>
      </c>
      <c r="G594" t="str">
        <f t="shared" si="21"/>
        <v>9027715_594</v>
      </c>
      <c r="H594" t="s">
        <v>594</v>
      </c>
    </row>
    <row r="595" spans="1:8" x14ac:dyDescent="0.2">
      <c r="A595" t="s">
        <v>0</v>
      </c>
      <c r="C595">
        <v>9027719</v>
      </c>
      <c r="D595">
        <v>9027719</v>
      </c>
      <c r="E595" t="str">
        <f t="shared" si="20"/>
        <v>9027719_</v>
      </c>
      <c r="F595">
        <v>595</v>
      </c>
      <c r="G595" t="str">
        <f t="shared" si="21"/>
        <v>9027719_595</v>
      </c>
      <c r="H595" t="s">
        <v>595</v>
      </c>
    </row>
    <row r="596" spans="1:8" x14ac:dyDescent="0.2">
      <c r="A596" t="s">
        <v>0</v>
      </c>
      <c r="C596">
        <v>9027720</v>
      </c>
      <c r="D596">
        <v>9027720</v>
      </c>
      <c r="E596" t="str">
        <f t="shared" si="20"/>
        <v>9027720_</v>
      </c>
      <c r="F596">
        <v>596</v>
      </c>
      <c r="G596" t="str">
        <f t="shared" si="21"/>
        <v>9027720_596</v>
      </c>
      <c r="H596" t="s">
        <v>596</v>
      </c>
    </row>
    <row r="597" spans="1:8" x14ac:dyDescent="0.2">
      <c r="A597" t="s">
        <v>0</v>
      </c>
      <c r="C597">
        <v>9027721</v>
      </c>
      <c r="D597">
        <v>9027721</v>
      </c>
      <c r="E597" t="str">
        <f t="shared" si="20"/>
        <v>9027721_</v>
      </c>
      <c r="F597">
        <v>597</v>
      </c>
      <c r="G597" t="str">
        <f t="shared" si="21"/>
        <v>9027721_597</v>
      </c>
      <c r="H597" t="s">
        <v>597</v>
      </c>
    </row>
    <row r="598" spans="1:8" x14ac:dyDescent="0.2">
      <c r="A598" t="s">
        <v>0</v>
      </c>
      <c r="C598">
        <v>9027722</v>
      </c>
      <c r="D598">
        <v>9027722</v>
      </c>
      <c r="E598" t="str">
        <f t="shared" si="20"/>
        <v>9027722_</v>
      </c>
      <c r="F598">
        <v>598</v>
      </c>
      <c r="G598" t="str">
        <f t="shared" si="21"/>
        <v>9027722_598</v>
      </c>
      <c r="H598" t="s">
        <v>598</v>
      </c>
    </row>
    <row r="599" spans="1:8" x14ac:dyDescent="0.2">
      <c r="A599" t="s">
        <v>0</v>
      </c>
      <c r="C599">
        <v>9027723</v>
      </c>
      <c r="D599">
        <v>9027723</v>
      </c>
      <c r="E599" t="str">
        <f t="shared" si="20"/>
        <v>9027723_</v>
      </c>
      <c r="F599">
        <v>599</v>
      </c>
      <c r="G599" t="str">
        <f t="shared" si="21"/>
        <v>9027723_599</v>
      </c>
      <c r="H599" t="s">
        <v>599</v>
      </c>
    </row>
    <row r="600" spans="1:8" x14ac:dyDescent="0.2">
      <c r="A600" t="s">
        <v>0</v>
      </c>
      <c r="C600">
        <v>9027724</v>
      </c>
      <c r="D600">
        <v>9027724</v>
      </c>
      <c r="E600" t="str">
        <f t="shared" si="20"/>
        <v>9027724_</v>
      </c>
      <c r="F600">
        <v>600</v>
      </c>
      <c r="G600" t="str">
        <f t="shared" si="21"/>
        <v>9027724_600</v>
      </c>
      <c r="H600" t="s">
        <v>600</v>
      </c>
    </row>
    <row r="601" spans="1:8" x14ac:dyDescent="0.2">
      <c r="A601" t="s">
        <v>0</v>
      </c>
      <c r="C601">
        <v>9027725</v>
      </c>
      <c r="D601">
        <v>9027725</v>
      </c>
      <c r="E601" t="str">
        <f t="shared" si="20"/>
        <v>9027725_</v>
      </c>
      <c r="F601">
        <v>601</v>
      </c>
      <c r="G601" t="str">
        <f t="shared" si="21"/>
        <v>9027725_601</v>
      </c>
      <c r="H601" t="s">
        <v>601</v>
      </c>
    </row>
    <row r="602" spans="1:8" x14ac:dyDescent="0.2">
      <c r="A602" t="s">
        <v>0</v>
      </c>
      <c r="C602">
        <v>9027726</v>
      </c>
      <c r="D602">
        <v>9027726</v>
      </c>
      <c r="E602" t="str">
        <f t="shared" si="20"/>
        <v>9027726_</v>
      </c>
      <c r="F602">
        <v>602</v>
      </c>
      <c r="G602" t="str">
        <f t="shared" si="21"/>
        <v>9027726_602</v>
      </c>
      <c r="H602" t="s">
        <v>602</v>
      </c>
    </row>
    <row r="603" spans="1:8" x14ac:dyDescent="0.2">
      <c r="A603" t="s">
        <v>0</v>
      </c>
      <c r="C603">
        <v>9027727</v>
      </c>
      <c r="D603">
        <v>9027727</v>
      </c>
      <c r="E603" t="str">
        <f t="shared" si="20"/>
        <v>9027727_</v>
      </c>
      <c r="F603">
        <v>603</v>
      </c>
      <c r="G603" t="str">
        <f t="shared" si="21"/>
        <v>9027727_603</v>
      </c>
      <c r="H603" t="s">
        <v>603</v>
      </c>
    </row>
    <row r="604" spans="1:8" x14ac:dyDescent="0.2">
      <c r="A604" t="s">
        <v>0</v>
      </c>
      <c r="C604">
        <v>9027728</v>
      </c>
      <c r="D604">
        <v>9027728</v>
      </c>
      <c r="E604" t="str">
        <f t="shared" si="20"/>
        <v>9027728_</v>
      </c>
      <c r="F604">
        <v>604</v>
      </c>
      <c r="G604" t="str">
        <f t="shared" si="21"/>
        <v>9027728_604</v>
      </c>
      <c r="H604" t="s">
        <v>604</v>
      </c>
    </row>
    <row r="605" spans="1:8" x14ac:dyDescent="0.2">
      <c r="A605" t="s">
        <v>0</v>
      </c>
      <c r="C605">
        <v>9027729</v>
      </c>
      <c r="D605">
        <v>9027729</v>
      </c>
      <c r="E605" t="str">
        <f t="shared" si="20"/>
        <v>9027729_</v>
      </c>
      <c r="F605">
        <v>605</v>
      </c>
      <c r="G605" t="str">
        <f t="shared" si="21"/>
        <v>9027729_605</v>
      </c>
      <c r="H605" t="s">
        <v>605</v>
      </c>
    </row>
    <row r="606" spans="1:8" x14ac:dyDescent="0.2">
      <c r="A606" t="s">
        <v>0</v>
      </c>
      <c r="C606">
        <v>9027730</v>
      </c>
      <c r="D606">
        <v>9027730</v>
      </c>
      <c r="E606" t="str">
        <f t="shared" si="20"/>
        <v>9027730_</v>
      </c>
      <c r="F606">
        <v>606</v>
      </c>
      <c r="G606" t="str">
        <f t="shared" si="21"/>
        <v>9027730_606</v>
      </c>
      <c r="H606" t="s">
        <v>606</v>
      </c>
    </row>
    <row r="607" spans="1:8" x14ac:dyDescent="0.2">
      <c r="A607" t="s">
        <v>0</v>
      </c>
      <c r="C607">
        <v>9027731</v>
      </c>
      <c r="D607">
        <v>9027731</v>
      </c>
      <c r="E607" t="str">
        <f t="shared" si="20"/>
        <v>9027731_</v>
      </c>
      <c r="F607">
        <v>607</v>
      </c>
      <c r="G607" t="str">
        <f t="shared" si="21"/>
        <v>9027731_607</v>
      </c>
      <c r="H607" t="s">
        <v>607</v>
      </c>
    </row>
    <row r="608" spans="1:8" x14ac:dyDescent="0.2">
      <c r="A608" t="s">
        <v>0</v>
      </c>
      <c r="C608">
        <v>9027732</v>
      </c>
      <c r="D608">
        <v>9027732</v>
      </c>
      <c r="E608" t="str">
        <f t="shared" si="20"/>
        <v>9027732_</v>
      </c>
      <c r="F608">
        <v>608</v>
      </c>
      <c r="G608" t="str">
        <f t="shared" si="21"/>
        <v>9027732_608</v>
      </c>
      <c r="H608" t="s">
        <v>608</v>
      </c>
    </row>
    <row r="609" spans="1:8" x14ac:dyDescent="0.2">
      <c r="A609" t="s">
        <v>0</v>
      </c>
      <c r="C609">
        <v>9027733</v>
      </c>
      <c r="D609">
        <v>9027733</v>
      </c>
      <c r="E609" t="str">
        <f t="shared" si="20"/>
        <v>9027733_</v>
      </c>
      <c r="F609">
        <v>609</v>
      </c>
      <c r="G609" t="str">
        <f t="shared" si="21"/>
        <v>9027733_609</v>
      </c>
      <c r="H609" t="s">
        <v>609</v>
      </c>
    </row>
    <row r="610" spans="1:8" x14ac:dyDescent="0.2">
      <c r="A610" t="s">
        <v>0</v>
      </c>
      <c r="C610">
        <v>9027734</v>
      </c>
      <c r="D610">
        <v>9027734</v>
      </c>
      <c r="E610" t="str">
        <f t="shared" si="20"/>
        <v>9027734_</v>
      </c>
      <c r="F610">
        <v>610</v>
      </c>
      <c r="G610" t="str">
        <f t="shared" si="21"/>
        <v>9027734_610</v>
      </c>
      <c r="H610" t="s">
        <v>610</v>
      </c>
    </row>
    <row r="611" spans="1:8" x14ac:dyDescent="0.2">
      <c r="A611" t="s">
        <v>0</v>
      </c>
      <c r="C611">
        <v>9027736</v>
      </c>
      <c r="D611">
        <v>9027736</v>
      </c>
      <c r="E611" t="str">
        <f t="shared" si="20"/>
        <v>9027736_</v>
      </c>
      <c r="F611">
        <v>611</v>
      </c>
      <c r="G611" t="str">
        <f t="shared" si="21"/>
        <v>9027736_611</v>
      </c>
      <c r="H611" t="s">
        <v>611</v>
      </c>
    </row>
    <row r="612" spans="1:8" x14ac:dyDescent="0.2">
      <c r="A612" t="s">
        <v>0</v>
      </c>
      <c r="C612">
        <v>9027737</v>
      </c>
      <c r="D612">
        <v>9027737</v>
      </c>
      <c r="E612" t="str">
        <f t="shared" si="20"/>
        <v>9027737_</v>
      </c>
      <c r="F612">
        <v>612</v>
      </c>
      <c r="G612" t="str">
        <f t="shared" si="21"/>
        <v>9027737_612</v>
      </c>
      <c r="H612" t="s">
        <v>612</v>
      </c>
    </row>
    <row r="613" spans="1:8" x14ac:dyDescent="0.2">
      <c r="A613" t="s">
        <v>0</v>
      </c>
      <c r="C613">
        <v>9027738</v>
      </c>
      <c r="D613">
        <v>9027738</v>
      </c>
      <c r="E613" t="str">
        <f t="shared" si="20"/>
        <v>9027738_</v>
      </c>
      <c r="F613">
        <v>613</v>
      </c>
      <c r="G613" t="str">
        <f t="shared" si="21"/>
        <v>9027738_613</v>
      </c>
      <c r="H613" t="s">
        <v>613</v>
      </c>
    </row>
    <row r="614" spans="1:8" x14ac:dyDescent="0.2">
      <c r="A614" t="s">
        <v>0</v>
      </c>
      <c r="C614">
        <v>9027739</v>
      </c>
      <c r="D614">
        <v>9027739</v>
      </c>
      <c r="E614" t="str">
        <f t="shared" si="20"/>
        <v>9027739_</v>
      </c>
      <c r="F614">
        <v>614</v>
      </c>
      <c r="G614" t="str">
        <f t="shared" si="21"/>
        <v>9027739_614</v>
      </c>
      <c r="H614" t="s">
        <v>614</v>
      </c>
    </row>
    <row r="615" spans="1:8" x14ac:dyDescent="0.2">
      <c r="A615" t="s">
        <v>0</v>
      </c>
      <c r="C615">
        <v>9027740</v>
      </c>
      <c r="D615">
        <v>9027740</v>
      </c>
      <c r="E615" t="str">
        <f t="shared" si="20"/>
        <v>9027740_</v>
      </c>
      <c r="F615">
        <v>615</v>
      </c>
      <c r="G615" t="str">
        <f t="shared" si="21"/>
        <v>9027740_615</v>
      </c>
      <c r="H615" t="s">
        <v>615</v>
      </c>
    </row>
    <row r="616" spans="1:8" x14ac:dyDescent="0.2">
      <c r="A616" t="s">
        <v>0</v>
      </c>
      <c r="C616">
        <v>9027741</v>
      </c>
      <c r="D616">
        <v>9027741</v>
      </c>
      <c r="E616" t="str">
        <f t="shared" si="20"/>
        <v>9027741_</v>
      </c>
      <c r="F616">
        <v>616</v>
      </c>
      <c r="G616" t="str">
        <f t="shared" si="21"/>
        <v>9027741_616</v>
      </c>
      <c r="H616" t="s">
        <v>616</v>
      </c>
    </row>
    <row r="617" spans="1:8" x14ac:dyDescent="0.2">
      <c r="A617" t="s">
        <v>0</v>
      </c>
      <c r="C617">
        <v>9027742</v>
      </c>
      <c r="D617">
        <v>9027742</v>
      </c>
      <c r="E617" t="str">
        <f t="shared" si="20"/>
        <v>9027742_</v>
      </c>
      <c r="F617">
        <v>617</v>
      </c>
      <c r="G617" t="str">
        <f t="shared" si="21"/>
        <v>9027742_617</v>
      </c>
      <c r="H617" t="s">
        <v>617</v>
      </c>
    </row>
    <row r="618" spans="1:8" x14ac:dyDescent="0.2">
      <c r="A618" t="s">
        <v>0</v>
      </c>
      <c r="C618">
        <v>9027743</v>
      </c>
      <c r="D618">
        <v>9027743</v>
      </c>
      <c r="E618" t="str">
        <f t="shared" si="20"/>
        <v>9027743_</v>
      </c>
      <c r="F618">
        <v>618</v>
      </c>
      <c r="G618" t="str">
        <f t="shared" si="21"/>
        <v>9027743_618</v>
      </c>
      <c r="H618" t="s">
        <v>618</v>
      </c>
    </row>
    <row r="619" spans="1:8" x14ac:dyDescent="0.2">
      <c r="A619" t="s">
        <v>0</v>
      </c>
      <c r="C619">
        <v>9027744</v>
      </c>
      <c r="D619">
        <v>9027744</v>
      </c>
      <c r="E619" t="str">
        <f t="shared" si="20"/>
        <v>9027744_</v>
      </c>
      <c r="F619">
        <v>619</v>
      </c>
      <c r="G619" t="str">
        <f t="shared" si="21"/>
        <v>9027744_619</v>
      </c>
      <c r="H619" t="s">
        <v>619</v>
      </c>
    </row>
    <row r="620" spans="1:8" x14ac:dyDescent="0.2">
      <c r="A620" t="s">
        <v>0</v>
      </c>
      <c r="C620">
        <v>9027745</v>
      </c>
      <c r="D620">
        <v>9027745</v>
      </c>
      <c r="E620" t="str">
        <f t="shared" si="20"/>
        <v>9027745_</v>
      </c>
      <c r="F620">
        <v>620</v>
      </c>
      <c r="G620" t="str">
        <f t="shared" si="21"/>
        <v>9027745_620</v>
      </c>
      <c r="H620" t="s">
        <v>620</v>
      </c>
    </row>
    <row r="621" spans="1:8" x14ac:dyDescent="0.2">
      <c r="A621" t="s">
        <v>0</v>
      </c>
      <c r="C621">
        <v>9027746</v>
      </c>
      <c r="D621">
        <v>9027746</v>
      </c>
      <c r="E621" t="str">
        <f t="shared" si="20"/>
        <v>9027746_</v>
      </c>
      <c r="F621">
        <v>621</v>
      </c>
      <c r="G621" t="str">
        <f t="shared" si="21"/>
        <v>9027746_621</v>
      </c>
      <c r="H621" t="s">
        <v>621</v>
      </c>
    </row>
    <row r="622" spans="1:8" x14ac:dyDescent="0.2">
      <c r="A622" t="s">
        <v>0</v>
      </c>
      <c r="C622">
        <v>9027747</v>
      </c>
      <c r="D622">
        <v>9027747</v>
      </c>
      <c r="E622" t="str">
        <f t="shared" si="20"/>
        <v>9027747_</v>
      </c>
      <c r="F622">
        <v>622</v>
      </c>
      <c r="G622" t="str">
        <f t="shared" si="21"/>
        <v>9027747_622</v>
      </c>
      <c r="H622" t="s">
        <v>622</v>
      </c>
    </row>
    <row r="623" spans="1:8" x14ac:dyDescent="0.2">
      <c r="A623" t="s">
        <v>0</v>
      </c>
      <c r="C623">
        <v>9027748</v>
      </c>
      <c r="D623">
        <v>9027748</v>
      </c>
      <c r="E623" t="str">
        <f t="shared" si="20"/>
        <v>9027748_</v>
      </c>
      <c r="F623">
        <v>623</v>
      </c>
      <c r="G623" t="str">
        <f t="shared" si="21"/>
        <v>9027748_623</v>
      </c>
      <c r="H623" t="s">
        <v>623</v>
      </c>
    </row>
    <row r="624" spans="1:8" x14ac:dyDescent="0.2">
      <c r="A624" t="s">
        <v>0</v>
      </c>
      <c r="C624">
        <v>9027749</v>
      </c>
      <c r="D624">
        <v>9027749</v>
      </c>
      <c r="E624" t="str">
        <f t="shared" si="20"/>
        <v>9027749_</v>
      </c>
      <c r="F624">
        <v>624</v>
      </c>
      <c r="G624" t="str">
        <f t="shared" si="21"/>
        <v>9027749_624</v>
      </c>
      <c r="H624" t="s">
        <v>624</v>
      </c>
    </row>
    <row r="625" spans="1:8" x14ac:dyDescent="0.2">
      <c r="A625" t="s">
        <v>0</v>
      </c>
      <c r="C625">
        <v>9027750</v>
      </c>
      <c r="D625">
        <v>9027750</v>
      </c>
      <c r="E625" t="str">
        <f t="shared" si="20"/>
        <v>9027750_</v>
      </c>
      <c r="F625">
        <v>625</v>
      </c>
      <c r="G625" t="str">
        <f t="shared" si="21"/>
        <v>9027750_625</v>
      </c>
      <c r="H625" t="s">
        <v>625</v>
      </c>
    </row>
    <row r="626" spans="1:8" x14ac:dyDescent="0.2">
      <c r="A626" t="s">
        <v>0</v>
      </c>
      <c r="C626">
        <v>9027751</v>
      </c>
      <c r="D626">
        <v>9027751</v>
      </c>
      <c r="E626" t="str">
        <f t="shared" si="20"/>
        <v>9027751_</v>
      </c>
      <c r="F626">
        <v>626</v>
      </c>
      <c r="G626" t="str">
        <f t="shared" si="21"/>
        <v>9027751_626</v>
      </c>
      <c r="H626" t="s">
        <v>626</v>
      </c>
    </row>
    <row r="627" spans="1:8" x14ac:dyDescent="0.2">
      <c r="A627" t="s">
        <v>0</v>
      </c>
      <c r="C627">
        <v>9027752</v>
      </c>
      <c r="D627">
        <v>9027752</v>
      </c>
      <c r="E627" t="str">
        <f t="shared" si="20"/>
        <v>9027752_</v>
      </c>
      <c r="F627">
        <v>627</v>
      </c>
      <c r="G627" t="str">
        <f t="shared" si="21"/>
        <v>9027752_627</v>
      </c>
      <c r="H627" t="s">
        <v>627</v>
      </c>
    </row>
    <row r="628" spans="1:8" x14ac:dyDescent="0.2">
      <c r="A628" t="s">
        <v>0</v>
      </c>
      <c r="C628">
        <v>9027753</v>
      </c>
      <c r="D628">
        <v>9027753</v>
      </c>
      <c r="E628" t="str">
        <f t="shared" si="20"/>
        <v>9027753_</v>
      </c>
      <c r="F628">
        <v>628</v>
      </c>
      <c r="G628" t="str">
        <f t="shared" si="21"/>
        <v>9027753_628</v>
      </c>
      <c r="H628" t="s">
        <v>628</v>
      </c>
    </row>
    <row r="629" spans="1:8" x14ac:dyDescent="0.2">
      <c r="A629" t="s">
        <v>0</v>
      </c>
      <c r="C629">
        <v>9027754</v>
      </c>
      <c r="D629">
        <v>9027754</v>
      </c>
      <c r="E629" t="str">
        <f t="shared" si="20"/>
        <v>9027754_</v>
      </c>
      <c r="F629">
        <v>629</v>
      </c>
      <c r="G629" t="str">
        <f t="shared" si="21"/>
        <v>9027754_629</v>
      </c>
      <c r="H629" t="s">
        <v>629</v>
      </c>
    </row>
    <row r="630" spans="1:8" x14ac:dyDescent="0.2">
      <c r="A630" t="s">
        <v>0</v>
      </c>
      <c r="C630">
        <v>9027755</v>
      </c>
      <c r="D630">
        <v>9027755</v>
      </c>
      <c r="E630" t="str">
        <f t="shared" si="20"/>
        <v>9027755_</v>
      </c>
      <c r="F630">
        <v>630</v>
      </c>
      <c r="G630" t="str">
        <f t="shared" si="21"/>
        <v>9027755_630</v>
      </c>
      <c r="H630" t="s">
        <v>630</v>
      </c>
    </row>
    <row r="631" spans="1:8" x14ac:dyDescent="0.2">
      <c r="A631" t="s">
        <v>0</v>
      </c>
      <c r="C631">
        <v>9027756</v>
      </c>
      <c r="D631">
        <v>9027756</v>
      </c>
      <c r="E631" t="str">
        <f t="shared" si="20"/>
        <v>9027756_</v>
      </c>
      <c r="F631">
        <v>631</v>
      </c>
      <c r="G631" t="str">
        <f t="shared" si="21"/>
        <v>9027756_631</v>
      </c>
      <c r="H631" t="s">
        <v>631</v>
      </c>
    </row>
    <row r="632" spans="1:8" x14ac:dyDescent="0.2">
      <c r="A632" t="s">
        <v>0</v>
      </c>
      <c r="C632">
        <v>9027757</v>
      </c>
      <c r="D632">
        <v>9027757</v>
      </c>
      <c r="E632" t="str">
        <f t="shared" si="20"/>
        <v>9027757_</v>
      </c>
      <c r="F632">
        <v>632</v>
      </c>
      <c r="G632" t="str">
        <f t="shared" si="21"/>
        <v>9027757_632</v>
      </c>
      <c r="H632" t="s">
        <v>632</v>
      </c>
    </row>
    <row r="633" spans="1:8" x14ac:dyDescent="0.2">
      <c r="A633" t="s">
        <v>0</v>
      </c>
      <c r="C633">
        <v>9027758</v>
      </c>
      <c r="D633">
        <v>9027758</v>
      </c>
      <c r="E633" t="str">
        <f t="shared" si="20"/>
        <v>9027758_</v>
      </c>
      <c r="F633">
        <v>633</v>
      </c>
      <c r="G633" t="str">
        <f t="shared" si="21"/>
        <v>9027758_633</v>
      </c>
      <c r="H633" t="s">
        <v>633</v>
      </c>
    </row>
    <row r="634" spans="1:8" x14ac:dyDescent="0.2">
      <c r="A634" t="s">
        <v>0</v>
      </c>
      <c r="C634">
        <v>9027759</v>
      </c>
      <c r="D634">
        <v>9027759</v>
      </c>
      <c r="E634" t="str">
        <f t="shared" si="20"/>
        <v>9027759_</v>
      </c>
      <c r="F634">
        <v>634</v>
      </c>
      <c r="G634" t="str">
        <f t="shared" si="21"/>
        <v>9027759_634</v>
      </c>
      <c r="H634" t="s">
        <v>634</v>
      </c>
    </row>
    <row r="635" spans="1:8" x14ac:dyDescent="0.2">
      <c r="A635" t="s">
        <v>0</v>
      </c>
      <c r="C635">
        <v>9027760</v>
      </c>
      <c r="D635">
        <v>9027760</v>
      </c>
      <c r="E635" t="str">
        <f t="shared" si="20"/>
        <v>9027760_</v>
      </c>
      <c r="F635">
        <v>635</v>
      </c>
      <c r="G635" t="str">
        <f t="shared" si="21"/>
        <v>9027760_635</v>
      </c>
      <c r="H635" t="s">
        <v>635</v>
      </c>
    </row>
    <row r="636" spans="1:8" x14ac:dyDescent="0.2">
      <c r="A636" t="s">
        <v>0</v>
      </c>
      <c r="C636">
        <v>9027761</v>
      </c>
      <c r="D636">
        <v>9027761</v>
      </c>
      <c r="E636" t="str">
        <f t="shared" si="20"/>
        <v>9027761_</v>
      </c>
      <c r="F636">
        <v>636</v>
      </c>
      <c r="G636" t="str">
        <f t="shared" si="21"/>
        <v>9027761_636</v>
      </c>
      <c r="H636" t="s">
        <v>636</v>
      </c>
    </row>
    <row r="637" spans="1:8" x14ac:dyDescent="0.2">
      <c r="A637" t="s">
        <v>0</v>
      </c>
      <c r="C637">
        <v>9027762</v>
      </c>
      <c r="D637">
        <v>9027762</v>
      </c>
      <c r="E637" t="str">
        <f t="shared" si="20"/>
        <v>9027762_</v>
      </c>
      <c r="F637">
        <v>637</v>
      </c>
      <c r="G637" t="str">
        <f t="shared" si="21"/>
        <v>9027762_637</v>
      </c>
      <c r="H637" t="s">
        <v>637</v>
      </c>
    </row>
    <row r="638" spans="1:8" x14ac:dyDescent="0.2">
      <c r="A638" t="s">
        <v>0</v>
      </c>
      <c r="C638">
        <v>9027763</v>
      </c>
      <c r="D638">
        <v>9027763</v>
      </c>
      <c r="E638" t="str">
        <f t="shared" si="20"/>
        <v>9027763_</v>
      </c>
      <c r="F638">
        <v>638</v>
      </c>
      <c r="G638" t="str">
        <f t="shared" si="21"/>
        <v>9027763_638</v>
      </c>
      <c r="H638" t="s">
        <v>638</v>
      </c>
    </row>
    <row r="639" spans="1:8" x14ac:dyDescent="0.2">
      <c r="A639" t="s">
        <v>0</v>
      </c>
      <c r="C639">
        <v>9027764</v>
      </c>
      <c r="D639">
        <v>9027764</v>
      </c>
      <c r="E639" t="str">
        <f t="shared" si="20"/>
        <v>9027764_</v>
      </c>
      <c r="F639">
        <v>639</v>
      </c>
      <c r="G639" t="str">
        <f t="shared" si="21"/>
        <v>9027764_639</v>
      </c>
      <c r="H639" t="s">
        <v>639</v>
      </c>
    </row>
    <row r="640" spans="1:8" x14ac:dyDescent="0.2">
      <c r="A640" t="s">
        <v>0</v>
      </c>
      <c r="C640">
        <v>9027765</v>
      </c>
      <c r="D640">
        <v>9027765</v>
      </c>
      <c r="E640" t="str">
        <f t="shared" si="20"/>
        <v>9027765_</v>
      </c>
      <c r="F640">
        <v>640</v>
      </c>
      <c r="G640" t="str">
        <f t="shared" si="21"/>
        <v>9027765_640</v>
      </c>
      <c r="H640" t="s">
        <v>640</v>
      </c>
    </row>
    <row r="641" spans="1:8" x14ac:dyDescent="0.2">
      <c r="A641" t="s">
        <v>0</v>
      </c>
      <c r="C641">
        <v>9027766</v>
      </c>
      <c r="D641">
        <v>9027766</v>
      </c>
      <c r="E641" t="str">
        <f t="shared" si="20"/>
        <v>9027766_</v>
      </c>
      <c r="F641">
        <v>641</v>
      </c>
      <c r="G641" t="str">
        <f t="shared" si="21"/>
        <v>9027766_641</v>
      </c>
      <c r="H641" t="s">
        <v>641</v>
      </c>
    </row>
    <row r="642" spans="1:8" x14ac:dyDescent="0.2">
      <c r="A642" t="s">
        <v>0</v>
      </c>
      <c r="C642">
        <v>9027767</v>
      </c>
      <c r="D642">
        <v>9027767</v>
      </c>
      <c r="E642" t="str">
        <f t="shared" ref="E642:G705" si="22">CONCATENATE(D642,"_")</f>
        <v>9027767_</v>
      </c>
      <c r="F642">
        <v>642</v>
      </c>
      <c r="G642" t="str">
        <f t="shared" ref="G642:H705" si="23">CONCATENATE(E642,F642)</f>
        <v>9027767_642</v>
      </c>
      <c r="H642" t="s">
        <v>642</v>
      </c>
    </row>
    <row r="643" spans="1:8" x14ac:dyDescent="0.2">
      <c r="A643" t="s">
        <v>0</v>
      </c>
      <c r="C643">
        <v>9027768</v>
      </c>
      <c r="D643">
        <v>9027768</v>
      </c>
      <c r="E643" t="str">
        <f t="shared" si="22"/>
        <v>9027768_</v>
      </c>
      <c r="F643">
        <v>643</v>
      </c>
      <c r="G643" t="str">
        <f t="shared" si="23"/>
        <v>9027768_643</v>
      </c>
      <c r="H643" t="s">
        <v>643</v>
      </c>
    </row>
    <row r="644" spans="1:8" x14ac:dyDescent="0.2">
      <c r="A644" t="s">
        <v>0</v>
      </c>
      <c r="C644">
        <v>9027769</v>
      </c>
      <c r="D644">
        <v>9027769</v>
      </c>
      <c r="E644" t="str">
        <f t="shared" si="22"/>
        <v>9027769_</v>
      </c>
      <c r="F644">
        <v>644</v>
      </c>
      <c r="G644" t="str">
        <f t="shared" si="23"/>
        <v>9027769_644</v>
      </c>
      <c r="H644" t="s">
        <v>644</v>
      </c>
    </row>
    <row r="645" spans="1:8" x14ac:dyDescent="0.2">
      <c r="A645" t="s">
        <v>0</v>
      </c>
      <c r="C645">
        <v>9027770</v>
      </c>
      <c r="D645">
        <v>9027770</v>
      </c>
      <c r="E645" t="str">
        <f t="shared" si="22"/>
        <v>9027770_</v>
      </c>
      <c r="F645">
        <v>645</v>
      </c>
      <c r="G645" t="str">
        <f t="shared" si="23"/>
        <v>9027770_645</v>
      </c>
      <c r="H645" t="s">
        <v>645</v>
      </c>
    </row>
    <row r="646" spans="1:8" x14ac:dyDescent="0.2">
      <c r="A646" t="s">
        <v>0</v>
      </c>
      <c r="C646">
        <v>9027771</v>
      </c>
      <c r="D646">
        <v>9027771</v>
      </c>
      <c r="E646" t="str">
        <f t="shared" si="22"/>
        <v>9027771_</v>
      </c>
      <c r="F646">
        <v>646</v>
      </c>
      <c r="G646" t="str">
        <f t="shared" si="23"/>
        <v>9027771_646</v>
      </c>
      <c r="H646" t="s">
        <v>646</v>
      </c>
    </row>
    <row r="647" spans="1:8" x14ac:dyDescent="0.2">
      <c r="A647" t="s">
        <v>0</v>
      </c>
      <c r="C647">
        <v>9027772</v>
      </c>
      <c r="D647">
        <v>9027772</v>
      </c>
      <c r="E647" t="str">
        <f t="shared" si="22"/>
        <v>9027772_</v>
      </c>
      <c r="F647">
        <v>647</v>
      </c>
      <c r="G647" t="str">
        <f t="shared" si="23"/>
        <v>9027772_647</v>
      </c>
      <c r="H647" t="s">
        <v>647</v>
      </c>
    </row>
    <row r="648" spans="1:8" x14ac:dyDescent="0.2">
      <c r="A648" t="s">
        <v>0</v>
      </c>
      <c r="C648">
        <v>9027773</v>
      </c>
      <c r="D648">
        <v>9027773</v>
      </c>
      <c r="E648" t="str">
        <f t="shared" si="22"/>
        <v>9027773_</v>
      </c>
      <c r="F648">
        <v>648</v>
      </c>
      <c r="G648" t="str">
        <f t="shared" si="23"/>
        <v>9027773_648</v>
      </c>
      <c r="H648" t="s">
        <v>648</v>
      </c>
    </row>
    <row r="649" spans="1:8" x14ac:dyDescent="0.2">
      <c r="A649" t="s">
        <v>0</v>
      </c>
      <c r="C649">
        <v>9027774</v>
      </c>
      <c r="D649">
        <v>9027774</v>
      </c>
      <c r="E649" t="str">
        <f t="shared" si="22"/>
        <v>9027774_</v>
      </c>
      <c r="F649">
        <v>649</v>
      </c>
      <c r="G649" t="str">
        <f t="shared" si="23"/>
        <v>9027774_649</v>
      </c>
      <c r="H649" t="s">
        <v>649</v>
      </c>
    </row>
    <row r="650" spans="1:8" x14ac:dyDescent="0.2">
      <c r="A650" t="s">
        <v>0</v>
      </c>
      <c r="C650">
        <v>9027775</v>
      </c>
      <c r="D650">
        <v>9027775</v>
      </c>
      <c r="E650" t="str">
        <f t="shared" si="22"/>
        <v>9027775_</v>
      </c>
      <c r="F650">
        <v>650</v>
      </c>
      <c r="G650" t="str">
        <f t="shared" si="23"/>
        <v>9027775_650</v>
      </c>
      <c r="H650" t="s">
        <v>650</v>
      </c>
    </row>
    <row r="651" spans="1:8" x14ac:dyDescent="0.2">
      <c r="A651" t="s">
        <v>0</v>
      </c>
      <c r="C651">
        <v>9044192</v>
      </c>
      <c r="D651">
        <v>9044192</v>
      </c>
      <c r="E651" t="str">
        <f t="shared" si="22"/>
        <v>9044192_</v>
      </c>
      <c r="F651">
        <v>651</v>
      </c>
      <c r="G651" t="str">
        <f t="shared" si="23"/>
        <v>9044192_651</v>
      </c>
      <c r="H651" t="s">
        <v>651</v>
      </c>
    </row>
    <row r="652" spans="1:8" x14ac:dyDescent="0.2">
      <c r="A652" t="s">
        <v>0</v>
      </c>
      <c r="C652">
        <v>9044193</v>
      </c>
      <c r="D652">
        <v>9044193</v>
      </c>
      <c r="E652" t="str">
        <f t="shared" si="22"/>
        <v>9044193_</v>
      </c>
      <c r="F652">
        <v>652</v>
      </c>
      <c r="G652" t="str">
        <f t="shared" si="23"/>
        <v>9044193_652</v>
      </c>
      <c r="H652" t="s">
        <v>652</v>
      </c>
    </row>
    <row r="653" spans="1:8" x14ac:dyDescent="0.2">
      <c r="A653" t="s">
        <v>0</v>
      </c>
      <c r="C653">
        <v>9044194</v>
      </c>
      <c r="D653">
        <v>9044194</v>
      </c>
      <c r="E653" t="str">
        <f t="shared" si="22"/>
        <v>9044194_</v>
      </c>
      <c r="F653">
        <v>653</v>
      </c>
      <c r="G653" t="str">
        <f t="shared" si="23"/>
        <v>9044194_653</v>
      </c>
      <c r="H653" t="s">
        <v>653</v>
      </c>
    </row>
    <row r="654" spans="1:8" x14ac:dyDescent="0.2">
      <c r="A654" t="s">
        <v>0</v>
      </c>
      <c r="C654">
        <v>9044195</v>
      </c>
      <c r="D654">
        <v>9044195</v>
      </c>
      <c r="E654" t="str">
        <f t="shared" si="22"/>
        <v>9044195_</v>
      </c>
      <c r="F654">
        <v>654</v>
      </c>
      <c r="G654" t="str">
        <f t="shared" si="23"/>
        <v>9044195_654</v>
      </c>
      <c r="H654" t="s">
        <v>654</v>
      </c>
    </row>
    <row r="655" spans="1:8" x14ac:dyDescent="0.2">
      <c r="A655" t="s">
        <v>0</v>
      </c>
      <c r="C655">
        <v>9044196</v>
      </c>
      <c r="D655">
        <v>9044196</v>
      </c>
      <c r="E655" t="str">
        <f t="shared" si="22"/>
        <v>9044196_</v>
      </c>
      <c r="F655">
        <v>655</v>
      </c>
      <c r="G655" t="str">
        <f t="shared" si="23"/>
        <v>9044196_655</v>
      </c>
      <c r="H655" t="s">
        <v>655</v>
      </c>
    </row>
    <row r="656" spans="1:8" x14ac:dyDescent="0.2">
      <c r="A656" t="s">
        <v>0</v>
      </c>
      <c r="C656">
        <v>9044197</v>
      </c>
      <c r="D656">
        <v>9044197</v>
      </c>
      <c r="E656" t="str">
        <f t="shared" si="22"/>
        <v>9044197_</v>
      </c>
      <c r="F656">
        <v>656</v>
      </c>
      <c r="G656" t="str">
        <f t="shared" si="23"/>
        <v>9044197_656</v>
      </c>
      <c r="H656" t="s">
        <v>656</v>
      </c>
    </row>
    <row r="657" spans="1:8" x14ac:dyDescent="0.2">
      <c r="A657" t="s">
        <v>0</v>
      </c>
      <c r="C657">
        <v>9044198</v>
      </c>
      <c r="D657">
        <v>9044198</v>
      </c>
      <c r="E657" t="str">
        <f t="shared" si="22"/>
        <v>9044198_</v>
      </c>
      <c r="F657">
        <v>657</v>
      </c>
      <c r="G657" t="str">
        <f t="shared" si="23"/>
        <v>9044198_657</v>
      </c>
      <c r="H657" t="s">
        <v>657</v>
      </c>
    </row>
    <row r="658" spans="1:8" x14ac:dyDescent="0.2">
      <c r="A658" t="s">
        <v>0</v>
      </c>
      <c r="C658">
        <v>9044199</v>
      </c>
      <c r="D658">
        <v>9044199</v>
      </c>
      <c r="E658" t="str">
        <f t="shared" si="22"/>
        <v>9044199_</v>
      </c>
      <c r="F658">
        <v>658</v>
      </c>
      <c r="G658" t="str">
        <f t="shared" si="23"/>
        <v>9044199_658</v>
      </c>
      <c r="H658" t="s">
        <v>658</v>
      </c>
    </row>
    <row r="659" spans="1:8" x14ac:dyDescent="0.2">
      <c r="A659" t="s">
        <v>0</v>
      </c>
      <c r="C659">
        <v>9044200</v>
      </c>
      <c r="D659">
        <v>9044200</v>
      </c>
      <c r="E659" t="str">
        <f t="shared" si="22"/>
        <v>9044200_</v>
      </c>
      <c r="F659">
        <v>659</v>
      </c>
      <c r="G659" t="str">
        <f t="shared" si="23"/>
        <v>9044200_659</v>
      </c>
      <c r="H659" t="s">
        <v>659</v>
      </c>
    </row>
    <row r="660" spans="1:8" x14ac:dyDescent="0.2">
      <c r="A660" t="s">
        <v>0</v>
      </c>
      <c r="C660">
        <v>9044201</v>
      </c>
      <c r="D660">
        <v>9044201</v>
      </c>
      <c r="E660" t="str">
        <f t="shared" si="22"/>
        <v>9044201_</v>
      </c>
      <c r="F660">
        <v>660</v>
      </c>
      <c r="G660" t="str">
        <f t="shared" si="23"/>
        <v>9044201_660</v>
      </c>
      <c r="H660" t="s">
        <v>660</v>
      </c>
    </row>
    <row r="661" spans="1:8" x14ac:dyDescent="0.2">
      <c r="A661" t="s">
        <v>0</v>
      </c>
      <c r="C661">
        <v>9044202</v>
      </c>
      <c r="D661">
        <v>9044202</v>
      </c>
      <c r="E661" t="str">
        <f t="shared" si="22"/>
        <v>9044202_</v>
      </c>
      <c r="F661">
        <v>661</v>
      </c>
      <c r="G661" t="str">
        <f t="shared" si="23"/>
        <v>9044202_661</v>
      </c>
      <c r="H661" t="s">
        <v>661</v>
      </c>
    </row>
    <row r="662" spans="1:8" x14ac:dyDescent="0.2">
      <c r="A662" t="s">
        <v>0</v>
      </c>
      <c r="C662">
        <v>9044203</v>
      </c>
      <c r="D662">
        <v>9044203</v>
      </c>
      <c r="E662" t="str">
        <f t="shared" si="22"/>
        <v>9044203_</v>
      </c>
      <c r="F662">
        <v>662</v>
      </c>
      <c r="G662" t="str">
        <f t="shared" si="23"/>
        <v>9044203_662</v>
      </c>
      <c r="H662" t="s">
        <v>662</v>
      </c>
    </row>
    <row r="663" spans="1:8" x14ac:dyDescent="0.2">
      <c r="A663" t="s">
        <v>0</v>
      </c>
      <c r="C663">
        <v>9044204</v>
      </c>
      <c r="D663">
        <v>9044204</v>
      </c>
      <c r="E663" t="str">
        <f t="shared" si="22"/>
        <v>9044204_</v>
      </c>
      <c r="F663">
        <v>663</v>
      </c>
      <c r="G663" t="str">
        <f t="shared" si="23"/>
        <v>9044204_663</v>
      </c>
      <c r="H663" t="s">
        <v>663</v>
      </c>
    </row>
    <row r="664" spans="1:8" x14ac:dyDescent="0.2">
      <c r="A664" t="s">
        <v>0</v>
      </c>
      <c r="C664">
        <v>9044205</v>
      </c>
      <c r="D664">
        <v>9044205</v>
      </c>
      <c r="E664" t="str">
        <f t="shared" si="22"/>
        <v>9044205_</v>
      </c>
      <c r="F664">
        <v>664</v>
      </c>
      <c r="G664" t="str">
        <f t="shared" si="23"/>
        <v>9044205_664</v>
      </c>
      <c r="H664" t="s">
        <v>664</v>
      </c>
    </row>
    <row r="665" spans="1:8" x14ac:dyDescent="0.2">
      <c r="A665" t="s">
        <v>0</v>
      </c>
      <c r="C665">
        <v>9044206</v>
      </c>
      <c r="D665">
        <v>9044206</v>
      </c>
      <c r="E665" t="str">
        <f t="shared" si="22"/>
        <v>9044206_</v>
      </c>
      <c r="F665">
        <v>665</v>
      </c>
      <c r="G665" t="str">
        <f t="shared" si="23"/>
        <v>9044206_665</v>
      </c>
      <c r="H665" t="s">
        <v>665</v>
      </c>
    </row>
    <row r="666" spans="1:8" x14ac:dyDescent="0.2">
      <c r="A666" t="s">
        <v>0</v>
      </c>
      <c r="C666">
        <v>9044207</v>
      </c>
      <c r="D666">
        <v>9044207</v>
      </c>
      <c r="E666" t="str">
        <f t="shared" si="22"/>
        <v>9044207_</v>
      </c>
      <c r="F666">
        <v>666</v>
      </c>
      <c r="G666" t="str">
        <f t="shared" si="23"/>
        <v>9044207_666</v>
      </c>
      <c r="H666" t="s">
        <v>666</v>
      </c>
    </row>
    <row r="667" spans="1:8" x14ac:dyDescent="0.2">
      <c r="A667" t="s">
        <v>0</v>
      </c>
      <c r="C667">
        <v>9044208</v>
      </c>
      <c r="D667">
        <v>9044208</v>
      </c>
      <c r="E667" t="str">
        <f t="shared" si="22"/>
        <v>9044208_</v>
      </c>
      <c r="F667">
        <v>667</v>
      </c>
      <c r="G667" t="str">
        <f t="shared" si="23"/>
        <v>9044208_667</v>
      </c>
      <c r="H667" t="s">
        <v>667</v>
      </c>
    </row>
    <row r="668" spans="1:8" x14ac:dyDescent="0.2">
      <c r="A668" t="s">
        <v>0</v>
      </c>
      <c r="C668">
        <v>9044209</v>
      </c>
      <c r="D668">
        <v>9044209</v>
      </c>
      <c r="E668" t="str">
        <f t="shared" si="22"/>
        <v>9044209_</v>
      </c>
      <c r="F668">
        <v>668</v>
      </c>
      <c r="G668" t="str">
        <f t="shared" si="23"/>
        <v>9044209_668</v>
      </c>
      <c r="H668" t="s">
        <v>668</v>
      </c>
    </row>
    <row r="669" spans="1:8" x14ac:dyDescent="0.2">
      <c r="A669" t="s">
        <v>0</v>
      </c>
      <c r="C669">
        <v>9044210</v>
      </c>
      <c r="D669">
        <v>9044210</v>
      </c>
      <c r="E669" t="str">
        <f t="shared" si="22"/>
        <v>9044210_</v>
      </c>
      <c r="F669">
        <v>669</v>
      </c>
      <c r="G669" t="str">
        <f t="shared" si="23"/>
        <v>9044210_669</v>
      </c>
      <c r="H669" t="s">
        <v>669</v>
      </c>
    </row>
    <row r="670" spans="1:8" x14ac:dyDescent="0.2">
      <c r="A670" t="s">
        <v>0</v>
      </c>
      <c r="C670">
        <v>9044211</v>
      </c>
      <c r="D670">
        <v>9044211</v>
      </c>
      <c r="E670" t="str">
        <f t="shared" si="22"/>
        <v>9044211_</v>
      </c>
      <c r="F670">
        <v>670</v>
      </c>
      <c r="G670" t="str">
        <f t="shared" si="23"/>
        <v>9044211_670</v>
      </c>
      <c r="H670" t="s">
        <v>670</v>
      </c>
    </row>
    <row r="671" spans="1:8" x14ac:dyDescent="0.2">
      <c r="A671" t="s">
        <v>0</v>
      </c>
      <c r="C671">
        <v>9044212</v>
      </c>
      <c r="D671">
        <v>9044212</v>
      </c>
      <c r="E671" t="str">
        <f t="shared" si="22"/>
        <v>9044212_</v>
      </c>
      <c r="F671">
        <v>671</v>
      </c>
      <c r="G671" t="str">
        <f t="shared" si="23"/>
        <v>9044212_671</v>
      </c>
      <c r="H671" t="s">
        <v>671</v>
      </c>
    </row>
    <row r="672" spans="1:8" x14ac:dyDescent="0.2">
      <c r="A672" t="s">
        <v>0</v>
      </c>
      <c r="C672">
        <v>9044213</v>
      </c>
      <c r="D672">
        <v>9044213</v>
      </c>
      <c r="E672" t="str">
        <f t="shared" si="22"/>
        <v>9044213_</v>
      </c>
      <c r="F672">
        <v>672</v>
      </c>
      <c r="G672" t="str">
        <f t="shared" si="23"/>
        <v>9044213_672</v>
      </c>
      <c r="H672" t="s">
        <v>672</v>
      </c>
    </row>
    <row r="673" spans="1:8" x14ac:dyDescent="0.2">
      <c r="A673" t="s">
        <v>0</v>
      </c>
      <c r="C673">
        <v>9044214</v>
      </c>
      <c r="D673">
        <v>9044214</v>
      </c>
      <c r="E673" t="str">
        <f t="shared" si="22"/>
        <v>9044214_</v>
      </c>
      <c r="F673">
        <v>673</v>
      </c>
      <c r="G673" t="str">
        <f t="shared" si="23"/>
        <v>9044214_673</v>
      </c>
      <c r="H673" t="s">
        <v>673</v>
      </c>
    </row>
    <row r="674" spans="1:8" x14ac:dyDescent="0.2">
      <c r="A674" t="s">
        <v>0</v>
      </c>
      <c r="C674">
        <v>9044215</v>
      </c>
      <c r="D674">
        <v>9044215</v>
      </c>
      <c r="E674" t="str">
        <f t="shared" si="22"/>
        <v>9044215_</v>
      </c>
      <c r="F674">
        <v>674</v>
      </c>
      <c r="G674" t="str">
        <f t="shared" si="23"/>
        <v>9044215_674</v>
      </c>
      <c r="H674" t="s">
        <v>674</v>
      </c>
    </row>
    <row r="675" spans="1:8" x14ac:dyDescent="0.2">
      <c r="A675" t="s">
        <v>0</v>
      </c>
      <c r="C675">
        <v>9044216</v>
      </c>
      <c r="D675">
        <v>9044216</v>
      </c>
      <c r="E675" t="str">
        <f t="shared" si="22"/>
        <v>9044216_</v>
      </c>
      <c r="F675">
        <v>675</v>
      </c>
      <c r="G675" t="str">
        <f t="shared" si="23"/>
        <v>9044216_675</v>
      </c>
      <c r="H675" t="s">
        <v>675</v>
      </c>
    </row>
    <row r="676" spans="1:8" x14ac:dyDescent="0.2">
      <c r="A676" t="s">
        <v>0</v>
      </c>
      <c r="C676">
        <v>9044217</v>
      </c>
      <c r="D676">
        <v>9044217</v>
      </c>
      <c r="E676" t="str">
        <f t="shared" si="22"/>
        <v>9044217_</v>
      </c>
      <c r="F676">
        <v>676</v>
      </c>
      <c r="G676" t="str">
        <f t="shared" si="23"/>
        <v>9044217_676</v>
      </c>
      <c r="H676" t="s">
        <v>676</v>
      </c>
    </row>
    <row r="677" spans="1:8" x14ac:dyDescent="0.2">
      <c r="A677" t="s">
        <v>0</v>
      </c>
      <c r="C677">
        <v>9044218</v>
      </c>
      <c r="D677">
        <v>9044218</v>
      </c>
      <c r="E677" t="str">
        <f t="shared" si="22"/>
        <v>9044218_</v>
      </c>
      <c r="F677">
        <v>677</v>
      </c>
      <c r="G677" t="str">
        <f t="shared" si="23"/>
        <v>9044218_677</v>
      </c>
      <c r="H677" t="s">
        <v>677</v>
      </c>
    </row>
    <row r="678" spans="1:8" x14ac:dyDescent="0.2">
      <c r="A678" t="s">
        <v>0</v>
      </c>
      <c r="C678">
        <v>9044219</v>
      </c>
      <c r="D678">
        <v>9044219</v>
      </c>
      <c r="E678" t="str">
        <f t="shared" si="22"/>
        <v>9044219_</v>
      </c>
      <c r="F678">
        <v>678</v>
      </c>
      <c r="G678" t="str">
        <f t="shared" si="23"/>
        <v>9044219_678</v>
      </c>
      <c r="H678" t="s">
        <v>678</v>
      </c>
    </row>
    <row r="679" spans="1:8" x14ac:dyDescent="0.2">
      <c r="A679" t="s">
        <v>0</v>
      </c>
      <c r="C679">
        <v>9044220</v>
      </c>
      <c r="D679">
        <v>9044220</v>
      </c>
      <c r="E679" t="str">
        <f t="shared" si="22"/>
        <v>9044220_</v>
      </c>
      <c r="F679">
        <v>679</v>
      </c>
      <c r="G679" t="str">
        <f t="shared" si="23"/>
        <v>9044220_679</v>
      </c>
      <c r="H679" t="s">
        <v>679</v>
      </c>
    </row>
    <row r="680" spans="1:8" x14ac:dyDescent="0.2">
      <c r="A680" t="s">
        <v>0</v>
      </c>
      <c r="C680">
        <v>9044221</v>
      </c>
      <c r="D680">
        <v>9044221</v>
      </c>
      <c r="E680" t="str">
        <f t="shared" si="22"/>
        <v>9044221_</v>
      </c>
      <c r="F680">
        <v>680</v>
      </c>
      <c r="G680" t="str">
        <f t="shared" si="23"/>
        <v>9044221_680</v>
      </c>
      <c r="H680" t="s">
        <v>680</v>
      </c>
    </row>
    <row r="681" spans="1:8" x14ac:dyDescent="0.2">
      <c r="A681" t="s">
        <v>0</v>
      </c>
      <c r="C681">
        <v>9044222</v>
      </c>
      <c r="D681">
        <v>9044222</v>
      </c>
      <c r="E681" t="str">
        <f t="shared" si="22"/>
        <v>9044222_</v>
      </c>
      <c r="F681">
        <v>681</v>
      </c>
      <c r="G681" t="str">
        <f t="shared" si="23"/>
        <v>9044222_681</v>
      </c>
      <c r="H681" t="s">
        <v>681</v>
      </c>
    </row>
    <row r="682" spans="1:8" x14ac:dyDescent="0.2">
      <c r="A682" t="s">
        <v>0</v>
      </c>
      <c r="C682">
        <v>9044223</v>
      </c>
      <c r="D682">
        <v>9044223</v>
      </c>
      <c r="E682" t="str">
        <f t="shared" si="22"/>
        <v>9044223_</v>
      </c>
      <c r="F682">
        <v>682</v>
      </c>
      <c r="G682" t="str">
        <f t="shared" si="23"/>
        <v>9044223_682</v>
      </c>
      <c r="H682" t="s">
        <v>682</v>
      </c>
    </row>
    <row r="683" spans="1:8" x14ac:dyDescent="0.2">
      <c r="A683" t="s">
        <v>0</v>
      </c>
      <c r="C683">
        <v>9044224</v>
      </c>
      <c r="D683">
        <v>9044224</v>
      </c>
      <c r="E683" t="str">
        <f t="shared" si="22"/>
        <v>9044224_</v>
      </c>
      <c r="F683">
        <v>683</v>
      </c>
      <c r="G683" t="str">
        <f t="shared" si="23"/>
        <v>9044224_683</v>
      </c>
      <c r="H683" t="s">
        <v>683</v>
      </c>
    </row>
    <row r="684" spans="1:8" x14ac:dyDescent="0.2">
      <c r="A684" t="s">
        <v>0</v>
      </c>
      <c r="C684">
        <v>9044225</v>
      </c>
      <c r="D684">
        <v>9044225</v>
      </c>
      <c r="E684" t="str">
        <f t="shared" si="22"/>
        <v>9044225_</v>
      </c>
      <c r="F684">
        <v>684</v>
      </c>
      <c r="G684" t="str">
        <f t="shared" si="23"/>
        <v>9044225_684</v>
      </c>
      <c r="H684" t="s">
        <v>684</v>
      </c>
    </row>
    <row r="685" spans="1:8" x14ac:dyDescent="0.2">
      <c r="A685" t="s">
        <v>0</v>
      </c>
      <c r="C685">
        <v>9044226</v>
      </c>
      <c r="D685">
        <v>9044226</v>
      </c>
      <c r="E685" t="str">
        <f t="shared" si="22"/>
        <v>9044226_</v>
      </c>
      <c r="F685">
        <v>685</v>
      </c>
      <c r="G685" t="str">
        <f t="shared" si="23"/>
        <v>9044226_685</v>
      </c>
      <c r="H685" t="s">
        <v>685</v>
      </c>
    </row>
    <row r="686" spans="1:8" x14ac:dyDescent="0.2">
      <c r="A686" t="s">
        <v>0</v>
      </c>
      <c r="C686">
        <v>9044227</v>
      </c>
      <c r="D686">
        <v>9044227</v>
      </c>
      <c r="E686" t="str">
        <f t="shared" si="22"/>
        <v>9044227_</v>
      </c>
      <c r="F686">
        <v>686</v>
      </c>
      <c r="G686" t="str">
        <f t="shared" si="23"/>
        <v>9044227_686</v>
      </c>
      <c r="H686" t="s">
        <v>686</v>
      </c>
    </row>
    <row r="687" spans="1:8" x14ac:dyDescent="0.2">
      <c r="A687" t="s">
        <v>0</v>
      </c>
      <c r="C687">
        <v>9044228</v>
      </c>
      <c r="D687">
        <v>9044228</v>
      </c>
      <c r="E687" t="str">
        <f t="shared" si="22"/>
        <v>9044228_</v>
      </c>
      <c r="F687">
        <v>687</v>
      </c>
      <c r="G687" t="str">
        <f t="shared" si="23"/>
        <v>9044228_687</v>
      </c>
      <c r="H687" t="s">
        <v>687</v>
      </c>
    </row>
    <row r="688" spans="1:8" x14ac:dyDescent="0.2">
      <c r="A688" t="s">
        <v>0</v>
      </c>
      <c r="C688">
        <v>9044229</v>
      </c>
      <c r="D688">
        <v>9044229</v>
      </c>
      <c r="E688" t="str">
        <f t="shared" si="22"/>
        <v>9044229_</v>
      </c>
      <c r="F688">
        <v>688</v>
      </c>
      <c r="G688" t="str">
        <f t="shared" si="23"/>
        <v>9044229_688</v>
      </c>
      <c r="H688" t="s">
        <v>688</v>
      </c>
    </row>
    <row r="689" spans="1:8" x14ac:dyDescent="0.2">
      <c r="A689" t="s">
        <v>0</v>
      </c>
      <c r="C689">
        <v>9044230</v>
      </c>
      <c r="D689">
        <v>9044230</v>
      </c>
      <c r="E689" t="str">
        <f t="shared" si="22"/>
        <v>9044230_</v>
      </c>
      <c r="F689">
        <v>689</v>
      </c>
      <c r="G689" t="str">
        <f t="shared" si="23"/>
        <v>9044230_689</v>
      </c>
      <c r="H689" t="s">
        <v>689</v>
      </c>
    </row>
    <row r="690" spans="1:8" x14ac:dyDescent="0.2">
      <c r="A690" t="s">
        <v>0</v>
      </c>
      <c r="C690">
        <v>9044231</v>
      </c>
      <c r="D690">
        <v>9044231</v>
      </c>
      <c r="E690" t="str">
        <f t="shared" si="22"/>
        <v>9044231_</v>
      </c>
      <c r="F690">
        <v>690</v>
      </c>
      <c r="G690" t="str">
        <f t="shared" si="23"/>
        <v>9044231_690</v>
      </c>
      <c r="H690" t="s">
        <v>690</v>
      </c>
    </row>
    <row r="691" spans="1:8" x14ac:dyDescent="0.2">
      <c r="A691" t="s">
        <v>0</v>
      </c>
      <c r="C691">
        <v>9044232</v>
      </c>
      <c r="D691">
        <v>9044232</v>
      </c>
      <c r="E691" t="str">
        <f t="shared" si="22"/>
        <v>9044232_</v>
      </c>
      <c r="F691">
        <v>691</v>
      </c>
      <c r="G691" t="str">
        <f t="shared" si="23"/>
        <v>9044232_691</v>
      </c>
      <c r="H691" t="s">
        <v>691</v>
      </c>
    </row>
    <row r="692" spans="1:8" x14ac:dyDescent="0.2">
      <c r="A692" t="s">
        <v>0</v>
      </c>
      <c r="C692">
        <v>9044233</v>
      </c>
      <c r="D692">
        <v>9044233</v>
      </c>
      <c r="E692" t="str">
        <f t="shared" si="22"/>
        <v>9044233_</v>
      </c>
      <c r="F692">
        <v>692</v>
      </c>
      <c r="G692" t="str">
        <f t="shared" si="23"/>
        <v>9044233_692</v>
      </c>
      <c r="H692" t="s">
        <v>692</v>
      </c>
    </row>
    <row r="693" spans="1:8" x14ac:dyDescent="0.2">
      <c r="A693" t="s">
        <v>0</v>
      </c>
      <c r="C693">
        <v>9044234</v>
      </c>
      <c r="D693">
        <v>9044234</v>
      </c>
      <c r="E693" t="str">
        <f t="shared" si="22"/>
        <v>9044234_</v>
      </c>
      <c r="F693">
        <v>693</v>
      </c>
      <c r="G693" t="str">
        <f t="shared" si="23"/>
        <v>9044234_693</v>
      </c>
      <c r="H693" t="s">
        <v>693</v>
      </c>
    </row>
    <row r="694" spans="1:8" x14ac:dyDescent="0.2">
      <c r="A694" t="s">
        <v>0</v>
      </c>
      <c r="C694">
        <v>9044235</v>
      </c>
      <c r="D694">
        <v>9044235</v>
      </c>
      <c r="E694" t="str">
        <f t="shared" si="22"/>
        <v>9044235_</v>
      </c>
      <c r="F694">
        <v>694</v>
      </c>
      <c r="G694" t="str">
        <f t="shared" si="23"/>
        <v>9044235_694</v>
      </c>
      <c r="H694" t="s">
        <v>694</v>
      </c>
    </row>
    <row r="695" spans="1:8" x14ac:dyDescent="0.2">
      <c r="A695" t="s">
        <v>0</v>
      </c>
      <c r="C695">
        <v>9044236</v>
      </c>
      <c r="D695">
        <v>9044236</v>
      </c>
      <c r="E695" t="str">
        <f t="shared" si="22"/>
        <v>9044236_</v>
      </c>
      <c r="F695">
        <v>695</v>
      </c>
      <c r="G695" t="str">
        <f t="shared" si="23"/>
        <v>9044236_695</v>
      </c>
      <c r="H695" t="s">
        <v>695</v>
      </c>
    </row>
    <row r="696" spans="1:8" x14ac:dyDescent="0.2">
      <c r="A696" t="s">
        <v>0</v>
      </c>
      <c r="C696">
        <v>9044237</v>
      </c>
      <c r="D696">
        <v>9044237</v>
      </c>
      <c r="E696" t="str">
        <f t="shared" si="22"/>
        <v>9044237_</v>
      </c>
      <c r="F696">
        <v>696</v>
      </c>
      <c r="G696" t="str">
        <f t="shared" si="23"/>
        <v>9044237_696</v>
      </c>
      <c r="H696" t="s">
        <v>696</v>
      </c>
    </row>
    <row r="697" spans="1:8" x14ac:dyDescent="0.2">
      <c r="A697" t="s">
        <v>0</v>
      </c>
      <c r="C697">
        <v>9044238</v>
      </c>
      <c r="D697">
        <v>9044238</v>
      </c>
      <c r="E697" t="str">
        <f t="shared" si="22"/>
        <v>9044238_</v>
      </c>
      <c r="F697">
        <v>697</v>
      </c>
      <c r="G697" t="str">
        <f t="shared" si="23"/>
        <v>9044238_697</v>
      </c>
      <c r="H697" t="s">
        <v>697</v>
      </c>
    </row>
    <row r="698" spans="1:8" x14ac:dyDescent="0.2">
      <c r="A698" t="s">
        <v>0</v>
      </c>
      <c r="C698">
        <v>9044239</v>
      </c>
      <c r="D698">
        <v>9044239</v>
      </c>
      <c r="E698" t="str">
        <f t="shared" si="22"/>
        <v>9044239_</v>
      </c>
      <c r="F698">
        <v>698</v>
      </c>
      <c r="G698" t="str">
        <f t="shared" si="23"/>
        <v>9044239_698</v>
      </c>
      <c r="H698" t="s">
        <v>698</v>
      </c>
    </row>
    <row r="699" spans="1:8" x14ac:dyDescent="0.2">
      <c r="A699" t="s">
        <v>0</v>
      </c>
      <c r="C699">
        <v>9044240</v>
      </c>
      <c r="D699">
        <v>9044240</v>
      </c>
      <c r="E699" t="str">
        <f t="shared" si="22"/>
        <v>9044240_</v>
      </c>
      <c r="F699">
        <v>699</v>
      </c>
      <c r="G699" t="str">
        <f t="shared" si="23"/>
        <v>9044240_699</v>
      </c>
      <c r="H699" t="s">
        <v>699</v>
      </c>
    </row>
    <row r="700" spans="1:8" x14ac:dyDescent="0.2">
      <c r="A700" t="s">
        <v>0</v>
      </c>
      <c r="C700">
        <v>9044241</v>
      </c>
      <c r="D700">
        <v>9044241</v>
      </c>
      <c r="E700" t="str">
        <f t="shared" si="22"/>
        <v>9044241_</v>
      </c>
      <c r="F700">
        <v>700</v>
      </c>
      <c r="G700" t="str">
        <f t="shared" si="23"/>
        <v>9044241_700</v>
      </c>
      <c r="H700" t="s">
        <v>700</v>
      </c>
    </row>
    <row r="701" spans="1:8" x14ac:dyDescent="0.2">
      <c r="A701" t="s">
        <v>0</v>
      </c>
      <c r="C701">
        <v>9044242</v>
      </c>
      <c r="D701">
        <v>9044242</v>
      </c>
      <c r="E701" t="str">
        <f t="shared" si="22"/>
        <v>9044242_</v>
      </c>
      <c r="F701">
        <v>701</v>
      </c>
      <c r="G701" t="str">
        <f t="shared" si="23"/>
        <v>9044242_701</v>
      </c>
      <c r="H701" t="s">
        <v>701</v>
      </c>
    </row>
    <row r="702" spans="1:8" x14ac:dyDescent="0.2">
      <c r="A702" t="s">
        <v>0</v>
      </c>
      <c r="C702">
        <v>9044243</v>
      </c>
      <c r="D702">
        <v>9044243</v>
      </c>
      <c r="E702" t="str">
        <f t="shared" si="22"/>
        <v>9044243_</v>
      </c>
      <c r="F702">
        <v>702</v>
      </c>
      <c r="G702" t="str">
        <f t="shared" si="23"/>
        <v>9044243_702</v>
      </c>
      <c r="H702" t="s">
        <v>702</v>
      </c>
    </row>
    <row r="703" spans="1:8" x14ac:dyDescent="0.2">
      <c r="A703" t="s">
        <v>0</v>
      </c>
      <c r="C703">
        <v>9044244</v>
      </c>
      <c r="D703">
        <v>9044244</v>
      </c>
      <c r="E703" t="str">
        <f t="shared" si="22"/>
        <v>9044244_</v>
      </c>
      <c r="F703">
        <v>703</v>
      </c>
      <c r="G703" t="str">
        <f t="shared" si="23"/>
        <v>9044244_703</v>
      </c>
      <c r="H703" t="s">
        <v>703</v>
      </c>
    </row>
    <row r="704" spans="1:8" x14ac:dyDescent="0.2">
      <c r="A704" t="s">
        <v>0</v>
      </c>
      <c r="C704">
        <v>9044245</v>
      </c>
      <c r="D704">
        <v>9044245</v>
      </c>
      <c r="E704" t="str">
        <f t="shared" si="22"/>
        <v>9044245_</v>
      </c>
      <c r="F704">
        <v>704</v>
      </c>
      <c r="G704" t="str">
        <f t="shared" si="23"/>
        <v>9044245_704</v>
      </c>
      <c r="H704" t="s">
        <v>704</v>
      </c>
    </row>
    <row r="705" spans="1:8" x14ac:dyDescent="0.2">
      <c r="A705" t="s">
        <v>0</v>
      </c>
      <c r="C705">
        <v>9044246</v>
      </c>
      <c r="D705">
        <v>9044246</v>
      </c>
      <c r="E705" t="str">
        <f t="shared" si="22"/>
        <v>9044246_</v>
      </c>
      <c r="F705">
        <v>705</v>
      </c>
      <c r="G705" t="str">
        <f t="shared" si="23"/>
        <v>9044246_705</v>
      </c>
      <c r="H705" t="s">
        <v>705</v>
      </c>
    </row>
    <row r="706" spans="1:8" x14ac:dyDescent="0.2">
      <c r="A706" t="s">
        <v>0</v>
      </c>
      <c r="C706">
        <v>9044247</v>
      </c>
      <c r="D706">
        <v>9044247</v>
      </c>
      <c r="E706" t="str">
        <f t="shared" ref="E706:G769" si="24">CONCATENATE(D706,"_")</f>
        <v>9044247_</v>
      </c>
      <c r="F706">
        <v>706</v>
      </c>
      <c r="G706" t="str">
        <f t="shared" ref="G706:H769" si="25">CONCATENATE(E706,F706)</f>
        <v>9044247_706</v>
      </c>
      <c r="H706" t="s">
        <v>706</v>
      </c>
    </row>
    <row r="707" spans="1:8" x14ac:dyDescent="0.2">
      <c r="A707" t="s">
        <v>0</v>
      </c>
      <c r="C707">
        <v>9044248</v>
      </c>
      <c r="D707">
        <v>9044248</v>
      </c>
      <c r="E707" t="str">
        <f t="shared" si="24"/>
        <v>9044248_</v>
      </c>
      <c r="F707">
        <v>707</v>
      </c>
      <c r="G707" t="str">
        <f t="shared" si="25"/>
        <v>9044248_707</v>
      </c>
      <c r="H707" t="s">
        <v>707</v>
      </c>
    </row>
    <row r="708" spans="1:8" x14ac:dyDescent="0.2">
      <c r="A708" t="s">
        <v>0</v>
      </c>
      <c r="C708">
        <v>9044249</v>
      </c>
      <c r="D708">
        <v>9044249</v>
      </c>
      <c r="E708" t="str">
        <f t="shared" si="24"/>
        <v>9044249_</v>
      </c>
      <c r="F708">
        <v>708</v>
      </c>
      <c r="G708" t="str">
        <f t="shared" si="25"/>
        <v>9044249_708</v>
      </c>
      <c r="H708" t="s">
        <v>708</v>
      </c>
    </row>
    <row r="709" spans="1:8" x14ac:dyDescent="0.2">
      <c r="A709" t="s">
        <v>0</v>
      </c>
      <c r="C709">
        <v>9044250</v>
      </c>
      <c r="D709">
        <v>9044250</v>
      </c>
      <c r="E709" t="str">
        <f t="shared" si="24"/>
        <v>9044250_</v>
      </c>
      <c r="F709">
        <v>709</v>
      </c>
      <c r="G709" t="str">
        <f t="shared" si="25"/>
        <v>9044250_709</v>
      </c>
      <c r="H709" t="s">
        <v>709</v>
      </c>
    </row>
    <row r="710" spans="1:8" x14ac:dyDescent="0.2">
      <c r="A710" t="s">
        <v>0</v>
      </c>
      <c r="C710">
        <v>9044251</v>
      </c>
      <c r="D710">
        <v>9044251</v>
      </c>
      <c r="E710" t="str">
        <f t="shared" si="24"/>
        <v>9044251_</v>
      </c>
      <c r="F710">
        <v>710</v>
      </c>
      <c r="G710" t="str">
        <f t="shared" si="25"/>
        <v>9044251_710</v>
      </c>
      <c r="H710" t="s">
        <v>710</v>
      </c>
    </row>
    <row r="711" spans="1:8" x14ac:dyDescent="0.2">
      <c r="A711" t="s">
        <v>0</v>
      </c>
      <c r="C711">
        <v>9044252</v>
      </c>
      <c r="D711">
        <v>9044252</v>
      </c>
      <c r="E711" t="str">
        <f t="shared" si="24"/>
        <v>9044252_</v>
      </c>
      <c r="F711">
        <v>711</v>
      </c>
      <c r="G711" t="str">
        <f t="shared" si="25"/>
        <v>9044252_711</v>
      </c>
      <c r="H711" t="s">
        <v>711</v>
      </c>
    </row>
    <row r="712" spans="1:8" x14ac:dyDescent="0.2">
      <c r="A712" t="s">
        <v>0</v>
      </c>
      <c r="C712">
        <v>9044253</v>
      </c>
      <c r="D712">
        <v>9044253</v>
      </c>
      <c r="E712" t="str">
        <f t="shared" si="24"/>
        <v>9044253_</v>
      </c>
      <c r="F712">
        <v>712</v>
      </c>
      <c r="G712" t="str">
        <f t="shared" si="25"/>
        <v>9044253_712</v>
      </c>
      <c r="H712" t="s">
        <v>712</v>
      </c>
    </row>
    <row r="713" spans="1:8" x14ac:dyDescent="0.2">
      <c r="A713" t="s">
        <v>0</v>
      </c>
      <c r="C713">
        <v>9044254</v>
      </c>
      <c r="D713">
        <v>9044254</v>
      </c>
      <c r="E713" t="str">
        <f t="shared" si="24"/>
        <v>9044254_</v>
      </c>
      <c r="F713">
        <v>713</v>
      </c>
      <c r="G713" t="str">
        <f t="shared" si="25"/>
        <v>9044254_713</v>
      </c>
      <c r="H713" t="s">
        <v>713</v>
      </c>
    </row>
    <row r="714" spans="1:8" x14ac:dyDescent="0.2">
      <c r="A714" t="s">
        <v>0</v>
      </c>
      <c r="C714">
        <v>9044255</v>
      </c>
      <c r="D714">
        <v>9044255</v>
      </c>
      <c r="E714" t="str">
        <f t="shared" si="24"/>
        <v>9044255_</v>
      </c>
      <c r="F714">
        <v>714</v>
      </c>
      <c r="G714" t="str">
        <f t="shared" si="25"/>
        <v>9044255_714</v>
      </c>
      <c r="H714" t="s">
        <v>714</v>
      </c>
    </row>
    <row r="715" spans="1:8" x14ac:dyDescent="0.2">
      <c r="A715" t="s">
        <v>0</v>
      </c>
      <c r="C715">
        <v>9044256</v>
      </c>
      <c r="D715">
        <v>9044256</v>
      </c>
      <c r="E715" t="str">
        <f t="shared" si="24"/>
        <v>9044256_</v>
      </c>
      <c r="F715">
        <v>715</v>
      </c>
      <c r="G715" t="str">
        <f t="shared" si="25"/>
        <v>9044256_715</v>
      </c>
      <c r="H715" t="s">
        <v>715</v>
      </c>
    </row>
    <row r="716" spans="1:8" x14ac:dyDescent="0.2">
      <c r="A716" t="s">
        <v>0</v>
      </c>
      <c r="C716">
        <v>9044257</v>
      </c>
      <c r="D716">
        <v>9044257</v>
      </c>
      <c r="E716" t="str">
        <f t="shared" si="24"/>
        <v>9044257_</v>
      </c>
      <c r="F716">
        <v>716</v>
      </c>
      <c r="G716" t="str">
        <f t="shared" si="25"/>
        <v>9044257_716</v>
      </c>
      <c r="H716" t="s">
        <v>716</v>
      </c>
    </row>
    <row r="717" spans="1:8" x14ac:dyDescent="0.2">
      <c r="A717" t="s">
        <v>0</v>
      </c>
      <c r="C717">
        <v>9044258</v>
      </c>
      <c r="D717">
        <v>9044258</v>
      </c>
      <c r="E717" t="str">
        <f t="shared" si="24"/>
        <v>9044258_</v>
      </c>
      <c r="F717">
        <v>717</v>
      </c>
      <c r="G717" t="str">
        <f t="shared" si="25"/>
        <v>9044258_717</v>
      </c>
      <c r="H717" t="s">
        <v>717</v>
      </c>
    </row>
    <row r="718" spans="1:8" x14ac:dyDescent="0.2">
      <c r="A718" t="s">
        <v>0</v>
      </c>
      <c r="C718">
        <v>9044259</v>
      </c>
      <c r="D718">
        <v>9044259</v>
      </c>
      <c r="E718" t="str">
        <f t="shared" si="24"/>
        <v>9044259_</v>
      </c>
      <c r="F718">
        <v>718</v>
      </c>
      <c r="G718" t="str">
        <f t="shared" si="25"/>
        <v>9044259_718</v>
      </c>
      <c r="H718" t="s">
        <v>718</v>
      </c>
    </row>
    <row r="719" spans="1:8" x14ac:dyDescent="0.2">
      <c r="A719" t="s">
        <v>0</v>
      </c>
      <c r="C719">
        <v>9044260</v>
      </c>
      <c r="D719">
        <v>9044260</v>
      </c>
      <c r="E719" t="str">
        <f t="shared" si="24"/>
        <v>9044260_</v>
      </c>
      <c r="F719">
        <v>719</v>
      </c>
      <c r="G719" t="str">
        <f t="shared" si="25"/>
        <v>9044260_719</v>
      </c>
      <c r="H719" t="s">
        <v>719</v>
      </c>
    </row>
    <row r="720" spans="1:8" x14ac:dyDescent="0.2">
      <c r="A720" t="s">
        <v>0</v>
      </c>
      <c r="C720">
        <v>9044261</v>
      </c>
      <c r="D720">
        <v>9044261</v>
      </c>
      <c r="E720" t="str">
        <f t="shared" si="24"/>
        <v>9044261_</v>
      </c>
      <c r="F720">
        <v>720</v>
      </c>
      <c r="G720" t="str">
        <f t="shared" si="25"/>
        <v>9044261_720</v>
      </c>
      <c r="H720" t="s">
        <v>720</v>
      </c>
    </row>
    <row r="721" spans="1:8" x14ac:dyDescent="0.2">
      <c r="A721" t="s">
        <v>0</v>
      </c>
      <c r="C721">
        <v>9044262</v>
      </c>
      <c r="D721">
        <v>9044262</v>
      </c>
      <c r="E721" t="str">
        <f t="shared" si="24"/>
        <v>9044262_</v>
      </c>
      <c r="F721">
        <v>721</v>
      </c>
      <c r="G721" t="str">
        <f t="shared" si="25"/>
        <v>9044262_721</v>
      </c>
      <c r="H721" t="s">
        <v>721</v>
      </c>
    </row>
    <row r="722" spans="1:8" x14ac:dyDescent="0.2">
      <c r="A722" t="s">
        <v>0</v>
      </c>
      <c r="C722">
        <v>9044263</v>
      </c>
      <c r="D722">
        <v>9044263</v>
      </c>
      <c r="E722" t="str">
        <f t="shared" si="24"/>
        <v>9044263_</v>
      </c>
      <c r="F722">
        <v>722</v>
      </c>
      <c r="G722" t="str">
        <f t="shared" si="25"/>
        <v>9044263_722</v>
      </c>
      <c r="H722" t="s">
        <v>722</v>
      </c>
    </row>
    <row r="723" spans="1:8" x14ac:dyDescent="0.2">
      <c r="A723" t="s">
        <v>0</v>
      </c>
      <c r="C723">
        <v>9044264</v>
      </c>
      <c r="D723">
        <v>9044264</v>
      </c>
      <c r="E723" t="str">
        <f t="shared" si="24"/>
        <v>9044264_</v>
      </c>
      <c r="F723">
        <v>723</v>
      </c>
      <c r="G723" t="str">
        <f t="shared" si="25"/>
        <v>9044264_723</v>
      </c>
      <c r="H723" t="s">
        <v>723</v>
      </c>
    </row>
    <row r="724" spans="1:8" x14ac:dyDescent="0.2">
      <c r="A724" t="s">
        <v>0</v>
      </c>
      <c r="C724">
        <v>9044265</v>
      </c>
      <c r="D724">
        <v>9044265</v>
      </c>
      <c r="E724" t="str">
        <f t="shared" si="24"/>
        <v>9044265_</v>
      </c>
      <c r="F724">
        <v>724</v>
      </c>
      <c r="G724" t="str">
        <f t="shared" si="25"/>
        <v>9044265_724</v>
      </c>
      <c r="H724" t="s">
        <v>724</v>
      </c>
    </row>
    <row r="725" spans="1:8" x14ac:dyDescent="0.2">
      <c r="A725" t="s">
        <v>0</v>
      </c>
      <c r="C725">
        <v>9044266</v>
      </c>
      <c r="D725">
        <v>9044266</v>
      </c>
      <c r="E725" t="str">
        <f t="shared" si="24"/>
        <v>9044266_</v>
      </c>
      <c r="F725">
        <v>725</v>
      </c>
      <c r="G725" t="str">
        <f t="shared" si="25"/>
        <v>9044266_725</v>
      </c>
      <c r="H725" t="s">
        <v>725</v>
      </c>
    </row>
    <row r="726" spans="1:8" x14ac:dyDescent="0.2">
      <c r="A726" t="s">
        <v>0</v>
      </c>
      <c r="C726">
        <v>9044267</v>
      </c>
      <c r="D726">
        <v>9044267</v>
      </c>
      <c r="E726" t="str">
        <f t="shared" si="24"/>
        <v>9044267_</v>
      </c>
      <c r="F726">
        <v>726</v>
      </c>
      <c r="G726" t="str">
        <f t="shared" si="25"/>
        <v>9044267_726</v>
      </c>
      <c r="H726" t="s">
        <v>726</v>
      </c>
    </row>
    <row r="727" spans="1:8" x14ac:dyDescent="0.2">
      <c r="A727" t="s">
        <v>0</v>
      </c>
      <c r="C727">
        <v>9044268</v>
      </c>
      <c r="D727">
        <v>9044268</v>
      </c>
      <c r="E727" t="str">
        <f t="shared" si="24"/>
        <v>9044268_</v>
      </c>
      <c r="F727">
        <v>727</v>
      </c>
      <c r="G727" t="str">
        <f t="shared" si="25"/>
        <v>9044268_727</v>
      </c>
      <c r="H727" t="s">
        <v>727</v>
      </c>
    </row>
    <row r="728" spans="1:8" x14ac:dyDescent="0.2">
      <c r="A728" t="s">
        <v>0</v>
      </c>
      <c r="C728">
        <v>9044269</v>
      </c>
      <c r="D728">
        <v>9044269</v>
      </c>
      <c r="E728" t="str">
        <f t="shared" si="24"/>
        <v>9044269_</v>
      </c>
      <c r="F728">
        <v>728</v>
      </c>
      <c r="G728" t="str">
        <f t="shared" si="25"/>
        <v>9044269_728</v>
      </c>
      <c r="H728" t="s">
        <v>728</v>
      </c>
    </row>
    <row r="729" spans="1:8" x14ac:dyDescent="0.2">
      <c r="A729" t="s">
        <v>0</v>
      </c>
      <c r="C729">
        <v>9044270</v>
      </c>
      <c r="D729">
        <v>9044270</v>
      </c>
      <c r="E729" t="str">
        <f t="shared" si="24"/>
        <v>9044270_</v>
      </c>
      <c r="F729">
        <v>729</v>
      </c>
      <c r="G729" t="str">
        <f t="shared" si="25"/>
        <v>9044270_729</v>
      </c>
      <c r="H729" t="s">
        <v>729</v>
      </c>
    </row>
    <row r="730" spans="1:8" x14ac:dyDescent="0.2">
      <c r="A730" t="s">
        <v>0</v>
      </c>
      <c r="C730">
        <v>9044271</v>
      </c>
      <c r="D730">
        <v>9044271</v>
      </c>
      <c r="E730" t="str">
        <f t="shared" si="24"/>
        <v>9044271_</v>
      </c>
      <c r="F730">
        <v>730</v>
      </c>
      <c r="G730" t="str">
        <f t="shared" si="25"/>
        <v>9044271_730</v>
      </c>
      <c r="H730" t="s">
        <v>730</v>
      </c>
    </row>
    <row r="731" spans="1:8" x14ac:dyDescent="0.2">
      <c r="A731" t="s">
        <v>0</v>
      </c>
      <c r="C731">
        <v>9044272</v>
      </c>
      <c r="D731">
        <v>9044272</v>
      </c>
      <c r="E731" t="str">
        <f t="shared" si="24"/>
        <v>9044272_</v>
      </c>
      <c r="F731">
        <v>731</v>
      </c>
      <c r="G731" t="str">
        <f t="shared" si="25"/>
        <v>9044272_731</v>
      </c>
      <c r="H731" t="s">
        <v>731</v>
      </c>
    </row>
    <row r="732" spans="1:8" x14ac:dyDescent="0.2">
      <c r="A732" t="s">
        <v>0</v>
      </c>
      <c r="C732">
        <v>9044273</v>
      </c>
      <c r="D732">
        <v>9044273</v>
      </c>
      <c r="E732" t="str">
        <f t="shared" si="24"/>
        <v>9044273_</v>
      </c>
      <c r="F732">
        <v>732</v>
      </c>
      <c r="G732" t="str">
        <f t="shared" si="25"/>
        <v>9044273_732</v>
      </c>
      <c r="H732" t="s">
        <v>732</v>
      </c>
    </row>
    <row r="733" spans="1:8" x14ac:dyDescent="0.2">
      <c r="A733" t="s">
        <v>0</v>
      </c>
      <c r="C733">
        <v>9044274</v>
      </c>
      <c r="D733">
        <v>9044274</v>
      </c>
      <c r="E733" t="str">
        <f t="shared" si="24"/>
        <v>9044274_</v>
      </c>
      <c r="F733">
        <v>733</v>
      </c>
      <c r="G733" t="str">
        <f t="shared" si="25"/>
        <v>9044274_733</v>
      </c>
      <c r="H733" t="s">
        <v>733</v>
      </c>
    </row>
    <row r="734" spans="1:8" x14ac:dyDescent="0.2">
      <c r="A734" t="s">
        <v>0</v>
      </c>
      <c r="C734">
        <v>9044275</v>
      </c>
      <c r="D734">
        <v>9044275</v>
      </c>
      <c r="E734" t="str">
        <f t="shared" si="24"/>
        <v>9044275_</v>
      </c>
      <c r="F734">
        <v>734</v>
      </c>
      <c r="G734" t="str">
        <f t="shared" si="25"/>
        <v>9044275_734</v>
      </c>
      <c r="H734" t="s">
        <v>734</v>
      </c>
    </row>
    <row r="735" spans="1:8" x14ac:dyDescent="0.2">
      <c r="A735" t="s">
        <v>0</v>
      </c>
      <c r="C735">
        <v>9044276</v>
      </c>
      <c r="D735">
        <v>9044276</v>
      </c>
      <c r="E735" t="str">
        <f t="shared" si="24"/>
        <v>9044276_</v>
      </c>
      <c r="F735">
        <v>735</v>
      </c>
      <c r="G735" t="str">
        <f t="shared" si="25"/>
        <v>9044276_735</v>
      </c>
      <c r="H735" t="s">
        <v>735</v>
      </c>
    </row>
    <row r="736" spans="1:8" x14ac:dyDescent="0.2">
      <c r="A736" t="s">
        <v>0</v>
      </c>
      <c r="C736">
        <v>9044277</v>
      </c>
      <c r="D736">
        <v>9044277</v>
      </c>
      <c r="E736" t="str">
        <f t="shared" si="24"/>
        <v>9044277_</v>
      </c>
      <c r="F736">
        <v>736</v>
      </c>
      <c r="G736" t="str">
        <f t="shared" si="25"/>
        <v>9044277_736</v>
      </c>
      <c r="H736" t="s">
        <v>736</v>
      </c>
    </row>
    <row r="737" spans="1:8" x14ac:dyDescent="0.2">
      <c r="A737" t="s">
        <v>0</v>
      </c>
      <c r="C737">
        <v>9044278</v>
      </c>
      <c r="D737">
        <v>9044278</v>
      </c>
      <c r="E737" t="str">
        <f t="shared" si="24"/>
        <v>9044278_</v>
      </c>
      <c r="F737">
        <v>737</v>
      </c>
      <c r="G737" t="str">
        <f t="shared" si="25"/>
        <v>9044278_737</v>
      </c>
      <c r="H737" t="s">
        <v>737</v>
      </c>
    </row>
    <row r="738" spans="1:8" x14ac:dyDescent="0.2">
      <c r="A738" t="s">
        <v>0</v>
      </c>
      <c r="C738">
        <v>9044279</v>
      </c>
      <c r="D738">
        <v>9044279</v>
      </c>
      <c r="E738" t="str">
        <f t="shared" si="24"/>
        <v>9044279_</v>
      </c>
      <c r="F738">
        <v>738</v>
      </c>
      <c r="G738" t="str">
        <f t="shared" si="25"/>
        <v>9044279_738</v>
      </c>
      <c r="H738" t="s">
        <v>738</v>
      </c>
    </row>
    <row r="739" spans="1:8" x14ac:dyDescent="0.2">
      <c r="A739" t="s">
        <v>0</v>
      </c>
      <c r="C739">
        <v>9044280</v>
      </c>
      <c r="D739">
        <v>9044280</v>
      </c>
      <c r="E739" t="str">
        <f t="shared" si="24"/>
        <v>9044280_</v>
      </c>
      <c r="F739">
        <v>739</v>
      </c>
      <c r="G739" t="str">
        <f t="shared" si="25"/>
        <v>9044280_739</v>
      </c>
      <c r="H739" t="s">
        <v>739</v>
      </c>
    </row>
    <row r="740" spans="1:8" x14ac:dyDescent="0.2">
      <c r="A740" t="s">
        <v>0</v>
      </c>
      <c r="C740">
        <v>9044281</v>
      </c>
      <c r="D740">
        <v>9044281</v>
      </c>
      <c r="E740" t="str">
        <f t="shared" si="24"/>
        <v>9044281_</v>
      </c>
      <c r="F740">
        <v>740</v>
      </c>
      <c r="G740" t="str">
        <f t="shared" si="25"/>
        <v>9044281_740</v>
      </c>
      <c r="H740" t="s">
        <v>740</v>
      </c>
    </row>
    <row r="741" spans="1:8" x14ac:dyDescent="0.2">
      <c r="A741" t="s">
        <v>0</v>
      </c>
      <c r="C741">
        <v>9044282</v>
      </c>
      <c r="D741">
        <v>9044282</v>
      </c>
      <c r="E741" t="str">
        <f t="shared" si="24"/>
        <v>9044282_</v>
      </c>
      <c r="F741">
        <v>741</v>
      </c>
      <c r="G741" t="str">
        <f t="shared" si="25"/>
        <v>9044282_741</v>
      </c>
      <c r="H741" t="s">
        <v>741</v>
      </c>
    </row>
    <row r="742" spans="1:8" x14ac:dyDescent="0.2">
      <c r="A742" t="s">
        <v>0</v>
      </c>
      <c r="C742">
        <v>9044283</v>
      </c>
      <c r="D742">
        <v>9044283</v>
      </c>
      <c r="E742" t="str">
        <f t="shared" si="24"/>
        <v>9044283_</v>
      </c>
      <c r="F742">
        <v>742</v>
      </c>
      <c r="G742" t="str">
        <f t="shared" si="25"/>
        <v>9044283_742</v>
      </c>
      <c r="H742" t="s">
        <v>742</v>
      </c>
    </row>
    <row r="743" spans="1:8" x14ac:dyDescent="0.2">
      <c r="A743" t="s">
        <v>0</v>
      </c>
      <c r="C743">
        <v>9044284</v>
      </c>
      <c r="D743">
        <v>9044284</v>
      </c>
      <c r="E743" t="str">
        <f t="shared" si="24"/>
        <v>9044284_</v>
      </c>
      <c r="F743">
        <v>743</v>
      </c>
      <c r="G743" t="str">
        <f t="shared" si="25"/>
        <v>9044284_743</v>
      </c>
      <c r="H743" t="s">
        <v>743</v>
      </c>
    </row>
    <row r="744" spans="1:8" x14ac:dyDescent="0.2">
      <c r="A744" t="s">
        <v>0</v>
      </c>
      <c r="C744">
        <v>9044285</v>
      </c>
      <c r="D744">
        <v>9044285</v>
      </c>
      <c r="E744" t="str">
        <f t="shared" si="24"/>
        <v>9044285_</v>
      </c>
      <c r="F744">
        <v>744</v>
      </c>
      <c r="G744" t="str">
        <f t="shared" si="25"/>
        <v>9044285_744</v>
      </c>
      <c r="H744" t="s">
        <v>744</v>
      </c>
    </row>
    <row r="745" spans="1:8" x14ac:dyDescent="0.2">
      <c r="A745" t="s">
        <v>0</v>
      </c>
      <c r="C745">
        <v>9044286</v>
      </c>
      <c r="D745">
        <v>9044286</v>
      </c>
      <c r="E745" t="str">
        <f t="shared" si="24"/>
        <v>9044286_</v>
      </c>
      <c r="F745">
        <v>745</v>
      </c>
      <c r="G745" t="str">
        <f t="shared" si="25"/>
        <v>9044286_745</v>
      </c>
      <c r="H745" t="s">
        <v>745</v>
      </c>
    </row>
    <row r="746" spans="1:8" x14ac:dyDescent="0.2">
      <c r="A746" t="s">
        <v>0</v>
      </c>
      <c r="C746">
        <v>9044287</v>
      </c>
      <c r="D746">
        <v>9044287</v>
      </c>
      <c r="E746" t="str">
        <f t="shared" si="24"/>
        <v>9044287_</v>
      </c>
      <c r="F746">
        <v>746</v>
      </c>
      <c r="G746" t="str">
        <f t="shared" si="25"/>
        <v>9044287_746</v>
      </c>
      <c r="H746" t="s">
        <v>746</v>
      </c>
    </row>
    <row r="747" spans="1:8" x14ac:dyDescent="0.2">
      <c r="A747" t="s">
        <v>0</v>
      </c>
      <c r="C747">
        <v>9044288</v>
      </c>
      <c r="D747">
        <v>9044288</v>
      </c>
      <c r="E747" t="str">
        <f t="shared" si="24"/>
        <v>9044288_</v>
      </c>
      <c r="F747">
        <v>747</v>
      </c>
      <c r="G747" t="str">
        <f t="shared" si="25"/>
        <v>9044288_747</v>
      </c>
      <c r="H747" t="s">
        <v>747</v>
      </c>
    </row>
    <row r="748" spans="1:8" x14ac:dyDescent="0.2">
      <c r="A748" t="s">
        <v>0</v>
      </c>
      <c r="C748">
        <v>9044289</v>
      </c>
      <c r="D748">
        <v>9044289</v>
      </c>
      <c r="E748" t="str">
        <f t="shared" si="24"/>
        <v>9044289_</v>
      </c>
      <c r="F748">
        <v>748</v>
      </c>
      <c r="G748" t="str">
        <f t="shared" si="25"/>
        <v>9044289_748</v>
      </c>
      <c r="H748" t="s">
        <v>748</v>
      </c>
    </row>
    <row r="749" spans="1:8" x14ac:dyDescent="0.2">
      <c r="A749" t="s">
        <v>0</v>
      </c>
      <c r="C749">
        <v>9044290</v>
      </c>
      <c r="D749">
        <v>9044290</v>
      </c>
      <c r="E749" t="str">
        <f t="shared" si="24"/>
        <v>9044290_</v>
      </c>
      <c r="F749">
        <v>749</v>
      </c>
      <c r="G749" t="str">
        <f t="shared" si="25"/>
        <v>9044290_749</v>
      </c>
      <c r="H749" t="s">
        <v>749</v>
      </c>
    </row>
    <row r="750" spans="1:8" x14ac:dyDescent="0.2">
      <c r="A750" t="s">
        <v>0</v>
      </c>
      <c r="C750">
        <v>9044291</v>
      </c>
      <c r="D750">
        <v>9044291</v>
      </c>
      <c r="E750" t="str">
        <f t="shared" si="24"/>
        <v>9044291_</v>
      </c>
      <c r="F750">
        <v>750</v>
      </c>
      <c r="G750" t="str">
        <f t="shared" si="25"/>
        <v>9044291_750</v>
      </c>
      <c r="H750" t="s">
        <v>750</v>
      </c>
    </row>
    <row r="751" spans="1:8" x14ac:dyDescent="0.2">
      <c r="A751" t="s">
        <v>0</v>
      </c>
      <c r="C751">
        <v>9044292</v>
      </c>
      <c r="D751">
        <v>9044292</v>
      </c>
      <c r="E751" t="str">
        <f t="shared" si="24"/>
        <v>9044292_</v>
      </c>
      <c r="F751">
        <v>751</v>
      </c>
      <c r="G751" t="str">
        <f t="shared" si="25"/>
        <v>9044292_751</v>
      </c>
      <c r="H751" t="s">
        <v>751</v>
      </c>
    </row>
    <row r="752" spans="1:8" x14ac:dyDescent="0.2">
      <c r="A752" t="s">
        <v>0</v>
      </c>
      <c r="C752">
        <v>9044293</v>
      </c>
      <c r="D752">
        <v>9044293</v>
      </c>
      <c r="E752" t="str">
        <f t="shared" si="24"/>
        <v>9044293_</v>
      </c>
      <c r="F752">
        <v>752</v>
      </c>
      <c r="G752" t="str">
        <f t="shared" si="25"/>
        <v>9044293_752</v>
      </c>
      <c r="H752" t="s">
        <v>752</v>
      </c>
    </row>
    <row r="753" spans="1:8" x14ac:dyDescent="0.2">
      <c r="A753" t="s">
        <v>0</v>
      </c>
      <c r="C753">
        <v>9044294</v>
      </c>
      <c r="D753">
        <v>9044294</v>
      </c>
      <c r="E753" t="str">
        <f t="shared" si="24"/>
        <v>9044294_</v>
      </c>
      <c r="F753">
        <v>753</v>
      </c>
      <c r="G753" t="str">
        <f t="shared" si="25"/>
        <v>9044294_753</v>
      </c>
      <c r="H753" t="s">
        <v>753</v>
      </c>
    </row>
    <row r="754" spans="1:8" x14ac:dyDescent="0.2">
      <c r="A754" t="s">
        <v>0</v>
      </c>
      <c r="C754">
        <v>9044295</v>
      </c>
      <c r="D754">
        <v>9044295</v>
      </c>
      <c r="E754" t="str">
        <f t="shared" si="24"/>
        <v>9044295_</v>
      </c>
      <c r="F754">
        <v>754</v>
      </c>
      <c r="G754" t="str">
        <f t="shared" si="25"/>
        <v>9044295_754</v>
      </c>
      <c r="H754" t="s">
        <v>754</v>
      </c>
    </row>
    <row r="755" spans="1:8" x14ac:dyDescent="0.2">
      <c r="A755" t="s">
        <v>0</v>
      </c>
      <c r="C755">
        <v>9044296</v>
      </c>
      <c r="D755">
        <v>9044296</v>
      </c>
      <c r="E755" t="str">
        <f t="shared" si="24"/>
        <v>9044296_</v>
      </c>
      <c r="F755">
        <v>755</v>
      </c>
      <c r="G755" t="str">
        <f t="shared" si="25"/>
        <v>9044296_755</v>
      </c>
      <c r="H755" t="s">
        <v>755</v>
      </c>
    </row>
    <row r="756" spans="1:8" x14ac:dyDescent="0.2">
      <c r="A756" t="s">
        <v>0</v>
      </c>
      <c r="C756">
        <v>9044297</v>
      </c>
      <c r="D756">
        <v>9044297</v>
      </c>
      <c r="E756" t="str">
        <f t="shared" si="24"/>
        <v>9044297_</v>
      </c>
      <c r="F756">
        <v>756</v>
      </c>
      <c r="G756" t="str">
        <f t="shared" si="25"/>
        <v>9044297_756</v>
      </c>
      <c r="H756" t="s">
        <v>756</v>
      </c>
    </row>
    <row r="757" spans="1:8" x14ac:dyDescent="0.2">
      <c r="A757" t="s">
        <v>0</v>
      </c>
      <c r="C757">
        <v>9044298</v>
      </c>
      <c r="D757">
        <v>9044298</v>
      </c>
      <c r="E757" t="str">
        <f t="shared" si="24"/>
        <v>9044298_</v>
      </c>
      <c r="F757">
        <v>757</v>
      </c>
      <c r="G757" t="str">
        <f t="shared" si="25"/>
        <v>9044298_757</v>
      </c>
      <c r="H757" t="s">
        <v>757</v>
      </c>
    </row>
    <row r="758" spans="1:8" x14ac:dyDescent="0.2">
      <c r="A758" t="s">
        <v>0</v>
      </c>
      <c r="C758">
        <v>9044299</v>
      </c>
      <c r="D758">
        <v>9044299</v>
      </c>
      <c r="E758" t="str">
        <f t="shared" si="24"/>
        <v>9044299_</v>
      </c>
      <c r="F758">
        <v>758</v>
      </c>
      <c r="G758" t="str">
        <f t="shared" si="25"/>
        <v>9044299_758</v>
      </c>
      <c r="H758" t="s">
        <v>758</v>
      </c>
    </row>
    <row r="759" spans="1:8" x14ac:dyDescent="0.2">
      <c r="A759" t="s">
        <v>0</v>
      </c>
      <c r="C759">
        <v>9044300</v>
      </c>
      <c r="D759">
        <v>9044300</v>
      </c>
      <c r="E759" t="str">
        <f t="shared" si="24"/>
        <v>9044300_</v>
      </c>
      <c r="F759">
        <v>759</v>
      </c>
      <c r="G759" t="str">
        <f t="shared" si="25"/>
        <v>9044300_759</v>
      </c>
      <c r="H759" t="s">
        <v>759</v>
      </c>
    </row>
    <row r="760" spans="1:8" x14ac:dyDescent="0.2">
      <c r="A760" t="s">
        <v>0</v>
      </c>
      <c r="C760">
        <v>9044301</v>
      </c>
      <c r="D760">
        <v>9044301</v>
      </c>
      <c r="E760" t="str">
        <f t="shared" si="24"/>
        <v>9044301_</v>
      </c>
      <c r="F760">
        <v>760</v>
      </c>
      <c r="G760" t="str">
        <f t="shared" si="25"/>
        <v>9044301_760</v>
      </c>
      <c r="H760" t="s">
        <v>760</v>
      </c>
    </row>
    <row r="761" spans="1:8" x14ac:dyDescent="0.2">
      <c r="A761" t="s">
        <v>0</v>
      </c>
      <c r="C761">
        <v>9044302</v>
      </c>
      <c r="D761">
        <v>9044302</v>
      </c>
      <c r="E761" t="str">
        <f t="shared" si="24"/>
        <v>9044302_</v>
      </c>
      <c r="F761">
        <v>761</v>
      </c>
      <c r="G761" t="str">
        <f t="shared" si="25"/>
        <v>9044302_761</v>
      </c>
      <c r="H761" t="s">
        <v>761</v>
      </c>
    </row>
    <row r="762" spans="1:8" x14ac:dyDescent="0.2">
      <c r="A762" t="s">
        <v>0</v>
      </c>
      <c r="C762">
        <v>9044303</v>
      </c>
      <c r="D762">
        <v>9044303</v>
      </c>
      <c r="E762" t="str">
        <f t="shared" si="24"/>
        <v>9044303_</v>
      </c>
      <c r="F762">
        <v>762</v>
      </c>
      <c r="G762" t="str">
        <f t="shared" si="25"/>
        <v>9044303_762</v>
      </c>
      <c r="H762" t="s">
        <v>762</v>
      </c>
    </row>
    <row r="763" spans="1:8" x14ac:dyDescent="0.2">
      <c r="A763" t="s">
        <v>0</v>
      </c>
      <c r="C763">
        <v>9044304</v>
      </c>
      <c r="D763">
        <v>9044304</v>
      </c>
      <c r="E763" t="str">
        <f t="shared" si="24"/>
        <v>9044304_</v>
      </c>
      <c r="F763">
        <v>763</v>
      </c>
      <c r="G763" t="str">
        <f t="shared" si="25"/>
        <v>9044304_763</v>
      </c>
      <c r="H763" t="s">
        <v>763</v>
      </c>
    </row>
    <row r="764" spans="1:8" x14ac:dyDescent="0.2">
      <c r="A764" t="s">
        <v>0</v>
      </c>
      <c r="C764">
        <v>9044305</v>
      </c>
      <c r="D764">
        <v>9044305</v>
      </c>
      <c r="E764" t="str">
        <f t="shared" si="24"/>
        <v>9044305_</v>
      </c>
      <c r="F764">
        <v>764</v>
      </c>
      <c r="G764" t="str">
        <f t="shared" si="25"/>
        <v>9044305_764</v>
      </c>
      <c r="H764" t="s">
        <v>764</v>
      </c>
    </row>
    <row r="765" spans="1:8" x14ac:dyDescent="0.2">
      <c r="A765" t="s">
        <v>0</v>
      </c>
      <c r="C765">
        <v>9044306</v>
      </c>
      <c r="D765">
        <v>9044306</v>
      </c>
      <c r="E765" t="str">
        <f t="shared" si="24"/>
        <v>9044306_</v>
      </c>
      <c r="F765">
        <v>765</v>
      </c>
      <c r="G765" t="str">
        <f t="shared" si="25"/>
        <v>9044306_765</v>
      </c>
      <c r="H765" t="s">
        <v>765</v>
      </c>
    </row>
    <row r="766" spans="1:8" x14ac:dyDescent="0.2">
      <c r="A766" t="s">
        <v>0</v>
      </c>
      <c r="C766">
        <v>9044307</v>
      </c>
      <c r="D766">
        <v>9044307</v>
      </c>
      <c r="E766" t="str">
        <f t="shared" si="24"/>
        <v>9044307_</v>
      </c>
      <c r="F766">
        <v>766</v>
      </c>
      <c r="G766" t="str">
        <f t="shared" si="25"/>
        <v>9044307_766</v>
      </c>
      <c r="H766" t="s">
        <v>766</v>
      </c>
    </row>
    <row r="767" spans="1:8" x14ac:dyDescent="0.2">
      <c r="A767" t="s">
        <v>0</v>
      </c>
      <c r="C767">
        <v>9044308</v>
      </c>
      <c r="D767">
        <v>9044308</v>
      </c>
      <c r="E767" t="str">
        <f t="shared" si="24"/>
        <v>9044308_</v>
      </c>
      <c r="F767">
        <v>767</v>
      </c>
      <c r="G767" t="str">
        <f t="shared" si="25"/>
        <v>9044308_767</v>
      </c>
      <c r="H767" t="s">
        <v>767</v>
      </c>
    </row>
    <row r="768" spans="1:8" x14ac:dyDescent="0.2">
      <c r="A768" t="s">
        <v>0</v>
      </c>
      <c r="C768">
        <v>9044312</v>
      </c>
      <c r="D768">
        <v>9044312</v>
      </c>
      <c r="E768" t="str">
        <f t="shared" si="24"/>
        <v>9044312_</v>
      </c>
      <c r="F768">
        <v>768</v>
      </c>
      <c r="G768" t="str">
        <f t="shared" si="25"/>
        <v>9044312_768</v>
      </c>
      <c r="H768" t="s">
        <v>768</v>
      </c>
    </row>
    <row r="769" spans="1:8" x14ac:dyDescent="0.2">
      <c r="A769" t="s">
        <v>0</v>
      </c>
      <c r="C769">
        <v>9044313</v>
      </c>
      <c r="D769">
        <v>9044313</v>
      </c>
      <c r="E769" t="str">
        <f t="shared" si="24"/>
        <v>9044313_</v>
      </c>
      <c r="F769">
        <v>769</v>
      </c>
      <c r="G769" t="str">
        <f t="shared" si="25"/>
        <v>9044313_769</v>
      </c>
      <c r="H769" t="s">
        <v>769</v>
      </c>
    </row>
    <row r="770" spans="1:8" x14ac:dyDescent="0.2">
      <c r="A770" t="s">
        <v>0</v>
      </c>
      <c r="C770">
        <v>9044314</v>
      </c>
      <c r="D770">
        <v>9044314</v>
      </c>
      <c r="E770" t="str">
        <f t="shared" ref="E770:G833" si="26">CONCATENATE(D770,"_")</f>
        <v>9044314_</v>
      </c>
      <c r="F770">
        <v>770</v>
      </c>
      <c r="G770" t="str">
        <f t="shared" ref="G770:H833" si="27">CONCATENATE(E770,F770)</f>
        <v>9044314_770</v>
      </c>
      <c r="H770" t="s">
        <v>770</v>
      </c>
    </row>
    <row r="771" spans="1:8" x14ac:dyDescent="0.2">
      <c r="A771" t="s">
        <v>0</v>
      </c>
      <c r="C771">
        <v>9044315</v>
      </c>
      <c r="D771">
        <v>9044315</v>
      </c>
      <c r="E771" t="str">
        <f t="shared" si="26"/>
        <v>9044315_</v>
      </c>
      <c r="F771">
        <v>771</v>
      </c>
      <c r="G771" t="str">
        <f t="shared" si="27"/>
        <v>9044315_771</v>
      </c>
      <c r="H771" t="s">
        <v>771</v>
      </c>
    </row>
    <row r="772" spans="1:8" x14ac:dyDescent="0.2">
      <c r="A772" t="s">
        <v>0</v>
      </c>
      <c r="C772">
        <v>9044316</v>
      </c>
      <c r="D772">
        <v>9044316</v>
      </c>
      <c r="E772" t="str">
        <f t="shared" si="26"/>
        <v>9044316_</v>
      </c>
      <c r="F772">
        <v>772</v>
      </c>
      <c r="G772" t="str">
        <f t="shared" si="27"/>
        <v>9044316_772</v>
      </c>
      <c r="H772" t="s">
        <v>772</v>
      </c>
    </row>
    <row r="773" spans="1:8" x14ac:dyDescent="0.2">
      <c r="A773" t="s">
        <v>0</v>
      </c>
      <c r="C773">
        <v>9044317</v>
      </c>
      <c r="D773">
        <v>9044317</v>
      </c>
      <c r="E773" t="str">
        <f t="shared" si="26"/>
        <v>9044317_</v>
      </c>
      <c r="F773">
        <v>773</v>
      </c>
      <c r="G773" t="str">
        <f t="shared" si="27"/>
        <v>9044317_773</v>
      </c>
      <c r="H773" t="s">
        <v>773</v>
      </c>
    </row>
    <row r="774" spans="1:8" x14ac:dyDescent="0.2">
      <c r="A774" t="s">
        <v>0</v>
      </c>
      <c r="C774">
        <v>9044318</v>
      </c>
      <c r="D774">
        <v>9044318</v>
      </c>
      <c r="E774" t="str">
        <f t="shared" si="26"/>
        <v>9044318_</v>
      </c>
      <c r="F774">
        <v>774</v>
      </c>
      <c r="G774" t="str">
        <f t="shared" si="27"/>
        <v>9044318_774</v>
      </c>
      <c r="H774" t="s">
        <v>774</v>
      </c>
    </row>
    <row r="775" spans="1:8" x14ac:dyDescent="0.2">
      <c r="A775" t="s">
        <v>0</v>
      </c>
      <c r="C775">
        <v>9044319</v>
      </c>
      <c r="D775">
        <v>9044319</v>
      </c>
      <c r="E775" t="str">
        <f t="shared" si="26"/>
        <v>9044319_</v>
      </c>
      <c r="F775">
        <v>775</v>
      </c>
      <c r="G775" t="str">
        <f t="shared" si="27"/>
        <v>9044319_775</v>
      </c>
      <c r="H775" t="s">
        <v>775</v>
      </c>
    </row>
    <row r="776" spans="1:8" x14ac:dyDescent="0.2">
      <c r="A776" t="s">
        <v>0</v>
      </c>
      <c r="C776">
        <v>9044320</v>
      </c>
      <c r="D776">
        <v>9044320</v>
      </c>
      <c r="E776" t="str">
        <f t="shared" si="26"/>
        <v>9044320_</v>
      </c>
      <c r="F776">
        <v>776</v>
      </c>
      <c r="G776" t="str">
        <f t="shared" si="27"/>
        <v>9044320_776</v>
      </c>
      <c r="H776" t="s">
        <v>776</v>
      </c>
    </row>
    <row r="777" spans="1:8" x14ac:dyDescent="0.2">
      <c r="A777" t="s">
        <v>0</v>
      </c>
      <c r="C777">
        <v>9044321</v>
      </c>
      <c r="D777">
        <v>9044321</v>
      </c>
      <c r="E777" t="str">
        <f t="shared" si="26"/>
        <v>9044321_</v>
      </c>
      <c r="F777">
        <v>777</v>
      </c>
      <c r="G777" t="str">
        <f t="shared" si="27"/>
        <v>9044321_777</v>
      </c>
      <c r="H777" t="s">
        <v>777</v>
      </c>
    </row>
    <row r="778" spans="1:8" x14ac:dyDescent="0.2">
      <c r="A778" t="s">
        <v>0</v>
      </c>
      <c r="C778">
        <v>9044322</v>
      </c>
      <c r="D778">
        <v>9044322</v>
      </c>
      <c r="E778" t="str">
        <f t="shared" si="26"/>
        <v>9044322_</v>
      </c>
      <c r="F778">
        <v>778</v>
      </c>
      <c r="G778" t="str">
        <f t="shared" si="27"/>
        <v>9044322_778</v>
      </c>
      <c r="H778" t="s">
        <v>778</v>
      </c>
    </row>
    <row r="779" spans="1:8" x14ac:dyDescent="0.2">
      <c r="A779" t="s">
        <v>0</v>
      </c>
      <c r="C779">
        <v>9044323</v>
      </c>
      <c r="D779">
        <v>9044323</v>
      </c>
      <c r="E779" t="str">
        <f t="shared" si="26"/>
        <v>9044323_</v>
      </c>
      <c r="F779">
        <v>779</v>
      </c>
      <c r="G779" t="str">
        <f t="shared" si="27"/>
        <v>9044323_779</v>
      </c>
      <c r="H779" t="s">
        <v>779</v>
      </c>
    </row>
    <row r="780" spans="1:8" x14ac:dyDescent="0.2">
      <c r="A780" t="s">
        <v>0</v>
      </c>
      <c r="C780">
        <v>9044324</v>
      </c>
      <c r="D780">
        <v>9044324</v>
      </c>
      <c r="E780" t="str">
        <f t="shared" si="26"/>
        <v>9044324_</v>
      </c>
      <c r="F780">
        <v>780</v>
      </c>
      <c r="G780" t="str">
        <f t="shared" si="27"/>
        <v>9044324_780</v>
      </c>
      <c r="H780" t="s">
        <v>780</v>
      </c>
    </row>
    <row r="781" spans="1:8" x14ac:dyDescent="0.2">
      <c r="A781" t="s">
        <v>0</v>
      </c>
      <c r="C781">
        <v>9044325</v>
      </c>
      <c r="D781">
        <v>9044325</v>
      </c>
      <c r="E781" t="str">
        <f t="shared" si="26"/>
        <v>9044325_</v>
      </c>
      <c r="F781">
        <v>781</v>
      </c>
      <c r="G781" t="str">
        <f t="shared" si="27"/>
        <v>9044325_781</v>
      </c>
      <c r="H781" t="s">
        <v>781</v>
      </c>
    </row>
    <row r="782" spans="1:8" x14ac:dyDescent="0.2">
      <c r="A782" t="s">
        <v>0</v>
      </c>
      <c r="C782">
        <v>9044326</v>
      </c>
      <c r="D782">
        <v>9044326</v>
      </c>
      <c r="E782" t="str">
        <f t="shared" si="26"/>
        <v>9044326_</v>
      </c>
      <c r="F782">
        <v>782</v>
      </c>
      <c r="G782" t="str">
        <f t="shared" si="27"/>
        <v>9044326_782</v>
      </c>
      <c r="H782" t="s">
        <v>782</v>
      </c>
    </row>
    <row r="783" spans="1:8" x14ac:dyDescent="0.2">
      <c r="A783" t="s">
        <v>0</v>
      </c>
      <c r="C783">
        <v>9044327</v>
      </c>
      <c r="D783">
        <v>9044327</v>
      </c>
      <c r="E783" t="str">
        <f t="shared" si="26"/>
        <v>9044327_</v>
      </c>
      <c r="F783">
        <v>783</v>
      </c>
      <c r="G783" t="str">
        <f t="shared" si="27"/>
        <v>9044327_783</v>
      </c>
      <c r="H783" t="s">
        <v>783</v>
      </c>
    </row>
    <row r="784" spans="1:8" x14ac:dyDescent="0.2">
      <c r="A784" t="s">
        <v>0</v>
      </c>
      <c r="C784">
        <v>9044329</v>
      </c>
      <c r="D784">
        <v>9044329</v>
      </c>
      <c r="E784" t="str">
        <f t="shared" si="26"/>
        <v>9044329_</v>
      </c>
      <c r="F784">
        <v>784</v>
      </c>
      <c r="G784" t="str">
        <f t="shared" si="27"/>
        <v>9044329_784</v>
      </c>
      <c r="H784" t="s">
        <v>784</v>
      </c>
    </row>
    <row r="785" spans="1:8" x14ac:dyDescent="0.2">
      <c r="A785" t="s">
        <v>0</v>
      </c>
      <c r="C785">
        <v>9044330</v>
      </c>
      <c r="D785">
        <v>9044330</v>
      </c>
      <c r="E785" t="str">
        <f t="shared" si="26"/>
        <v>9044330_</v>
      </c>
      <c r="F785">
        <v>785</v>
      </c>
      <c r="G785" t="str">
        <f t="shared" si="27"/>
        <v>9044330_785</v>
      </c>
      <c r="H785" t="s">
        <v>785</v>
      </c>
    </row>
    <row r="786" spans="1:8" x14ac:dyDescent="0.2">
      <c r="A786" t="s">
        <v>0</v>
      </c>
      <c r="C786">
        <v>9044331</v>
      </c>
      <c r="D786">
        <v>9044331</v>
      </c>
      <c r="E786" t="str">
        <f t="shared" si="26"/>
        <v>9044331_</v>
      </c>
      <c r="F786">
        <v>786</v>
      </c>
      <c r="G786" t="str">
        <f t="shared" si="27"/>
        <v>9044331_786</v>
      </c>
      <c r="H786" t="s">
        <v>786</v>
      </c>
    </row>
    <row r="787" spans="1:8" x14ac:dyDescent="0.2">
      <c r="A787" t="s">
        <v>0</v>
      </c>
      <c r="C787">
        <v>9044332</v>
      </c>
      <c r="D787">
        <v>9044332</v>
      </c>
      <c r="E787" t="str">
        <f t="shared" si="26"/>
        <v>9044332_</v>
      </c>
      <c r="F787">
        <v>787</v>
      </c>
      <c r="G787" t="str">
        <f t="shared" si="27"/>
        <v>9044332_787</v>
      </c>
      <c r="H787" t="s">
        <v>787</v>
      </c>
    </row>
    <row r="788" spans="1:8" x14ac:dyDescent="0.2">
      <c r="A788" t="s">
        <v>0</v>
      </c>
      <c r="C788">
        <v>9044333</v>
      </c>
      <c r="D788">
        <v>9044333</v>
      </c>
      <c r="E788" t="str">
        <f t="shared" si="26"/>
        <v>9044333_</v>
      </c>
      <c r="F788">
        <v>788</v>
      </c>
      <c r="G788" t="str">
        <f t="shared" si="27"/>
        <v>9044333_788</v>
      </c>
      <c r="H788" t="s">
        <v>788</v>
      </c>
    </row>
    <row r="789" spans="1:8" x14ac:dyDescent="0.2">
      <c r="A789" t="s">
        <v>0</v>
      </c>
      <c r="C789">
        <v>9044334</v>
      </c>
      <c r="D789">
        <v>9044334</v>
      </c>
      <c r="E789" t="str">
        <f t="shared" si="26"/>
        <v>9044334_</v>
      </c>
      <c r="F789">
        <v>789</v>
      </c>
      <c r="G789" t="str">
        <f t="shared" si="27"/>
        <v>9044334_789</v>
      </c>
      <c r="H789" t="s">
        <v>789</v>
      </c>
    </row>
    <row r="790" spans="1:8" x14ac:dyDescent="0.2">
      <c r="A790" t="s">
        <v>0</v>
      </c>
      <c r="C790">
        <v>9044335</v>
      </c>
      <c r="D790">
        <v>9044335</v>
      </c>
      <c r="E790" t="str">
        <f t="shared" si="26"/>
        <v>9044335_</v>
      </c>
      <c r="F790">
        <v>790</v>
      </c>
      <c r="G790" t="str">
        <f t="shared" si="27"/>
        <v>9044335_790</v>
      </c>
      <c r="H790" t="s">
        <v>790</v>
      </c>
    </row>
    <row r="791" spans="1:8" x14ac:dyDescent="0.2">
      <c r="A791" t="s">
        <v>0</v>
      </c>
      <c r="C791">
        <v>9044336</v>
      </c>
      <c r="D791">
        <v>9044336</v>
      </c>
      <c r="E791" t="str">
        <f t="shared" si="26"/>
        <v>9044336_</v>
      </c>
      <c r="F791">
        <v>791</v>
      </c>
      <c r="G791" t="str">
        <f t="shared" si="27"/>
        <v>9044336_791</v>
      </c>
      <c r="H791" t="s">
        <v>791</v>
      </c>
    </row>
    <row r="792" spans="1:8" x14ac:dyDescent="0.2">
      <c r="A792" t="s">
        <v>0</v>
      </c>
      <c r="C792">
        <v>9044337</v>
      </c>
      <c r="D792">
        <v>9044337</v>
      </c>
      <c r="E792" t="str">
        <f t="shared" si="26"/>
        <v>9044337_</v>
      </c>
      <c r="F792">
        <v>792</v>
      </c>
      <c r="G792" t="str">
        <f t="shared" si="27"/>
        <v>9044337_792</v>
      </c>
      <c r="H792" t="s">
        <v>792</v>
      </c>
    </row>
    <row r="793" spans="1:8" x14ac:dyDescent="0.2">
      <c r="A793" t="s">
        <v>0</v>
      </c>
      <c r="C793">
        <v>9044338</v>
      </c>
      <c r="D793">
        <v>9044338</v>
      </c>
      <c r="E793" t="str">
        <f t="shared" si="26"/>
        <v>9044338_</v>
      </c>
      <c r="F793">
        <v>793</v>
      </c>
      <c r="G793" t="str">
        <f t="shared" si="27"/>
        <v>9044338_793</v>
      </c>
      <c r="H793" t="s">
        <v>793</v>
      </c>
    </row>
    <row r="794" spans="1:8" x14ac:dyDescent="0.2">
      <c r="A794" t="s">
        <v>0</v>
      </c>
      <c r="C794">
        <v>9044339</v>
      </c>
      <c r="D794">
        <v>9044339</v>
      </c>
      <c r="E794" t="str">
        <f t="shared" si="26"/>
        <v>9044339_</v>
      </c>
      <c r="F794">
        <v>794</v>
      </c>
      <c r="G794" t="str">
        <f t="shared" si="27"/>
        <v>9044339_794</v>
      </c>
      <c r="H794" t="s">
        <v>794</v>
      </c>
    </row>
    <row r="795" spans="1:8" x14ac:dyDescent="0.2">
      <c r="A795" t="s">
        <v>0</v>
      </c>
      <c r="C795">
        <v>9044340</v>
      </c>
      <c r="D795">
        <v>9044340</v>
      </c>
      <c r="E795" t="str">
        <f t="shared" si="26"/>
        <v>9044340_</v>
      </c>
      <c r="F795">
        <v>795</v>
      </c>
      <c r="G795" t="str">
        <f t="shared" si="27"/>
        <v>9044340_795</v>
      </c>
      <c r="H795" t="s">
        <v>795</v>
      </c>
    </row>
    <row r="796" spans="1:8" x14ac:dyDescent="0.2">
      <c r="A796" t="s">
        <v>0</v>
      </c>
      <c r="C796">
        <v>9044341</v>
      </c>
      <c r="D796">
        <v>9044341</v>
      </c>
      <c r="E796" t="str">
        <f t="shared" si="26"/>
        <v>9044341_</v>
      </c>
      <c r="F796">
        <v>796</v>
      </c>
      <c r="G796" t="str">
        <f t="shared" si="27"/>
        <v>9044341_796</v>
      </c>
      <c r="H796" t="s">
        <v>796</v>
      </c>
    </row>
    <row r="797" spans="1:8" x14ac:dyDescent="0.2">
      <c r="A797" t="s">
        <v>0</v>
      </c>
      <c r="C797">
        <v>9044342</v>
      </c>
      <c r="D797">
        <v>9044342</v>
      </c>
      <c r="E797" t="str">
        <f t="shared" si="26"/>
        <v>9044342_</v>
      </c>
      <c r="F797">
        <v>797</v>
      </c>
      <c r="G797" t="str">
        <f t="shared" si="27"/>
        <v>9044342_797</v>
      </c>
      <c r="H797" t="s">
        <v>797</v>
      </c>
    </row>
    <row r="798" spans="1:8" x14ac:dyDescent="0.2">
      <c r="A798" t="s">
        <v>0</v>
      </c>
      <c r="C798">
        <v>9044343</v>
      </c>
      <c r="D798">
        <v>9044343</v>
      </c>
      <c r="E798" t="str">
        <f t="shared" si="26"/>
        <v>9044343_</v>
      </c>
      <c r="F798">
        <v>798</v>
      </c>
      <c r="G798" t="str">
        <f t="shared" si="27"/>
        <v>9044343_798</v>
      </c>
      <c r="H798" t="s">
        <v>798</v>
      </c>
    </row>
    <row r="799" spans="1:8" x14ac:dyDescent="0.2">
      <c r="A799" t="s">
        <v>0</v>
      </c>
      <c r="C799">
        <v>9044344</v>
      </c>
      <c r="D799">
        <v>9044344</v>
      </c>
      <c r="E799" t="str">
        <f t="shared" si="26"/>
        <v>9044344_</v>
      </c>
      <c r="F799">
        <v>799</v>
      </c>
      <c r="G799" t="str">
        <f t="shared" si="27"/>
        <v>9044344_799</v>
      </c>
      <c r="H799" t="s">
        <v>799</v>
      </c>
    </row>
    <row r="800" spans="1:8" x14ac:dyDescent="0.2">
      <c r="A800" t="s">
        <v>0</v>
      </c>
      <c r="C800">
        <v>9044345</v>
      </c>
      <c r="D800">
        <v>9044345</v>
      </c>
      <c r="E800" t="str">
        <f t="shared" si="26"/>
        <v>9044345_</v>
      </c>
      <c r="F800">
        <v>800</v>
      </c>
      <c r="G800" t="str">
        <f t="shared" si="27"/>
        <v>9044345_800</v>
      </c>
      <c r="H800" t="s">
        <v>800</v>
      </c>
    </row>
    <row r="801" spans="1:8" x14ac:dyDescent="0.2">
      <c r="A801" t="s">
        <v>0</v>
      </c>
      <c r="C801">
        <v>9044346</v>
      </c>
      <c r="D801">
        <v>9044346</v>
      </c>
      <c r="E801" t="str">
        <f t="shared" si="26"/>
        <v>9044346_</v>
      </c>
      <c r="F801">
        <v>801</v>
      </c>
      <c r="G801" t="str">
        <f t="shared" si="27"/>
        <v>9044346_801</v>
      </c>
      <c r="H801" t="s">
        <v>801</v>
      </c>
    </row>
    <row r="802" spans="1:8" x14ac:dyDescent="0.2">
      <c r="A802" t="s">
        <v>0</v>
      </c>
      <c r="C802">
        <v>9044347</v>
      </c>
      <c r="D802">
        <v>9044347</v>
      </c>
      <c r="E802" t="str">
        <f t="shared" si="26"/>
        <v>9044347_</v>
      </c>
      <c r="F802">
        <v>802</v>
      </c>
      <c r="G802" t="str">
        <f t="shared" si="27"/>
        <v>9044347_802</v>
      </c>
      <c r="H802" t="s">
        <v>802</v>
      </c>
    </row>
    <row r="803" spans="1:8" x14ac:dyDescent="0.2">
      <c r="A803" t="s">
        <v>0</v>
      </c>
      <c r="C803">
        <v>9044348</v>
      </c>
      <c r="D803">
        <v>9044348</v>
      </c>
      <c r="E803" t="str">
        <f t="shared" si="26"/>
        <v>9044348_</v>
      </c>
      <c r="F803">
        <v>803</v>
      </c>
      <c r="G803" t="str">
        <f t="shared" si="27"/>
        <v>9044348_803</v>
      </c>
      <c r="H803" t="s">
        <v>803</v>
      </c>
    </row>
    <row r="804" spans="1:8" x14ac:dyDescent="0.2">
      <c r="A804" t="s">
        <v>0</v>
      </c>
      <c r="C804">
        <v>9044349</v>
      </c>
      <c r="D804">
        <v>9044349</v>
      </c>
      <c r="E804" t="str">
        <f t="shared" si="26"/>
        <v>9044349_</v>
      </c>
      <c r="F804">
        <v>804</v>
      </c>
      <c r="G804" t="str">
        <f t="shared" si="27"/>
        <v>9044349_804</v>
      </c>
      <c r="H804" t="s">
        <v>804</v>
      </c>
    </row>
    <row r="805" spans="1:8" x14ac:dyDescent="0.2">
      <c r="A805" t="s">
        <v>0</v>
      </c>
      <c r="C805">
        <v>9044350</v>
      </c>
      <c r="D805">
        <v>9044350</v>
      </c>
      <c r="E805" t="str">
        <f t="shared" si="26"/>
        <v>9044350_</v>
      </c>
      <c r="F805">
        <v>805</v>
      </c>
      <c r="G805" t="str">
        <f t="shared" si="27"/>
        <v>9044350_805</v>
      </c>
      <c r="H805" t="s">
        <v>805</v>
      </c>
    </row>
    <row r="806" spans="1:8" x14ac:dyDescent="0.2">
      <c r="A806" t="s">
        <v>0</v>
      </c>
      <c r="C806">
        <v>9044351</v>
      </c>
      <c r="D806">
        <v>9044351</v>
      </c>
      <c r="E806" t="str">
        <f t="shared" si="26"/>
        <v>9044351_</v>
      </c>
      <c r="F806">
        <v>806</v>
      </c>
      <c r="G806" t="str">
        <f t="shared" si="27"/>
        <v>9044351_806</v>
      </c>
      <c r="H806" t="s">
        <v>806</v>
      </c>
    </row>
    <row r="807" spans="1:8" x14ac:dyDescent="0.2">
      <c r="A807" t="s">
        <v>0</v>
      </c>
      <c r="C807">
        <v>9044352</v>
      </c>
      <c r="D807">
        <v>9044352</v>
      </c>
      <c r="E807" t="str">
        <f t="shared" si="26"/>
        <v>9044352_</v>
      </c>
      <c r="F807">
        <v>807</v>
      </c>
      <c r="G807" t="str">
        <f t="shared" si="27"/>
        <v>9044352_807</v>
      </c>
      <c r="H807" t="s">
        <v>807</v>
      </c>
    </row>
    <row r="808" spans="1:8" x14ac:dyDescent="0.2">
      <c r="A808" t="s">
        <v>0</v>
      </c>
      <c r="C808">
        <v>9044353</v>
      </c>
      <c r="D808">
        <v>9044353</v>
      </c>
      <c r="E808" t="str">
        <f t="shared" si="26"/>
        <v>9044353_</v>
      </c>
      <c r="F808">
        <v>808</v>
      </c>
      <c r="G808" t="str">
        <f t="shared" si="27"/>
        <v>9044353_808</v>
      </c>
      <c r="H808" t="s">
        <v>808</v>
      </c>
    </row>
    <row r="809" spans="1:8" x14ac:dyDescent="0.2">
      <c r="A809" t="s">
        <v>0</v>
      </c>
      <c r="C809">
        <v>9044354</v>
      </c>
      <c r="D809">
        <v>9044354</v>
      </c>
      <c r="E809" t="str">
        <f t="shared" si="26"/>
        <v>9044354_</v>
      </c>
      <c r="F809">
        <v>809</v>
      </c>
      <c r="G809" t="str">
        <f t="shared" si="27"/>
        <v>9044354_809</v>
      </c>
      <c r="H809" t="s">
        <v>809</v>
      </c>
    </row>
    <row r="810" spans="1:8" x14ac:dyDescent="0.2">
      <c r="A810" t="s">
        <v>0</v>
      </c>
      <c r="C810">
        <v>9044355</v>
      </c>
      <c r="D810">
        <v>9044355</v>
      </c>
      <c r="E810" t="str">
        <f t="shared" si="26"/>
        <v>9044355_</v>
      </c>
      <c r="F810">
        <v>810</v>
      </c>
      <c r="G810" t="str">
        <f t="shared" si="27"/>
        <v>9044355_810</v>
      </c>
      <c r="H810" t="s">
        <v>810</v>
      </c>
    </row>
    <row r="811" spans="1:8" x14ac:dyDescent="0.2">
      <c r="A811" t="s">
        <v>0</v>
      </c>
      <c r="C811">
        <v>9044356</v>
      </c>
      <c r="D811">
        <v>9044356</v>
      </c>
      <c r="E811" t="str">
        <f t="shared" si="26"/>
        <v>9044356_</v>
      </c>
      <c r="F811">
        <v>811</v>
      </c>
      <c r="G811" t="str">
        <f t="shared" si="27"/>
        <v>9044356_811</v>
      </c>
      <c r="H811" t="s">
        <v>811</v>
      </c>
    </row>
    <row r="812" spans="1:8" x14ac:dyDescent="0.2">
      <c r="A812" t="s">
        <v>0</v>
      </c>
      <c r="C812">
        <v>9044357</v>
      </c>
      <c r="D812">
        <v>9044357</v>
      </c>
      <c r="E812" t="str">
        <f t="shared" si="26"/>
        <v>9044357_</v>
      </c>
      <c r="F812">
        <v>812</v>
      </c>
      <c r="G812" t="str">
        <f t="shared" si="27"/>
        <v>9044357_812</v>
      </c>
      <c r="H812" t="s">
        <v>812</v>
      </c>
    </row>
    <row r="813" spans="1:8" x14ac:dyDescent="0.2">
      <c r="A813" t="s">
        <v>0</v>
      </c>
      <c r="C813">
        <v>9044358</v>
      </c>
      <c r="D813">
        <v>9044358</v>
      </c>
      <c r="E813" t="str">
        <f t="shared" si="26"/>
        <v>9044358_</v>
      </c>
      <c r="F813">
        <v>813</v>
      </c>
      <c r="G813" t="str">
        <f t="shared" si="27"/>
        <v>9044358_813</v>
      </c>
      <c r="H813" t="s">
        <v>813</v>
      </c>
    </row>
    <row r="814" spans="1:8" x14ac:dyDescent="0.2">
      <c r="A814" t="s">
        <v>0</v>
      </c>
      <c r="C814">
        <v>9044359</v>
      </c>
      <c r="D814">
        <v>9044359</v>
      </c>
      <c r="E814" t="str">
        <f t="shared" si="26"/>
        <v>9044359_</v>
      </c>
      <c r="F814">
        <v>814</v>
      </c>
      <c r="G814" t="str">
        <f t="shared" si="27"/>
        <v>9044359_814</v>
      </c>
      <c r="H814" t="s">
        <v>814</v>
      </c>
    </row>
    <row r="815" spans="1:8" x14ac:dyDescent="0.2">
      <c r="A815" t="s">
        <v>0</v>
      </c>
      <c r="C815">
        <v>9044360</v>
      </c>
      <c r="D815">
        <v>9044360</v>
      </c>
      <c r="E815" t="str">
        <f t="shared" si="26"/>
        <v>9044360_</v>
      </c>
      <c r="F815">
        <v>815</v>
      </c>
      <c r="G815" t="str">
        <f t="shared" si="27"/>
        <v>9044360_815</v>
      </c>
      <c r="H815" t="s">
        <v>815</v>
      </c>
    </row>
    <row r="816" spans="1:8" x14ac:dyDescent="0.2">
      <c r="A816" t="s">
        <v>0</v>
      </c>
      <c r="C816">
        <v>9044361</v>
      </c>
      <c r="D816">
        <v>9044361</v>
      </c>
      <c r="E816" t="str">
        <f t="shared" si="26"/>
        <v>9044361_</v>
      </c>
      <c r="F816">
        <v>816</v>
      </c>
      <c r="G816" t="str">
        <f t="shared" si="27"/>
        <v>9044361_816</v>
      </c>
      <c r="H816" t="s">
        <v>816</v>
      </c>
    </row>
    <row r="817" spans="1:8" x14ac:dyDescent="0.2">
      <c r="A817" t="s">
        <v>0</v>
      </c>
      <c r="C817">
        <v>9044362</v>
      </c>
      <c r="D817">
        <v>9044362</v>
      </c>
      <c r="E817" t="str">
        <f t="shared" si="26"/>
        <v>9044362_</v>
      </c>
      <c r="F817">
        <v>817</v>
      </c>
      <c r="G817" t="str">
        <f t="shared" si="27"/>
        <v>9044362_817</v>
      </c>
      <c r="H817" t="s">
        <v>817</v>
      </c>
    </row>
    <row r="818" spans="1:8" x14ac:dyDescent="0.2">
      <c r="A818" t="s">
        <v>0</v>
      </c>
      <c r="C818">
        <v>9044363</v>
      </c>
      <c r="D818">
        <v>9044363</v>
      </c>
      <c r="E818" t="str">
        <f t="shared" si="26"/>
        <v>9044363_</v>
      </c>
      <c r="F818">
        <v>818</v>
      </c>
      <c r="G818" t="str">
        <f t="shared" si="27"/>
        <v>9044363_818</v>
      </c>
      <c r="H818" t="s">
        <v>818</v>
      </c>
    </row>
    <row r="819" spans="1:8" x14ac:dyDescent="0.2">
      <c r="A819" t="s">
        <v>0</v>
      </c>
      <c r="C819">
        <v>9044364</v>
      </c>
      <c r="D819">
        <v>9044364</v>
      </c>
      <c r="E819" t="str">
        <f t="shared" si="26"/>
        <v>9044364_</v>
      </c>
      <c r="F819">
        <v>819</v>
      </c>
      <c r="G819" t="str">
        <f t="shared" si="27"/>
        <v>9044364_819</v>
      </c>
      <c r="H819" t="s">
        <v>819</v>
      </c>
    </row>
    <row r="820" spans="1:8" x14ac:dyDescent="0.2">
      <c r="A820" t="s">
        <v>0</v>
      </c>
      <c r="C820">
        <v>9044365</v>
      </c>
      <c r="D820">
        <v>9044365</v>
      </c>
      <c r="E820" t="str">
        <f t="shared" si="26"/>
        <v>9044365_</v>
      </c>
      <c r="F820">
        <v>820</v>
      </c>
      <c r="G820" t="str">
        <f t="shared" si="27"/>
        <v>9044365_820</v>
      </c>
      <c r="H820" t="s">
        <v>820</v>
      </c>
    </row>
    <row r="821" spans="1:8" x14ac:dyDescent="0.2">
      <c r="A821" t="s">
        <v>0</v>
      </c>
      <c r="C821">
        <v>9044366</v>
      </c>
      <c r="D821">
        <v>9044366</v>
      </c>
      <c r="E821" t="str">
        <f t="shared" si="26"/>
        <v>9044366_</v>
      </c>
      <c r="F821">
        <v>821</v>
      </c>
      <c r="G821" t="str">
        <f t="shared" si="27"/>
        <v>9044366_821</v>
      </c>
      <c r="H821" t="s">
        <v>821</v>
      </c>
    </row>
    <row r="822" spans="1:8" x14ac:dyDescent="0.2">
      <c r="A822" t="s">
        <v>0</v>
      </c>
      <c r="C822">
        <v>9044367</v>
      </c>
      <c r="D822">
        <v>9044367</v>
      </c>
      <c r="E822" t="str">
        <f t="shared" si="26"/>
        <v>9044367_</v>
      </c>
      <c r="F822">
        <v>822</v>
      </c>
      <c r="G822" t="str">
        <f t="shared" si="27"/>
        <v>9044367_822</v>
      </c>
      <c r="H822" t="s">
        <v>822</v>
      </c>
    </row>
    <row r="823" spans="1:8" x14ac:dyDescent="0.2">
      <c r="A823" t="s">
        <v>0</v>
      </c>
      <c r="C823">
        <v>9044368</v>
      </c>
      <c r="D823">
        <v>9044368</v>
      </c>
      <c r="E823" t="str">
        <f t="shared" si="26"/>
        <v>9044368_</v>
      </c>
      <c r="F823">
        <v>823</v>
      </c>
      <c r="G823" t="str">
        <f t="shared" si="27"/>
        <v>9044368_823</v>
      </c>
      <c r="H823" t="s">
        <v>823</v>
      </c>
    </row>
    <row r="824" spans="1:8" x14ac:dyDescent="0.2">
      <c r="A824" t="s">
        <v>0</v>
      </c>
      <c r="C824">
        <v>8443978</v>
      </c>
      <c r="D824">
        <v>8443978</v>
      </c>
      <c r="E824" t="str">
        <f t="shared" si="26"/>
        <v>8443978_</v>
      </c>
      <c r="F824">
        <v>824</v>
      </c>
      <c r="G824" t="str">
        <f t="shared" si="27"/>
        <v>8443978_824</v>
      </c>
      <c r="H824" t="s">
        <v>824</v>
      </c>
    </row>
    <row r="825" spans="1:8" x14ac:dyDescent="0.2">
      <c r="A825" t="s">
        <v>0</v>
      </c>
      <c r="C825">
        <v>8443979</v>
      </c>
      <c r="D825">
        <v>8443979</v>
      </c>
      <c r="E825" t="str">
        <f t="shared" si="26"/>
        <v>8443979_</v>
      </c>
      <c r="F825">
        <v>825</v>
      </c>
      <c r="G825" t="str">
        <f t="shared" si="27"/>
        <v>8443979_825</v>
      </c>
      <c r="H825" t="s">
        <v>825</v>
      </c>
    </row>
    <row r="826" spans="1:8" x14ac:dyDescent="0.2">
      <c r="A826" t="s">
        <v>0</v>
      </c>
      <c r="C826">
        <v>8443980</v>
      </c>
      <c r="D826">
        <v>8443980</v>
      </c>
      <c r="E826" t="str">
        <f t="shared" si="26"/>
        <v>8443980_</v>
      </c>
      <c r="F826">
        <v>826</v>
      </c>
      <c r="G826" t="str">
        <f t="shared" si="27"/>
        <v>8443980_826</v>
      </c>
      <c r="H826" t="s">
        <v>826</v>
      </c>
    </row>
    <row r="827" spans="1:8" x14ac:dyDescent="0.2">
      <c r="A827" t="s">
        <v>0</v>
      </c>
      <c r="C827">
        <v>8443981</v>
      </c>
      <c r="D827">
        <v>8443981</v>
      </c>
      <c r="E827" t="str">
        <f t="shared" si="26"/>
        <v>8443981_</v>
      </c>
      <c r="F827">
        <v>827</v>
      </c>
      <c r="G827" t="str">
        <f t="shared" si="27"/>
        <v>8443981_827</v>
      </c>
      <c r="H827" t="s">
        <v>827</v>
      </c>
    </row>
    <row r="828" spans="1:8" x14ac:dyDescent="0.2">
      <c r="A828" t="s">
        <v>0</v>
      </c>
      <c r="C828">
        <v>8443982</v>
      </c>
      <c r="D828">
        <v>8443982</v>
      </c>
      <c r="E828" t="str">
        <f t="shared" si="26"/>
        <v>8443982_</v>
      </c>
      <c r="F828">
        <v>828</v>
      </c>
      <c r="G828" t="str">
        <f t="shared" si="27"/>
        <v>8443982_828</v>
      </c>
      <c r="H828" t="s">
        <v>828</v>
      </c>
    </row>
    <row r="829" spans="1:8" x14ac:dyDescent="0.2">
      <c r="A829" t="s">
        <v>0</v>
      </c>
      <c r="C829">
        <v>8443983</v>
      </c>
      <c r="D829">
        <v>8443983</v>
      </c>
      <c r="E829" t="str">
        <f t="shared" si="26"/>
        <v>8443983_</v>
      </c>
      <c r="F829">
        <v>829</v>
      </c>
      <c r="G829" t="str">
        <f t="shared" si="27"/>
        <v>8443983_829</v>
      </c>
      <c r="H829" t="s">
        <v>829</v>
      </c>
    </row>
    <row r="830" spans="1:8" x14ac:dyDescent="0.2">
      <c r="A830" t="s">
        <v>0</v>
      </c>
      <c r="C830">
        <v>8443984</v>
      </c>
      <c r="D830">
        <v>8443984</v>
      </c>
      <c r="E830" t="str">
        <f t="shared" si="26"/>
        <v>8443984_</v>
      </c>
      <c r="F830">
        <v>830</v>
      </c>
      <c r="G830" t="str">
        <f t="shared" si="27"/>
        <v>8443984_830</v>
      </c>
      <c r="H830" t="s">
        <v>830</v>
      </c>
    </row>
    <row r="831" spans="1:8" x14ac:dyDescent="0.2">
      <c r="A831" t="s">
        <v>0</v>
      </c>
      <c r="C831">
        <v>8443985</v>
      </c>
      <c r="D831">
        <v>8443985</v>
      </c>
      <c r="E831" t="str">
        <f t="shared" si="26"/>
        <v>8443985_</v>
      </c>
      <c r="F831">
        <v>831</v>
      </c>
      <c r="G831" t="str">
        <f t="shared" si="27"/>
        <v>8443985_831</v>
      </c>
      <c r="H831" t="s">
        <v>831</v>
      </c>
    </row>
    <row r="832" spans="1:8" x14ac:dyDescent="0.2">
      <c r="A832" t="s">
        <v>0</v>
      </c>
      <c r="C832">
        <v>8443986</v>
      </c>
      <c r="D832">
        <v>8443986</v>
      </c>
      <c r="E832" t="str">
        <f t="shared" si="26"/>
        <v>8443986_</v>
      </c>
      <c r="F832">
        <v>832</v>
      </c>
      <c r="G832" t="str">
        <f t="shared" si="27"/>
        <v>8443986_832</v>
      </c>
      <c r="H832" t="s">
        <v>832</v>
      </c>
    </row>
    <row r="833" spans="1:8" x14ac:dyDescent="0.2">
      <c r="A833" t="s">
        <v>0</v>
      </c>
      <c r="C833">
        <v>8443987</v>
      </c>
      <c r="D833">
        <v>8443987</v>
      </c>
      <c r="E833" t="str">
        <f t="shared" si="26"/>
        <v>8443987_</v>
      </c>
      <c r="F833">
        <v>833</v>
      </c>
      <c r="G833" t="str">
        <f t="shared" si="27"/>
        <v>8443987_833</v>
      </c>
      <c r="H833" t="s">
        <v>833</v>
      </c>
    </row>
    <row r="834" spans="1:8" x14ac:dyDescent="0.2">
      <c r="A834" t="s">
        <v>0</v>
      </c>
      <c r="C834">
        <v>8443988</v>
      </c>
      <c r="D834">
        <v>8443988</v>
      </c>
      <c r="E834" t="str">
        <f t="shared" ref="E834:G897" si="28">CONCATENATE(D834,"_")</f>
        <v>8443988_</v>
      </c>
      <c r="F834">
        <v>834</v>
      </c>
      <c r="G834" t="str">
        <f t="shared" ref="G834:H897" si="29">CONCATENATE(E834,F834)</f>
        <v>8443988_834</v>
      </c>
      <c r="H834" t="s">
        <v>834</v>
      </c>
    </row>
    <row r="835" spans="1:8" x14ac:dyDescent="0.2">
      <c r="A835" t="s">
        <v>0</v>
      </c>
      <c r="C835">
        <v>8443989</v>
      </c>
      <c r="D835">
        <v>8443989</v>
      </c>
      <c r="E835" t="str">
        <f t="shared" si="28"/>
        <v>8443989_</v>
      </c>
      <c r="F835">
        <v>835</v>
      </c>
      <c r="G835" t="str">
        <f t="shared" si="29"/>
        <v>8443989_835</v>
      </c>
      <c r="H835" t="s">
        <v>835</v>
      </c>
    </row>
    <row r="836" spans="1:8" x14ac:dyDescent="0.2">
      <c r="A836" t="s">
        <v>0</v>
      </c>
      <c r="C836">
        <v>8443990</v>
      </c>
      <c r="D836">
        <v>8443990</v>
      </c>
      <c r="E836" t="str">
        <f t="shared" si="28"/>
        <v>8443990_</v>
      </c>
      <c r="F836">
        <v>836</v>
      </c>
      <c r="G836" t="str">
        <f t="shared" si="29"/>
        <v>8443990_836</v>
      </c>
      <c r="H836" t="s">
        <v>836</v>
      </c>
    </row>
    <row r="837" spans="1:8" x14ac:dyDescent="0.2">
      <c r="A837" t="s">
        <v>0</v>
      </c>
      <c r="C837">
        <v>8443991</v>
      </c>
      <c r="D837">
        <v>8443991</v>
      </c>
      <c r="E837" t="str">
        <f t="shared" si="28"/>
        <v>8443991_</v>
      </c>
      <c r="F837">
        <v>837</v>
      </c>
      <c r="G837" t="str">
        <f t="shared" si="29"/>
        <v>8443991_837</v>
      </c>
      <c r="H837" t="s">
        <v>837</v>
      </c>
    </row>
    <row r="838" spans="1:8" x14ac:dyDescent="0.2">
      <c r="A838" t="s">
        <v>0</v>
      </c>
      <c r="C838">
        <v>8443992</v>
      </c>
      <c r="D838">
        <v>8443992</v>
      </c>
      <c r="E838" t="str">
        <f t="shared" si="28"/>
        <v>8443992_</v>
      </c>
      <c r="F838">
        <v>838</v>
      </c>
      <c r="G838" t="str">
        <f t="shared" si="29"/>
        <v>8443992_838</v>
      </c>
      <c r="H838" t="s">
        <v>838</v>
      </c>
    </row>
    <row r="839" spans="1:8" x14ac:dyDescent="0.2">
      <c r="A839" t="s">
        <v>0</v>
      </c>
      <c r="C839">
        <v>8443993</v>
      </c>
      <c r="D839">
        <v>8443993</v>
      </c>
      <c r="E839" t="str">
        <f t="shared" si="28"/>
        <v>8443993_</v>
      </c>
      <c r="F839">
        <v>839</v>
      </c>
      <c r="G839" t="str">
        <f t="shared" si="29"/>
        <v>8443993_839</v>
      </c>
      <c r="H839" t="s">
        <v>839</v>
      </c>
    </row>
    <row r="840" spans="1:8" x14ac:dyDescent="0.2">
      <c r="A840" t="s">
        <v>0</v>
      </c>
      <c r="C840">
        <v>8443994</v>
      </c>
      <c r="D840">
        <v>8443994</v>
      </c>
      <c r="E840" t="str">
        <f t="shared" si="28"/>
        <v>8443994_</v>
      </c>
      <c r="F840">
        <v>840</v>
      </c>
      <c r="G840" t="str">
        <f t="shared" si="29"/>
        <v>8443994_840</v>
      </c>
      <c r="H840" t="s">
        <v>840</v>
      </c>
    </row>
    <row r="841" spans="1:8" x14ac:dyDescent="0.2">
      <c r="A841" t="s">
        <v>0</v>
      </c>
      <c r="C841">
        <v>8443995</v>
      </c>
      <c r="D841">
        <v>8443995</v>
      </c>
      <c r="E841" t="str">
        <f t="shared" si="28"/>
        <v>8443995_</v>
      </c>
      <c r="F841">
        <v>841</v>
      </c>
      <c r="G841" t="str">
        <f t="shared" si="29"/>
        <v>8443995_841</v>
      </c>
      <c r="H841" t="s">
        <v>841</v>
      </c>
    </row>
    <row r="842" spans="1:8" x14ac:dyDescent="0.2">
      <c r="A842" t="s">
        <v>0</v>
      </c>
      <c r="C842">
        <v>8443996</v>
      </c>
      <c r="D842">
        <v>8443996</v>
      </c>
      <c r="E842" t="str">
        <f t="shared" si="28"/>
        <v>8443996_</v>
      </c>
      <c r="F842">
        <v>842</v>
      </c>
      <c r="G842" t="str">
        <f t="shared" si="29"/>
        <v>8443996_842</v>
      </c>
      <c r="H842" t="s">
        <v>842</v>
      </c>
    </row>
    <row r="843" spans="1:8" x14ac:dyDescent="0.2">
      <c r="A843" t="s">
        <v>0</v>
      </c>
      <c r="C843">
        <v>8443997</v>
      </c>
      <c r="D843">
        <v>8443997</v>
      </c>
      <c r="E843" t="str">
        <f t="shared" si="28"/>
        <v>8443997_</v>
      </c>
      <c r="F843">
        <v>843</v>
      </c>
      <c r="G843" t="str">
        <f t="shared" si="29"/>
        <v>8443997_843</v>
      </c>
      <c r="H843" t="s">
        <v>843</v>
      </c>
    </row>
    <row r="844" spans="1:8" x14ac:dyDescent="0.2">
      <c r="A844" t="s">
        <v>0</v>
      </c>
      <c r="C844">
        <v>8443998</v>
      </c>
      <c r="D844">
        <v>8443998</v>
      </c>
      <c r="E844" t="str">
        <f t="shared" si="28"/>
        <v>8443998_</v>
      </c>
      <c r="F844">
        <v>844</v>
      </c>
      <c r="G844" t="str">
        <f t="shared" si="29"/>
        <v>8443998_844</v>
      </c>
      <c r="H844" t="s">
        <v>844</v>
      </c>
    </row>
    <row r="845" spans="1:8" x14ac:dyDescent="0.2">
      <c r="A845" t="s">
        <v>0</v>
      </c>
      <c r="C845">
        <v>8443999</v>
      </c>
      <c r="D845">
        <v>8443999</v>
      </c>
      <c r="E845" t="str">
        <f t="shared" si="28"/>
        <v>8443999_</v>
      </c>
      <c r="F845">
        <v>845</v>
      </c>
      <c r="G845" t="str">
        <f t="shared" si="29"/>
        <v>8443999_845</v>
      </c>
      <c r="H845" t="s">
        <v>845</v>
      </c>
    </row>
    <row r="846" spans="1:8" x14ac:dyDescent="0.2">
      <c r="A846" t="s">
        <v>0</v>
      </c>
      <c r="C846">
        <v>8444000</v>
      </c>
      <c r="D846">
        <v>8444000</v>
      </c>
      <c r="E846" t="str">
        <f t="shared" si="28"/>
        <v>8444000_</v>
      </c>
      <c r="F846">
        <v>846</v>
      </c>
      <c r="G846" t="str">
        <f t="shared" si="29"/>
        <v>8444000_846</v>
      </c>
      <c r="H846" t="s">
        <v>846</v>
      </c>
    </row>
    <row r="847" spans="1:8" x14ac:dyDescent="0.2">
      <c r="A847" t="s">
        <v>0</v>
      </c>
      <c r="C847">
        <v>8444001</v>
      </c>
      <c r="D847">
        <v>8444001</v>
      </c>
      <c r="E847" t="str">
        <f t="shared" si="28"/>
        <v>8444001_</v>
      </c>
      <c r="F847">
        <v>847</v>
      </c>
      <c r="G847" t="str">
        <f t="shared" si="29"/>
        <v>8444001_847</v>
      </c>
      <c r="H847" t="s">
        <v>847</v>
      </c>
    </row>
    <row r="848" spans="1:8" x14ac:dyDescent="0.2">
      <c r="A848" t="s">
        <v>0</v>
      </c>
      <c r="C848">
        <v>8444002</v>
      </c>
      <c r="D848">
        <v>8444002</v>
      </c>
      <c r="E848" t="str">
        <f t="shared" si="28"/>
        <v>8444002_</v>
      </c>
      <c r="F848">
        <v>848</v>
      </c>
      <c r="G848" t="str">
        <f t="shared" si="29"/>
        <v>8444002_848</v>
      </c>
      <c r="H848" t="s">
        <v>848</v>
      </c>
    </row>
    <row r="849" spans="1:8" x14ac:dyDescent="0.2">
      <c r="A849" t="s">
        <v>0</v>
      </c>
      <c r="C849">
        <v>8444003</v>
      </c>
      <c r="D849">
        <v>8444003</v>
      </c>
      <c r="E849" t="str">
        <f t="shared" si="28"/>
        <v>8444003_</v>
      </c>
      <c r="F849">
        <v>849</v>
      </c>
      <c r="G849" t="str">
        <f t="shared" si="29"/>
        <v>8444003_849</v>
      </c>
      <c r="H849" t="s">
        <v>849</v>
      </c>
    </row>
    <row r="850" spans="1:8" x14ac:dyDescent="0.2">
      <c r="A850" t="s">
        <v>0</v>
      </c>
      <c r="C850">
        <v>8444004</v>
      </c>
      <c r="D850">
        <v>8444004</v>
      </c>
      <c r="E850" t="str">
        <f t="shared" si="28"/>
        <v>8444004_</v>
      </c>
      <c r="F850">
        <v>850</v>
      </c>
      <c r="G850" t="str">
        <f t="shared" si="29"/>
        <v>8444004_850</v>
      </c>
      <c r="H850" t="s">
        <v>850</v>
      </c>
    </row>
    <row r="851" spans="1:8" x14ac:dyDescent="0.2">
      <c r="A851" t="s">
        <v>0</v>
      </c>
      <c r="C851">
        <v>8444005</v>
      </c>
      <c r="D851">
        <v>8444005</v>
      </c>
      <c r="E851" t="str">
        <f t="shared" si="28"/>
        <v>8444005_</v>
      </c>
      <c r="F851">
        <v>851</v>
      </c>
      <c r="G851" t="str">
        <f t="shared" si="29"/>
        <v>8444005_851</v>
      </c>
      <c r="H851" t="s">
        <v>851</v>
      </c>
    </row>
    <row r="852" spans="1:8" x14ac:dyDescent="0.2">
      <c r="A852" t="s">
        <v>0</v>
      </c>
      <c r="C852">
        <v>8444006</v>
      </c>
      <c r="D852">
        <v>8444006</v>
      </c>
      <c r="E852" t="str">
        <f t="shared" si="28"/>
        <v>8444006_</v>
      </c>
      <c r="F852">
        <v>852</v>
      </c>
      <c r="G852" t="str">
        <f t="shared" si="29"/>
        <v>8444006_852</v>
      </c>
      <c r="H852" t="s">
        <v>852</v>
      </c>
    </row>
    <row r="853" spans="1:8" x14ac:dyDescent="0.2">
      <c r="A853" t="s">
        <v>0</v>
      </c>
      <c r="C853">
        <v>8444007</v>
      </c>
      <c r="D853">
        <v>8444007</v>
      </c>
      <c r="E853" t="str">
        <f t="shared" si="28"/>
        <v>8444007_</v>
      </c>
      <c r="F853">
        <v>853</v>
      </c>
      <c r="G853" t="str">
        <f t="shared" si="29"/>
        <v>8444007_853</v>
      </c>
      <c r="H853" t="s">
        <v>853</v>
      </c>
    </row>
    <row r="854" spans="1:8" x14ac:dyDescent="0.2">
      <c r="A854" t="s">
        <v>0</v>
      </c>
      <c r="C854">
        <v>8444008</v>
      </c>
      <c r="D854">
        <v>8444008</v>
      </c>
      <c r="E854" t="str">
        <f t="shared" si="28"/>
        <v>8444008_</v>
      </c>
      <c r="F854">
        <v>854</v>
      </c>
      <c r="G854" t="str">
        <f t="shared" si="29"/>
        <v>8444008_854</v>
      </c>
      <c r="H854" t="s">
        <v>854</v>
      </c>
    </row>
    <row r="855" spans="1:8" x14ac:dyDescent="0.2">
      <c r="A855" t="s">
        <v>0</v>
      </c>
      <c r="C855">
        <v>8444009</v>
      </c>
      <c r="D855">
        <v>8444009</v>
      </c>
      <c r="E855" t="str">
        <f t="shared" si="28"/>
        <v>8444009_</v>
      </c>
      <c r="F855">
        <v>855</v>
      </c>
      <c r="G855" t="str">
        <f t="shared" si="29"/>
        <v>8444009_855</v>
      </c>
      <c r="H855" t="s">
        <v>855</v>
      </c>
    </row>
    <row r="856" spans="1:8" x14ac:dyDescent="0.2">
      <c r="A856" t="s">
        <v>0</v>
      </c>
      <c r="C856">
        <v>8444010</v>
      </c>
      <c r="D856">
        <v>8444010</v>
      </c>
      <c r="E856" t="str">
        <f t="shared" si="28"/>
        <v>8444010_</v>
      </c>
      <c r="F856">
        <v>856</v>
      </c>
      <c r="G856" t="str">
        <f t="shared" si="29"/>
        <v>8444010_856</v>
      </c>
      <c r="H856" t="s">
        <v>856</v>
      </c>
    </row>
    <row r="857" spans="1:8" x14ac:dyDescent="0.2">
      <c r="A857" t="s">
        <v>0</v>
      </c>
      <c r="C857">
        <v>8444011</v>
      </c>
      <c r="D857">
        <v>8444011</v>
      </c>
      <c r="E857" t="str">
        <f t="shared" si="28"/>
        <v>8444011_</v>
      </c>
      <c r="F857">
        <v>857</v>
      </c>
      <c r="G857" t="str">
        <f t="shared" si="29"/>
        <v>8444011_857</v>
      </c>
      <c r="H857" t="s">
        <v>857</v>
      </c>
    </row>
    <row r="858" spans="1:8" x14ac:dyDescent="0.2">
      <c r="A858" t="s">
        <v>0</v>
      </c>
      <c r="C858">
        <v>8444012</v>
      </c>
      <c r="D858">
        <v>8444012</v>
      </c>
      <c r="E858" t="str">
        <f t="shared" si="28"/>
        <v>8444012_</v>
      </c>
      <c r="F858">
        <v>858</v>
      </c>
      <c r="G858" t="str">
        <f t="shared" si="29"/>
        <v>8444012_858</v>
      </c>
      <c r="H858" t="s">
        <v>858</v>
      </c>
    </row>
    <row r="859" spans="1:8" x14ac:dyDescent="0.2">
      <c r="A859" t="s">
        <v>0</v>
      </c>
      <c r="C859">
        <v>8444013</v>
      </c>
      <c r="D859">
        <v>8444013</v>
      </c>
      <c r="E859" t="str">
        <f t="shared" si="28"/>
        <v>8444013_</v>
      </c>
      <c r="F859">
        <v>859</v>
      </c>
      <c r="G859" t="str">
        <f t="shared" si="29"/>
        <v>8444013_859</v>
      </c>
      <c r="H859" t="s">
        <v>859</v>
      </c>
    </row>
    <row r="860" spans="1:8" x14ac:dyDescent="0.2">
      <c r="A860" t="s">
        <v>0</v>
      </c>
      <c r="C860">
        <v>8444017</v>
      </c>
      <c r="D860">
        <v>8444017</v>
      </c>
      <c r="E860" t="str">
        <f t="shared" si="28"/>
        <v>8444017_</v>
      </c>
      <c r="F860">
        <v>860</v>
      </c>
      <c r="G860" t="str">
        <f t="shared" si="29"/>
        <v>8444017_860</v>
      </c>
      <c r="H860" t="s">
        <v>860</v>
      </c>
    </row>
    <row r="861" spans="1:8" x14ac:dyDescent="0.2">
      <c r="A861" t="s">
        <v>0</v>
      </c>
      <c r="C861">
        <v>8444018</v>
      </c>
      <c r="D861">
        <v>8444018</v>
      </c>
      <c r="E861" t="str">
        <f t="shared" si="28"/>
        <v>8444018_</v>
      </c>
      <c r="F861">
        <v>861</v>
      </c>
      <c r="G861" t="str">
        <f t="shared" si="29"/>
        <v>8444018_861</v>
      </c>
      <c r="H861" t="s">
        <v>861</v>
      </c>
    </row>
    <row r="862" spans="1:8" x14ac:dyDescent="0.2">
      <c r="A862" t="s">
        <v>0</v>
      </c>
      <c r="C862">
        <v>8444019</v>
      </c>
      <c r="D862">
        <v>8444019</v>
      </c>
      <c r="E862" t="str">
        <f t="shared" si="28"/>
        <v>8444019_</v>
      </c>
      <c r="F862">
        <v>862</v>
      </c>
      <c r="G862" t="str">
        <f t="shared" si="29"/>
        <v>8444019_862</v>
      </c>
      <c r="H862" t="s">
        <v>862</v>
      </c>
    </row>
    <row r="863" spans="1:8" x14ac:dyDescent="0.2">
      <c r="A863" t="s">
        <v>0</v>
      </c>
      <c r="C863">
        <v>8444020</v>
      </c>
      <c r="D863">
        <v>8444020</v>
      </c>
      <c r="E863" t="str">
        <f t="shared" si="28"/>
        <v>8444020_</v>
      </c>
      <c r="F863">
        <v>863</v>
      </c>
      <c r="G863" t="str">
        <f t="shared" si="29"/>
        <v>8444020_863</v>
      </c>
      <c r="H863" t="s">
        <v>863</v>
      </c>
    </row>
    <row r="864" spans="1:8" x14ac:dyDescent="0.2">
      <c r="A864" t="s">
        <v>0</v>
      </c>
      <c r="C864">
        <v>8444021</v>
      </c>
      <c r="D864">
        <v>8444021</v>
      </c>
      <c r="E864" t="str">
        <f t="shared" si="28"/>
        <v>8444021_</v>
      </c>
      <c r="F864">
        <v>864</v>
      </c>
      <c r="G864" t="str">
        <f t="shared" si="29"/>
        <v>8444021_864</v>
      </c>
      <c r="H864" t="s">
        <v>864</v>
      </c>
    </row>
    <row r="865" spans="1:8" x14ac:dyDescent="0.2">
      <c r="A865" t="s">
        <v>0</v>
      </c>
      <c r="C865">
        <v>8444022</v>
      </c>
      <c r="D865">
        <v>8444022</v>
      </c>
      <c r="E865" t="str">
        <f t="shared" si="28"/>
        <v>8444022_</v>
      </c>
      <c r="F865">
        <v>865</v>
      </c>
      <c r="G865" t="str">
        <f t="shared" si="29"/>
        <v>8444022_865</v>
      </c>
      <c r="H865" t="s">
        <v>865</v>
      </c>
    </row>
    <row r="866" spans="1:8" x14ac:dyDescent="0.2">
      <c r="A866" t="s">
        <v>0</v>
      </c>
      <c r="C866">
        <v>8444023</v>
      </c>
      <c r="D866">
        <v>8444023</v>
      </c>
      <c r="E866" t="str">
        <f t="shared" si="28"/>
        <v>8444023_</v>
      </c>
      <c r="F866">
        <v>866</v>
      </c>
      <c r="G866" t="str">
        <f t="shared" si="29"/>
        <v>8444023_866</v>
      </c>
      <c r="H866" t="s">
        <v>866</v>
      </c>
    </row>
    <row r="867" spans="1:8" x14ac:dyDescent="0.2">
      <c r="A867" t="s">
        <v>0</v>
      </c>
      <c r="C867">
        <v>8444024</v>
      </c>
      <c r="D867">
        <v>8444024</v>
      </c>
      <c r="E867" t="str">
        <f t="shared" si="28"/>
        <v>8444024_</v>
      </c>
      <c r="F867">
        <v>867</v>
      </c>
      <c r="G867" t="str">
        <f t="shared" si="29"/>
        <v>8444024_867</v>
      </c>
      <c r="H867" t="s">
        <v>867</v>
      </c>
    </row>
    <row r="868" spans="1:8" x14ac:dyDescent="0.2">
      <c r="A868" t="s">
        <v>0</v>
      </c>
      <c r="C868">
        <v>8444025</v>
      </c>
      <c r="D868">
        <v>8444025</v>
      </c>
      <c r="E868" t="str">
        <f t="shared" si="28"/>
        <v>8444025_</v>
      </c>
      <c r="F868">
        <v>868</v>
      </c>
      <c r="G868" t="str">
        <f t="shared" si="29"/>
        <v>8444025_868</v>
      </c>
      <c r="H868" t="s">
        <v>868</v>
      </c>
    </row>
    <row r="869" spans="1:8" x14ac:dyDescent="0.2">
      <c r="A869" t="s">
        <v>0</v>
      </c>
      <c r="C869">
        <v>8444026</v>
      </c>
      <c r="D869">
        <v>8444026</v>
      </c>
      <c r="E869" t="str">
        <f t="shared" si="28"/>
        <v>8444026_</v>
      </c>
      <c r="F869">
        <v>869</v>
      </c>
      <c r="G869" t="str">
        <f t="shared" si="29"/>
        <v>8444026_869</v>
      </c>
      <c r="H869" t="s">
        <v>869</v>
      </c>
    </row>
    <row r="870" spans="1:8" x14ac:dyDescent="0.2">
      <c r="A870" t="s">
        <v>0</v>
      </c>
      <c r="C870">
        <v>8444027</v>
      </c>
      <c r="D870">
        <v>8444027</v>
      </c>
      <c r="E870" t="str">
        <f t="shared" si="28"/>
        <v>8444027_</v>
      </c>
      <c r="F870">
        <v>870</v>
      </c>
      <c r="G870" t="str">
        <f t="shared" si="29"/>
        <v>8444027_870</v>
      </c>
      <c r="H870" t="s">
        <v>870</v>
      </c>
    </row>
    <row r="871" spans="1:8" x14ac:dyDescent="0.2">
      <c r="A871" t="s">
        <v>0</v>
      </c>
      <c r="C871">
        <v>8444028</v>
      </c>
      <c r="D871">
        <v>8444028</v>
      </c>
      <c r="E871" t="str">
        <f t="shared" si="28"/>
        <v>8444028_</v>
      </c>
      <c r="F871">
        <v>871</v>
      </c>
      <c r="G871" t="str">
        <f t="shared" si="29"/>
        <v>8444028_871</v>
      </c>
      <c r="H871" t="s">
        <v>871</v>
      </c>
    </row>
    <row r="872" spans="1:8" x14ac:dyDescent="0.2">
      <c r="A872" t="s">
        <v>0</v>
      </c>
      <c r="C872">
        <v>8444029</v>
      </c>
      <c r="D872">
        <v>8444029</v>
      </c>
      <c r="E872" t="str">
        <f t="shared" si="28"/>
        <v>8444029_</v>
      </c>
      <c r="F872">
        <v>872</v>
      </c>
      <c r="G872" t="str">
        <f t="shared" si="29"/>
        <v>8444029_872</v>
      </c>
      <c r="H872" t="s">
        <v>872</v>
      </c>
    </row>
    <row r="873" spans="1:8" x14ac:dyDescent="0.2">
      <c r="A873" t="s">
        <v>0</v>
      </c>
      <c r="C873">
        <v>8444030</v>
      </c>
      <c r="D873">
        <v>8444030</v>
      </c>
      <c r="E873" t="str">
        <f t="shared" si="28"/>
        <v>8444030_</v>
      </c>
      <c r="F873">
        <v>873</v>
      </c>
      <c r="G873" t="str">
        <f t="shared" si="29"/>
        <v>8444030_873</v>
      </c>
      <c r="H873" t="s">
        <v>873</v>
      </c>
    </row>
    <row r="874" spans="1:8" x14ac:dyDescent="0.2">
      <c r="A874" t="s">
        <v>0</v>
      </c>
      <c r="C874">
        <v>8444031</v>
      </c>
      <c r="D874">
        <v>8444031</v>
      </c>
      <c r="E874" t="str">
        <f t="shared" si="28"/>
        <v>8444031_</v>
      </c>
      <c r="F874">
        <v>874</v>
      </c>
      <c r="G874" t="str">
        <f t="shared" si="29"/>
        <v>8444031_874</v>
      </c>
      <c r="H874" t="s">
        <v>874</v>
      </c>
    </row>
    <row r="875" spans="1:8" x14ac:dyDescent="0.2">
      <c r="A875" t="s">
        <v>0</v>
      </c>
      <c r="C875">
        <v>8444032</v>
      </c>
      <c r="D875">
        <v>8444032</v>
      </c>
      <c r="E875" t="str">
        <f t="shared" si="28"/>
        <v>8444032_</v>
      </c>
      <c r="F875">
        <v>875</v>
      </c>
      <c r="G875" t="str">
        <f t="shared" si="29"/>
        <v>8444032_875</v>
      </c>
      <c r="H875" t="s">
        <v>875</v>
      </c>
    </row>
    <row r="876" spans="1:8" x14ac:dyDescent="0.2">
      <c r="A876" t="s">
        <v>0</v>
      </c>
      <c r="C876">
        <v>8444034</v>
      </c>
      <c r="D876">
        <v>8444034</v>
      </c>
      <c r="E876" t="str">
        <f t="shared" si="28"/>
        <v>8444034_</v>
      </c>
      <c r="F876">
        <v>876</v>
      </c>
      <c r="G876" t="str">
        <f t="shared" si="29"/>
        <v>8444034_876</v>
      </c>
      <c r="H876" t="s">
        <v>876</v>
      </c>
    </row>
    <row r="877" spans="1:8" x14ac:dyDescent="0.2">
      <c r="A877" t="s">
        <v>0</v>
      </c>
      <c r="C877">
        <v>8444035</v>
      </c>
      <c r="D877">
        <v>8444035</v>
      </c>
      <c r="E877" t="str">
        <f t="shared" si="28"/>
        <v>8444035_</v>
      </c>
      <c r="F877">
        <v>877</v>
      </c>
      <c r="G877" t="str">
        <f t="shared" si="29"/>
        <v>8444035_877</v>
      </c>
      <c r="H877" t="s">
        <v>877</v>
      </c>
    </row>
    <row r="878" spans="1:8" x14ac:dyDescent="0.2">
      <c r="A878" t="s">
        <v>0</v>
      </c>
      <c r="C878">
        <v>8444036</v>
      </c>
      <c r="D878">
        <v>8444036</v>
      </c>
      <c r="E878" t="str">
        <f t="shared" si="28"/>
        <v>8444036_</v>
      </c>
      <c r="F878">
        <v>878</v>
      </c>
      <c r="G878" t="str">
        <f t="shared" si="29"/>
        <v>8444036_878</v>
      </c>
      <c r="H878" t="s">
        <v>878</v>
      </c>
    </row>
    <row r="879" spans="1:8" x14ac:dyDescent="0.2">
      <c r="A879" t="s">
        <v>0</v>
      </c>
      <c r="C879">
        <v>8444037</v>
      </c>
      <c r="D879">
        <v>8444037</v>
      </c>
      <c r="E879" t="str">
        <f t="shared" si="28"/>
        <v>8444037_</v>
      </c>
      <c r="F879">
        <v>879</v>
      </c>
      <c r="G879" t="str">
        <f t="shared" si="29"/>
        <v>8444037_879</v>
      </c>
      <c r="H879" t="s">
        <v>879</v>
      </c>
    </row>
    <row r="880" spans="1:8" x14ac:dyDescent="0.2">
      <c r="A880" t="s">
        <v>0</v>
      </c>
      <c r="C880">
        <v>8444038</v>
      </c>
      <c r="D880">
        <v>8444038</v>
      </c>
      <c r="E880" t="str">
        <f t="shared" si="28"/>
        <v>8444038_</v>
      </c>
      <c r="F880">
        <v>880</v>
      </c>
      <c r="G880" t="str">
        <f t="shared" si="29"/>
        <v>8444038_880</v>
      </c>
      <c r="H880" t="s">
        <v>880</v>
      </c>
    </row>
    <row r="881" spans="1:8" x14ac:dyDescent="0.2">
      <c r="A881" t="s">
        <v>0</v>
      </c>
      <c r="C881">
        <v>8444039</v>
      </c>
      <c r="D881">
        <v>8444039</v>
      </c>
      <c r="E881" t="str">
        <f t="shared" si="28"/>
        <v>8444039_</v>
      </c>
      <c r="F881">
        <v>881</v>
      </c>
      <c r="G881" t="str">
        <f t="shared" si="29"/>
        <v>8444039_881</v>
      </c>
      <c r="H881" t="s">
        <v>881</v>
      </c>
    </row>
    <row r="882" spans="1:8" x14ac:dyDescent="0.2">
      <c r="A882" t="s">
        <v>0</v>
      </c>
      <c r="C882">
        <v>8444040</v>
      </c>
      <c r="D882">
        <v>8444040</v>
      </c>
      <c r="E882" t="str">
        <f t="shared" si="28"/>
        <v>8444040_</v>
      </c>
      <c r="F882">
        <v>882</v>
      </c>
      <c r="G882" t="str">
        <f t="shared" si="29"/>
        <v>8444040_882</v>
      </c>
      <c r="H882" t="s">
        <v>882</v>
      </c>
    </row>
    <row r="883" spans="1:8" x14ac:dyDescent="0.2">
      <c r="A883" t="s">
        <v>0</v>
      </c>
      <c r="C883">
        <v>8444041</v>
      </c>
      <c r="D883">
        <v>8444041</v>
      </c>
      <c r="E883" t="str">
        <f t="shared" si="28"/>
        <v>8444041_</v>
      </c>
      <c r="F883">
        <v>883</v>
      </c>
      <c r="G883" t="str">
        <f t="shared" si="29"/>
        <v>8444041_883</v>
      </c>
      <c r="H883" t="s">
        <v>883</v>
      </c>
    </row>
    <row r="884" spans="1:8" x14ac:dyDescent="0.2">
      <c r="A884" t="s">
        <v>0</v>
      </c>
      <c r="C884">
        <v>8444042</v>
      </c>
      <c r="D884">
        <v>8444042</v>
      </c>
      <c r="E884" t="str">
        <f t="shared" si="28"/>
        <v>8444042_</v>
      </c>
      <c r="F884">
        <v>884</v>
      </c>
      <c r="G884" t="str">
        <f t="shared" si="29"/>
        <v>8444042_884</v>
      </c>
      <c r="H884" t="s">
        <v>884</v>
      </c>
    </row>
    <row r="885" spans="1:8" x14ac:dyDescent="0.2">
      <c r="A885" t="s">
        <v>0</v>
      </c>
      <c r="C885">
        <v>8444043</v>
      </c>
      <c r="D885">
        <v>8444043</v>
      </c>
      <c r="E885" t="str">
        <f t="shared" si="28"/>
        <v>8444043_</v>
      </c>
      <c r="F885">
        <v>885</v>
      </c>
      <c r="G885" t="str">
        <f t="shared" si="29"/>
        <v>8444043_885</v>
      </c>
      <c r="H885" t="s">
        <v>885</v>
      </c>
    </row>
    <row r="886" spans="1:8" x14ac:dyDescent="0.2">
      <c r="A886" t="s">
        <v>0</v>
      </c>
      <c r="C886">
        <v>8444044</v>
      </c>
      <c r="D886">
        <v>8444044</v>
      </c>
      <c r="E886" t="str">
        <f t="shared" si="28"/>
        <v>8444044_</v>
      </c>
      <c r="F886">
        <v>886</v>
      </c>
      <c r="G886" t="str">
        <f t="shared" si="29"/>
        <v>8444044_886</v>
      </c>
      <c r="H886" t="s">
        <v>886</v>
      </c>
    </row>
    <row r="887" spans="1:8" x14ac:dyDescent="0.2">
      <c r="A887" t="s">
        <v>0</v>
      </c>
      <c r="C887">
        <v>8444045</v>
      </c>
      <c r="D887">
        <v>8444045</v>
      </c>
      <c r="E887" t="str">
        <f t="shared" si="28"/>
        <v>8444045_</v>
      </c>
      <c r="F887">
        <v>887</v>
      </c>
      <c r="G887" t="str">
        <f t="shared" si="29"/>
        <v>8444045_887</v>
      </c>
      <c r="H887" t="s">
        <v>887</v>
      </c>
    </row>
    <row r="888" spans="1:8" x14ac:dyDescent="0.2">
      <c r="A888" t="s">
        <v>0</v>
      </c>
      <c r="C888">
        <v>8444046</v>
      </c>
      <c r="D888">
        <v>8444046</v>
      </c>
      <c r="E888" t="str">
        <f t="shared" si="28"/>
        <v>8444046_</v>
      </c>
      <c r="F888">
        <v>888</v>
      </c>
      <c r="G888" t="str">
        <f t="shared" si="29"/>
        <v>8444046_888</v>
      </c>
      <c r="H888" t="s">
        <v>888</v>
      </c>
    </row>
    <row r="889" spans="1:8" x14ac:dyDescent="0.2">
      <c r="A889" t="s">
        <v>0</v>
      </c>
      <c r="C889">
        <v>8444047</v>
      </c>
      <c r="D889">
        <v>8444047</v>
      </c>
      <c r="E889" t="str">
        <f t="shared" si="28"/>
        <v>8444047_</v>
      </c>
      <c r="F889">
        <v>889</v>
      </c>
      <c r="G889" t="str">
        <f t="shared" si="29"/>
        <v>8444047_889</v>
      </c>
      <c r="H889" t="s">
        <v>889</v>
      </c>
    </row>
    <row r="890" spans="1:8" x14ac:dyDescent="0.2">
      <c r="A890" t="s">
        <v>0</v>
      </c>
      <c r="C890">
        <v>8444048</v>
      </c>
      <c r="D890">
        <v>8444048</v>
      </c>
      <c r="E890" t="str">
        <f t="shared" si="28"/>
        <v>8444048_</v>
      </c>
      <c r="F890">
        <v>890</v>
      </c>
      <c r="G890" t="str">
        <f t="shared" si="29"/>
        <v>8444048_890</v>
      </c>
      <c r="H890" t="s">
        <v>890</v>
      </c>
    </row>
    <row r="891" spans="1:8" x14ac:dyDescent="0.2">
      <c r="A891" t="s">
        <v>0</v>
      </c>
      <c r="C891">
        <v>8444049</v>
      </c>
      <c r="D891">
        <v>8444049</v>
      </c>
      <c r="E891" t="str">
        <f t="shared" si="28"/>
        <v>8444049_</v>
      </c>
      <c r="F891">
        <v>891</v>
      </c>
      <c r="G891" t="str">
        <f t="shared" si="29"/>
        <v>8444049_891</v>
      </c>
      <c r="H891" t="s">
        <v>891</v>
      </c>
    </row>
    <row r="892" spans="1:8" x14ac:dyDescent="0.2">
      <c r="A892" t="s">
        <v>0</v>
      </c>
      <c r="C892">
        <v>8444050</v>
      </c>
      <c r="D892">
        <v>8444050</v>
      </c>
      <c r="E892" t="str">
        <f t="shared" si="28"/>
        <v>8444050_</v>
      </c>
      <c r="F892">
        <v>892</v>
      </c>
      <c r="G892" t="str">
        <f t="shared" si="29"/>
        <v>8444050_892</v>
      </c>
      <c r="H892" t="s">
        <v>892</v>
      </c>
    </row>
    <row r="893" spans="1:8" x14ac:dyDescent="0.2">
      <c r="A893" t="s">
        <v>0</v>
      </c>
      <c r="C893">
        <v>8444051</v>
      </c>
      <c r="D893">
        <v>8444051</v>
      </c>
      <c r="E893" t="str">
        <f t="shared" si="28"/>
        <v>8444051_</v>
      </c>
      <c r="F893">
        <v>893</v>
      </c>
      <c r="G893" t="str">
        <f t="shared" si="29"/>
        <v>8444051_893</v>
      </c>
      <c r="H893" t="s">
        <v>893</v>
      </c>
    </row>
    <row r="894" spans="1:8" x14ac:dyDescent="0.2">
      <c r="A894" t="s">
        <v>0</v>
      </c>
      <c r="C894">
        <v>8444052</v>
      </c>
      <c r="D894">
        <v>8444052</v>
      </c>
      <c r="E894" t="str">
        <f t="shared" si="28"/>
        <v>8444052_</v>
      </c>
      <c r="F894">
        <v>894</v>
      </c>
      <c r="G894" t="str">
        <f t="shared" si="29"/>
        <v>8444052_894</v>
      </c>
      <c r="H894" t="s">
        <v>894</v>
      </c>
    </row>
    <row r="895" spans="1:8" x14ac:dyDescent="0.2">
      <c r="A895" t="s">
        <v>0</v>
      </c>
      <c r="C895">
        <v>8444053</v>
      </c>
      <c r="D895">
        <v>8444053</v>
      </c>
      <c r="E895" t="str">
        <f t="shared" si="28"/>
        <v>8444053_</v>
      </c>
      <c r="F895">
        <v>895</v>
      </c>
      <c r="G895" t="str">
        <f t="shared" si="29"/>
        <v>8444053_895</v>
      </c>
      <c r="H895" t="s">
        <v>895</v>
      </c>
    </row>
    <row r="896" spans="1:8" x14ac:dyDescent="0.2">
      <c r="A896" t="s">
        <v>0</v>
      </c>
      <c r="C896">
        <v>8444054</v>
      </c>
      <c r="D896">
        <v>8444054</v>
      </c>
      <c r="E896" t="str">
        <f t="shared" si="28"/>
        <v>8444054_</v>
      </c>
      <c r="F896">
        <v>896</v>
      </c>
      <c r="G896" t="str">
        <f t="shared" si="29"/>
        <v>8444054_896</v>
      </c>
      <c r="H896" t="s">
        <v>896</v>
      </c>
    </row>
    <row r="897" spans="1:8" x14ac:dyDescent="0.2">
      <c r="A897" t="s">
        <v>0</v>
      </c>
      <c r="C897">
        <v>8444055</v>
      </c>
      <c r="D897">
        <v>8444055</v>
      </c>
      <c r="E897" t="str">
        <f t="shared" si="28"/>
        <v>8444055_</v>
      </c>
      <c r="F897">
        <v>897</v>
      </c>
      <c r="G897" t="str">
        <f t="shared" si="29"/>
        <v>8444055_897</v>
      </c>
      <c r="H897" t="s">
        <v>897</v>
      </c>
    </row>
    <row r="898" spans="1:8" x14ac:dyDescent="0.2">
      <c r="A898" t="s">
        <v>0</v>
      </c>
      <c r="C898">
        <v>8444056</v>
      </c>
      <c r="D898">
        <v>8444056</v>
      </c>
      <c r="E898" t="str">
        <f t="shared" ref="E898:G961" si="30">CONCATENATE(D898,"_")</f>
        <v>8444056_</v>
      </c>
      <c r="F898">
        <v>898</v>
      </c>
      <c r="G898" t="str">
        <f t="shared" ref="G898:H961" si="31">CONCATENATE(E898,F898)</f>
        <v>8444056_898</v>
      </c>
      <c r="H898" t="s">
        <v>898</v>
      </c>
    </row>
    <row r="899" spans="1:8" x14ac:dyDescent="0.2">
      <c r="A899" t="s">
        <v>0</v>
      </c>
      <c r="C899">
        <v>8444057</v>
      </c>
      <c r="D899">
        <v>8444057</v>
      </c>
      <c r="E899" t="str">
        <f t="shared" si="30"/>
        <v>8444057_</v>
      </c>
      <c r="F899">
        <v>899</v>
      </c>
      <c r="G899" t="str">
        <f t="shared" si="31"/>
        <v>8444057_899</v>
      </c>
      <c r="H899" t="s">
        <v>899</v>
      </c>
    </row>
    <row r="900" spans="1:8" x14ac:dyDescent="0.2">
      <c r="A900" t="s">
        <v>0</v>
      </c>
      <c r="C900">
        <v>8444058</v>
      </c>
      <c r="D900">
        <v>8444058</v>
      </c>
      <c r="E900" t="str">
        <f t="shared" si="30"/>
        <v>8444058_</v>
      </c>
      <c r="F900">
        <v>900</v>
      </c>
      <c r="G900" t="str">
        <f t="shared" si="31"/>
        <v>8444058_900</v>
      </c>
      <c r="H900" t="s">
        <v>900</v>
      </c>
    </row>
    <row r="901" spans="1:8" x14ac:dyDescent="0.2">
      <c r="A901" t="s">
        <v>0</v>
      </c>
      <c r="C901">
        <v>8444059</v>
      </c>
      <c r="D901">
        <v>8444059</v>
      </c>
      <c r="E901" t="str">
        <f t="shared" si="30"/>
        <v>8444059_</v>
      </c>
      <c r="F901">
        <v>901</v>
      </c>
      <c r="G901" t="str">
        <f t="shared" si="31"/>
        <v>8444059_901</v>
      </c>
      <c r="H901" t="s">
        <v>901</v>
      </c>
    </row>
    <row r="902" spans="1:8" x14ac:dyDescent="0.2">
      <c r="A902" t="s">
        <v>0</v>
      </c>
      <c r="C902">
        <v>8444060</v>
      </c>
      <c r="D902">
        <v>8444060</v>
      </c>
      <c r="E902" t="str">
        <f t="shared" si="30"/>
        <v>8444060_</v>
      </c>
      <c r="F902">
        <v>902</v>
      </c>
      <c r="G902" t="str">
        <f t="shared" si="31"/>
        <v>8444060_902</v>
      </c>
      <c r="H902" t="s">
        <v>902</v>
      </c>
    </row>
    <row r="903" spans="1:8" x14ac:dyDescent="0.2">
      <c r="A903" t="s">
        <v>0</v>
      </c>
      <c r="C903">
        <v>8444061</v>
      </c>
      <c r="D903">
        <v>8444061</v>
      </c>
      <c r="E903" t="str">
        <f t="shared" si="30"/>
        <v>8444061_</v>
      </c>
      <c r="F903">
        <v>903</v>
      </c>
      <c r="G903" t="str">
        <f t="shared" si="31"/>
        <v>8444061_903</v>
      </c>
      <c r="H903" t="s">
        <v>903</v>
      </c>
    </row>
    <row r="904" spans="1:8" x14ac:dyDescent="0.2">
      <c r="A904" t="s">
        <v>0</v>
      </c>
      <c r="C904">
        <v>8444062</v>
      </c>
      <c r="D904">
        <v>8444062</v>
      </c>
      <c r="E904" t="str">
        <f t="shared" si="30"/>
        <v>8444062_</v>
      </c>
      <c r="F904">
        <v>904</v>
      </c>
      <c r="G904" t="str">
        <f t="shared" si="31"/>
        <v>8444062_904</v>
      </c>
      <c r="H904" t="s">
        <v>904</v>
      </c>
    </row>
    <row r="905" spans="1:8" x14ac:dyDescent="0.2">
      <c r="A905" t="s">
        <v>0</v>
      </c>
      <c r="C905">
        <v>8444063</v>
      </c>
      <c r="D905">
        <v>8444063</v>
      </c>
      <c r="E905" t="str">
        <f t="shared" si="30"/>
        <v>8444063_</v>
      </c>
      <c r="F905">
        <v>905</v>
      </c>
      <c r="G905" t="str">
        <f t="shared" si="31"/>
        <v>8444063_905</v>
      </c>
      <c r="H905" t="s">
        <v>905</v>
      </c>
    </row>
    <row r="906" spans="1:8" x14ac:dyDescent="0.2">
      <c r="A906" t="s">
        <v>0</v>
      </c>
      <c r="C906">
        <v>8444064</v>
      </c>
      <c r="D906">
        <v>8444064</v>
      </c>
      <c r="E906" t="str">
        <f t="shared" si="30"/>
        <v>8444064_</v>
      </c>
      <c r="F906">
        <v>906</v>
      </c>
      <c r="G906" t="str">
        <f t="shared" si="31"/>
        <v>8444064_906</v>
      </c>
      <c r="H906" t="s">
        <v>906</v>
      </c>
    </row>
    <row r="907" spans="1:8" x14ac:dyDescent="0.2">
      <c r="A907" t="s">
        <v>0</v>
      </c>
      <c r="C907">
        <v>8444065</v>
      </c>
      <c r="D907">
        <v>8444065</v>
      </c>
      <c r="E907" t="str">
        <f t="shared" si="30"/>
        <v>8444065_</v>
      </c>
      <c r="F907">
        <v>907</v>
      </c>
      <c r="G907" t="str">
        <f t="shared" si="31"/>
        <v>8444065_907</v>
      </c>
      <c r="H907" t="s">
        <v>907</v>
      </c>
    </row>
    <row r="908" spans="1:8" x14ac:dyDescent="0.2">
      <c r="A908" t="s">
        <v>0</v>
      </c>
      <c r="C908">
        <v>8444066</v>
      </c>
      <c r="D908">
        <v>8444066</v>
      </c>
      <c r="E908" t="str">
        <f t="shared" si="30"/>
        <v>8444066_</v>
      </c>
      <c r="F908">
        <v>908</v>
      </c>
      <c r="G908" t="str">
        <f t="shared" si="31"/>
        <v>8444066_908</v>
      </c>
      <c r="H908" t="s">
        <v>908</v>
      </c>
    </row>
    <row r="909" spans="1:8" x14ac:dyDescent="0.2">
      <c r="A909" t="s">
        <v>0</v>
      </c>
      <c r="C909">
        <v>8444067</v>
      </c>
      <c r="D909">
        <v>8444067</v>
      </c>
      <c r="E909" t="str">
        <f t="shared" si="30"/>
        <v>8444067_</v>
      </c>
      <c r="F909">
        <v>909</v>
      </c>
      <c r="G909" t="str">
        <f t="shared" si="31"/>
        <v>8444067_909</v>
      </c>
      <c r="H909" t="s">
        <v>909</v>
      </c>
    </row>
    <row r="910" spans="1:8" x14ac:dyDescent="0.2">
      <c r="A910" t="s">
        <v>0</v>
      </c>
      <c r="C910">
        <v>8444068</v>
      </c>
      <c r="D910">
        <v>8444068</v>
      </c>
      <c r="E910" t="str">
        <f t="shared" si="30"/>
        <v>8444068_</v>
      </c>
      <c r="F910">
        <v>910</v>
      </c>
      <c r="G910" t="str">
        <f t="shared" si="31"/>
        <v>8444068_910</v>
      </c>
      <c r="H910" t="s">
        <v>910</v>
      </c>
    </row>
    <row r="911" spans="1:8" x14ac:dyDescent="0.2">
      <c r="A911" t="s">
        <v>0</v>
      </c>
      <c r="C911">
        <v>8444069</v>
      </c>
      <c r="D911">
        <v>8444069</v>
      </c>
      <c r="E911" t="str">
        <f t="shared" si="30"/>
        <v>8444069_</v>
      </c>
      <c r="F911">
        <v>911</v>
      </c>
      <c r="G911" t="str">
        <f t="shared" si="31"/>
        <v>8444069_911</v>
      </c>
      <c r="H911" t="s">
        <v>911</v>
      </c>
    </row>
    <row r="912" spans="1:8" x14ac:dyDescent="0.2">
      <c r="A912" t="s">
        <v>0</v>
      </c>
      <c r="C912">
        <v>8444070</v>
      </c>
      <c r="D912">
        <v>8444070</v>
      </c>
      <c r="E912" t="str">
        <f t="shared" si="30"/>
        <v>8444070_</v>
      </c>
      <c r="F912">
        <v>912</v>
      </c>
      <c r="G912" t="str">
        <f t="shared" si="31"/>
        <v>8444070_912</v>
      </c>
      <c r="H912" t="s">
        <v>912</v>
      </c>
    </row>
    <row r="913" spans="1:8" x14ac:dyDescent="0.2">
      <c r="A913" t="s">
        <v>0</v>
      </c>
      <c r="C913">
        <v>8444071</v>
      </c>
      <c r="D913">
        <v>8444071</v>
      </c>
      <c r="E913" t="str">
        <f t="shared" si="30"/>
        <v>8444071_</v>
      </c>
      <c r="F913">
        <v>913</v>
      </c>
      <c r="G913" t="str">
        <f t="shared" si="31"/>
        <v>8444071_913</v>
      </c>
      <c r="H913" t="s">
        <v>913</v>
      </c>
    </row>
    <row r="914" spans="1:8" x14ac:dyDescent="0.2">
      <c r="A914" t="s">
        <v>0</v>
      </c>
      <c r="C914">
        <v>8444072</v>
      </c>
      <c r="D914">
        <v>8444072</v>
      </c>
      <c r="E914" t="str">
        <f t="shared" si="30"/>
        <v>8444072_</v>
      </c>
      <c r="F914">
        <v>914</v>
      </c>
      <c r="G914" t="str">
        <f t="shared" si="31"/>
        <v>8444072_914</v>
      </c>
      <c r="H914" t="s">
        <v>914</v>
      </c>
    </row>
    <row r="915" spans="1:8" x14ac:dyDescent="0.2">
      <c r="A915" t="s">
        <v>0</v>
      </c>
      <c r="C915">
        <v>8444073</v>
      </c>
      <c r="D915">
        <v>8444073</v>
      </c>
      <c r="E915" t="str">
        <f t="shared" si="30"/>
        <v>8444073_</v>
      </c>
      <c r="F915">
        <v>915</v>
      </c>
      <c r="G915" t="str">
        <f t="shared" si="31"/>
        <v>8444073_915</v>
      </c>
      <c r="H915" t="s">
        <v>915</v>
      </c>
    </row>
    <row r="916" spans="1:8" x14ac:dyDescent="0.2">
      <c r="A916" t="s">
        <v>0</v>
      </c>
      <c r="C916">
        <v>10916163</v>
      </c>
      <c r="D916">
        <v>10916163</v>
      </c>
      <c r="E916" t="str">
        <f t="shared" si="30"/>
        <v>10916163_</v>
      </c>
      <c r="F916">
        <v>916</v>
      </c>
      <c r="G916" t="str">
        <f t="shared" si="31"/>
        <v>10916163_916</v>
      </c>
      <c r="H916" t="s">
        <v>916</v>
      </c>
    </row>
    <row r="917" spans="1:8" x14ac:dyDescent="0.2">
      <c r="A917" t="s">
        <v>0</v>
      </c>
      <c r="C917">
        <v>10916164</v>
      </c>
      <c r="D917">
        <v>10916164</v>
      </c>
      <c r="E917" t="str">
        <f t="shared" si="30"/>
        <v>10916164_</v>
      </c>
      <c r="F917">
        <v>917</v>
      </c>
      <c r="G917" t="str">
        <f t="shared" si="31"/>
        <v>10916164_917</v>
      </c>
      <c r="H917" t="s">
        <v>917</v>
      </c>
    </row>
    <row r="918" spans="1:8" x14ac:dyDescent="0.2">
      <c r="A918" t="s">
        <v>0</v>
      </c>
      <c r="C918">
        <v>10916165</v>
      </c>
      <c r="D918">
        <v>10916165</v>
      </c>
      <c r="E918" t="str">
        <f t="shared" si="30"/>
        <v>10916165_</v>
      </c>
      <c r="F918">
        <v>918</v>
      </c>
      <c r="G918" t="str">
        <f t="shared" si="31"/>
        <v>10916165_918</v>
      </c>
      <c r="H918" t="s">
        <v>918</v>
      </c>
    </row>
    <row r="919" spans="1:8" x14ac:dyDescent="0.2">
      <c r="A919" t="s">
        <v>0</v>
      </c>
      <c r="C919">
        <v>10916167</v>
      </c>
      <c r="D919">
        <v>10916167</v>
      </c>
      <c r="E919" t="str">
        <f t="shared" si="30"/>
        <v>10916167_</v>
      </c>
      <c r="F919">
        <v>919</v>
      </c>
      <c r="G919" t="str">
        <f t="shared" si="31"/>
        <v>10916167_919</v>
      </c>
      <c r="H919" t="s">
        <v>919</v>
      </c>
    </row>
    <row r="920" spans="1:8" x14ac:dyDescent="0.2">
      <c r="A920" t="s">
        <v>0</v>
      </c>
      <c r="C920">
        <v>10916168</v>
      </c>
      <c r="D920">
        <v>10916168</v>
      </c>
      <c r="E920" t="str">
        <f t="shared" si="30"/>
        <v>10916168_</v>
      </c>
      <c r="F920">
        <v>920</v>
      </c>
      <c r="G920" t="str">
        <f t="shared" si="31"/>
        <v>10916168_920</v>
      </c>
      <c r="H920" t="s">
        <v>920</v>
      </c>
    </row>
    <row r="921" spans="1:8" x14ac:dyDescent="0.2">
      <c r="A921" t="s">
        <v>0</v>
      </c>
      <c r="C921">
        <v>10916169</v>
      </c>
      <c r="D921">
        <v>10916169</v>
      </c>
      <c r="E921" t="str">
        <f t="shared" si="30"/>
        <v>10916169_</v>
      </c>
      <c r="F921">
        <v>921</v>
      </c>
      <c r="G921" t="str">
        <f t="shared" si="31"/>
        <v>10916169_921</v>
      </c>
      <c r="H921" t="s">
        <v>921</v>
      </c>
    </row>
    <row r="922" spans="1:8" x14ac:dyDescent="0.2">
      <c r="A922" t="s">
        <v>0</v>
      </c>
      <c r="C922">
        <v>10916170</v>
      </c>
      <c r="D922">
        <v>10916170</v>
      </c>
      <c r="E922" t="str">
        <f t="shared" si="30"/>
        <v>10916170_</v>
      </c>
      <c r="F922">
        <v>922</v>
      </c>
      <c r="G922" t="str">
        <f t="shared" si="31"/>
        <v>10916170_922</v>
      </c>
      <c r="H922" t="s">
        <v>922</v>
      </c>
    </row>
    <row r="923" spans="1:8" x14ac:dyDescent="0.2">
      <c r="A923" t="s">
        <v>0</v>
      </c>
      <c r="C923">
        <v>10916171</v>
      </c>
      <c r="D923">
        <v>10916171</v>
      </c>
      <c r="E923" t="str">
        <f t="shared" si="30"/>
        <v>10916171_</v>
      </c>
      <c r="F923">
        <v>923</v>
      </c>
      <c r="G923" t="str">
        <f t="shared" si="31"/>
        <v>10916171_923</v>
      </c>
      <c r="H923" t="s">
        <v>923</v>
      </c>
    </row>
    <row r="924" spans="1:8" x14ac:dyDescent="0.2">
      <c r="A924" t="s">
        <v>0</v>
      </c>
      <c r="C924">
        <v>10916175</v>
      </c>
      <c r="D924">
        <v>10916175</v>
      </c>
      <c r="E924" t="str">
        <f t="shared" si="30"/>
        <v>10916175_</v>
      </c>
      <c r="F924">
        <v>924</v>
      </c>
      <c r="G924" t="str">
        <f t="shared" si="31"/>
        <v>10916175_924</v>
      </c>
      <c r="H924" t="s">
        <v>924</v>
      </c>
    </row>
    <row r="925" spans="1:8" x14ac:dyDescent="0.2">
      <c r="A925" t="s">
        <v>0</v>
      </c>
      <c r="C925">
        <v>10916176</v>
      </c>
      <c r="D925">
        <v>10916176</v>
      </c>
      <c r="E925" t="str">
        <f t="shared" si="30"/>
        <v>10916176_</v>
      </c>
      <c r="F925">
        <v>925</v>
      </c>
      <c r="G925" t="str">
        <f t="shared" si="31"/>
        <v>10916176_925</v>
      </c>
      <c r="H925" t="s">
        <v>925</v>
      </c>
    </row>
    <row r="926" spans="1:8" x14ac:dyDescent="0.2">
      <c r="A926" t="s">
        <v>0</v>
      </c>
      <c r="C926">
        <v>10916177</v>
      </c>
      <c r="D926">
        <v>10916177</v>
      </c>
      <c r="E926" t="str">
        <f t="shared" si="30"/>
        <v>10916177_</v>
      </c>
      <c r="F926">
        <v>926</v>
      </c>
      <c r="G926" t="str">
        <f t="shared" si="31"/>
        <v>10916177_926</v>
      </c>
      <c r="H926" t="s">
        <v>926</v>
      </c>
    </row>
    <row r="927" spans="1:8" x14ac:dyDescent="0.2">
      <c r="A927" t="s">
        <v>0</v>
      </c>
      <c r="C927">
        <v>10916178</v>
      </c>
      <c r="D927">
        <v>10916178</v>
      </c>
      <c r="E927" t="str">
        <f t="shared" si="30"/>
        <v>10916178_</v>
      </c>
      <c r="F927">
        <v>927</v>
      </c>
      <c r="G927" t="str">
        <f t="shared" si="31"/>
        <v>10916178_927</v>
      </c>
      <c r="H927" t="s">
        <v>927</v>
      </c>
    </row>
    <row r="928" spans="1:8" x14ac:dyDescent="0.2">
      <c r="A928" t="s">
        <v>0</v>
      </c>
      <c r="C928">
        <v>10916179</v>
      </c>
      <c r="D928">
        <v>10916179</v>
      </c>
      <c r="E928" t="str">
        <f t="shared" si="30"/>
        <v>10916179_</v>
      </c>
      <c r="F928">
        <v>928</v>
      </c>
      <c r="G928" t="str">
        <f t="shared" si="31"/>
        <v>10916179_928</v>
      </c>
      <c r="H928" t="s">
        <v>928</v>
      </c>
    </row>
    <row r="929" spans="1:8" x14ac:dyDescent="0.2">
      <c r="A929" t="s">
        <v>0</v>
      </c>
      <c r="C929">
        <v>10916180</v>
      </c>
      <c r="D929">
        <v>10916180</v>
      </c>
      <c r="E929" t="str">
        <f t="shared" si="30"/>
        <v>10916180_</v>
      </c>
      <c r="F929">
        <v>929</v>
      </c>
      <c r="G929" t="str">
        <f t="shared" si="31"/>
        <v>10916180_929</v>
      </c>
      <c r="H929" t="s">
        <v>929</v>
      </c>
    </row>
    <row r="930" spans="1:8" x14ac:dyDescent="0.2">
      <c r="A930" t="s">
        <v>0</v>
      </c>
      <c r="C930">
        <v>10916182</v>
      </c>
      <c r="D930">
        <v>10916182</v>
      </c>
      <c r="E930" t="str">
        <f t="shared" si="30"/>
        <v>10916182_</v>
      </c>
      <c r="F930">
        <v>930</v>
      </c>
      <c r="G930" t="str">
        <f t="shared" si="31"/>
        <v>10916182_930</v>
      </c>
      <c r="H930" t="s">
        <v>930</v>
      </c>
    </row>
    <row r="931" spans="1:8" x14ac:dyDescent="0.2">
      <c r="A931" t="s">
        <v>0</v>
      </c>
      <c r="C931">
        <v>10916183</v>
      </c>
      <c r="D931">
        <v>10916183</v>
      </c>
      <c r="E931" t="str">
        <f t="shared" si="30"/>
        <v>10916183_</v>
      </c>
      <c r="F931">
        <v>931</v>
      </c>
      <c r="G931" t="str">
        <f t="shared" si="31"/>
        <v>10916183_931</v>
      </c>
      <c r="H931" t="s">
        <v>931</v>
      </c>
    </row>
    <row r="932" spans="1:8" x14ac:dyDescent="0.2">
      <c r="A932" t="s">
        <v>0</v>
      </c>
      <c r="C932">
        <v>10916184</v>
      </c>
      <c r="D932">
        <v>10916184</v>
      </c>
      <c r="E932" t="str">
        <f t="shared" si="30"/>
        <v>10916184_</v>
      </c>
      <c r="F932">
        <v>932</v>
      </c>
      <c r="G932" t="str">
        <f t="shared" si="31"/>
        <v>10916184_932</v>
      </c>
      <c r="H932" t="s">
        <v>932</v>
      </c>
    </row>
    <row r="933" spans="1:8" x14ac:dyDescent="0.2">
      <c r="A933" t="s">
        <v>0</v>
      </c>
      <c r="C933">
        <v>10916185</v>
      </c>
      <c r="D933">
        <v>10916185</v>
      </c>
      <c r="E933" t="str">
        <f t="shared" si="30"/>
        <v>10916185_</v>
      </c>
      <c r="F933">
        <v>933</v>
      </c>
      <c r="G933" t="str">
        <f t="shared" si="31"/>
        <v>10916185_933</v>
      </c>
      <c r="H933" t="s">
        <v>933</v>
      </c>
    </row>
    <row r="934" spans="1:8" x14ac:dyDescent="0.2">
      <c r="A934" t="s">
        <v>0</v>
      </c>
      <c r="C934">
        <v>10916186</v>
      </c>
      <c r="D934">
        <v>10916186</v>
      </c>
      <c r="E934" t="str">
        <f t="shared" si="30"/>
        <v>10916186_</v>
      </c>
      <c r="F934">
        <v>934</v>
      </c>
      <c r="G934" t="str">
        <f t="shared" si="31"/>
        <v>10916186_934</v>
      </c>
      <c r="H934" t="s">
        <v>934</v>
      </c>
    </row>
    <row r="935" spans="1:8" x14ac:dyDescent="0.2">
      <c r="A935" t="s">
        <v>0</v>
      </c>
      <c r="C935">
        <v>10916187</v>
      </c>
      <c r="D935">
        <v>10916187</v>
      </c>
      <c r="E935" t="str">
        <f t="shared" si="30"/>
        <v>10916187_</v>
      </c>
      <c r="F935">
        <v>935</v>
      </c>
      <c r="G935" t="str">
        <f t="shared" si="31"/>
        <v>10916187_935</v>
      </c>
      <c r="H935" t="s">
        <v>935</v>
      </c>
    </row>
    <row r="936" spans="1:8" x14ac:dyDescent="0.2">
      <c r="A936" t="s">
        <v>0</v>
      </c>
      <c r="C936">
        <v>10916188</v>
      </c>
      <c r="D936">
        <v>10916188</v>
      </c>
      <c r="E936" t="str">
        <f t="shared" si="30"/>
        <v>10916188_</v>
      </c>
      <c r="F936">
        <v>936</v>
      </c>
      <c r="G936" t="str">
        <f t="shared" si="31"/>
        <v>10916188_936</v>
      </c>
      <c r="H936" t="s">
        <v>936</v>
      </c>
    </row>
    <row r="937" spans="1:8" x14ac:dyDescent="0.2">
      <c r="A937" t="s">
        <v>0</v>
      </c>
      <c r="C937">
        <v>10916189</v>
      </c>
      <c r="D937">
        <v>10916189</v>
      </c>
      <c r="E937" t="str">
        <f t="shared" si="30"/>
        <v>10916189_</v>
      </c>
      <c r="F937">
        <v>937</v>
      </c>
      <c r="G937" t="str">
        <f t="shared" si="31"/>
        <v>10916189_937</v>
      </c>
      <c r="H937" t="s">
        <v>937</v>
      </c>
    </row>
    <row r="938" spans="1:8" x14ac:dyDescent="0.2">
      <c r="A938" t="s">
        <v>0</v>
      </c>
      <c r="C938">
        <v>10916190</v>
      </c>
      <c r="D938">
        <v>10916190</v>
      </c>
      <c r="E938" t="str">
        <f t="shared" si="30"/>
        <v>10916190_</v>
      </c>
      <c r="F938">
        <v>938</v>
      </c>
      <c r="G938" t="str">
        <f t="shared" si="31"/>
        <v>10916190_938</v>
      </c>
      <c r="H938" t="s">
        <v>938</v>
      </c>
    </row>
    <row r="939" spans="1:8" x14ac:dyDescent="0.2">
      <c r="A939" t="s">
        <v>0</v>
      </c>
      <c r="C939">
        <v>10916191</v>
      </c>
      <c r="D939">
        <v>10916191</v>
      </c>
      <c r="E939" t="str">
        <f t="shared" si="30"/>
        <v>10916191_</v>
      </c>
      <c r="F939">
        <v>939</v>
      </c>
      <c r="G939" t="str">
        <f t="shared" si="31"/>
        <v>10916191_939</v>
      </c>
      <c r="H939" t="s">
        <v>939</v>
      </c>
    </row>
    <row r="940" spans="1:8" x14ac:dyDescent="0.2">
      <c r="A940" t="s">
        <v>0</v>
      </c>
      <c r="C940">
        <v>10916192</v>
      </c>
      <c r="D940">
        <v>10916192</v>
      </c>
      <c r="E940" t="str">
        <f t="shared" si="30"/>
        <v>10916192_</v>
      </c>
      <c r="F940">
        <v>940</v>
      </c>
      <c r="G940" t="str">
        <f t="shared" si="31"/>
        <v>10916192_940</v>
      </c>
      <c r="H940" t="s">
        <v>940</v>
      </c>
    </row>
    <row r="941" spans="1:8" x14ac:dyDescent="0.2">
      <c r="A941" t="s">
        <v>0</v>
      </c>
      <c r="C941">
        <v>10916193</v>
      </c>
      <c r="D941">
        <v>10916193</v>
      </c>
      <c r="E941" t="str">
        <f t="shared" si="30"/>
        <v>10916193_</v>
      </c>
      <c r="F941">
        <v>941</v>
      </c>
      <c r="G941" t="str">
        <f t="shared" si="31"/>
        <v>10916193_941</v>
      </c>
      <c r="H941" t="s">
        <v>941</v>
      </c>
    </row>
    <row r="942" spans="1:8" x14ac:dyDescent="0.2">
      <c r="A942" t="s">
        <v>0</v>
      </c>
      <c r="C942">
        <v>10916194</v>
      </c>
      <c r="D942">
        <v>10916194</v>
      </c>
      <c r="E942" t="str">
        <f t="shared" si="30"/>
        <v>10916194_</v>
      </c>
      <c r="F942">
        <v>942</v>
      </c>
      <c r="G942" t="str">
        <f t="shared" si="31"/>
        <v>10916194_942</v>
      </c>
      <c r="H942" t="s">
        <v>942</v>
      </c>
    </row>
    <row r="943" spans="1:8" x14ac:dyDescent="0.2">
      <c r="A943" t="s">
        <v>0</v>
      </c>
      <c r="C943">
        <v>10916195</v>
      </c>
      <c r="D943">
        <v>10916195</v>
      </c>
      <c r="E943" t="str">
        <f t="shared" si="30"/>
        <v>10916195_</v>
      </c>
      <c r="F943">
        <v>943</v>
      </c>
      <c r="G943" t="str">
        <f t="shared" si="31"/>
        <v>10916195_943</v>
      </c>
      <c r="H943" t="s">
        <v>943</v>
      </c>
    </row>
    <row r="944" spans="1:8" x14ac:dyDescent="0.2">
      <c r="A944" t="s">
        <v>0</v>
      </c>
      <c r="C944">
        <v>10916196</v>
      </c>
      <c r="D944">
        <v>10916196</v>
      </c>
      <c r="E944" t="str">
        <f t="shared" si="30"/>
        <v>10916196_</v>
      </c>
      <c r="F944">
        <v>944</v>
      </c>
      <c r="G944" t="str">
        <f t="shared" si="31"/>
        <v>10916196_944</v>
      </c>
      <c r="H944" t="s">
        <v>944</v>
      </c>
    </row>
    <row r="945" spans="1:8" x14ac:dyDescent="0.2">
      <c r="A945" t="s">
        <v>0</v>
      </c>
      <c r="C945">
        <v>10916197</v>
      </c>
      <c r="D945">
        <v>10916197</v>
      </c>
      <c r="E945" t="str">
        <f t="shared" si="30"/>
        <v>10916197_</v>
      </c>
      <c r="F945">
        <v>945</v>
      </c>
      <c r="G945" t="str">
        <f t="shared" si="31"/>
        <v>10916197_945</v>
      </c>
      <c r="H945" t="s">
        <v>945</v>
      </c>
    </row>
    <row r="946" spans="1:8" x14ac:dyDescent="0.2">
      <c r="A946" t="s">
        <v>0</v>
      </c>
      <c r="C946">
        <v>10916198</v>
      </c>
      <c r="D946">
        <v>10916198</v>
      </c>
      <c r="E946" t="str">
        <f t="shared" si="30"/>
        <v>10916198_</v>
      </c>
      <c r="F946">
        <v>946</v>
      </c>
      <c r="G946" t="str">
        <f t="shared" si="31"/>
        <v>10916198_946</v>
      </c>
      <c r="H946" t="s">
        <v>946</v>
      </c>
    </row>
    <row r="947" spans="1:8" x14ac:dyDescent="0.2">
      <c r="A947" t="s">
        <v>0</v>
      </c>
      <c r="C947">
        <v>10916300</v>
      </c>
      <c r="D947">
        <v>10916300</v>
      </c>
      <c r="E947" t="str">
        <f t="shared" si="30"/>
        <v>10916300_</v>
      </c>
      <c r="F947">
        <v>947</v>
      </c>
      <c r="G947" t="str">
        <f t="shared" si="31"/>
        <v>10916300_947</v>
      </c>
      <c r="H947" t="s">
        <v>947</v>
      </c>
    </row>
    <row r="948" spans="1:8" x14ac:dyDescent="0.2">
      <c r="A948" t="s">
        <v>0</v>
      </c>
      <c r="C948">
        <v>10916301</v>
      </c>
      <c r="D948">
        <v>10916301</v>
      </c>
      <c r="E948" t="str">
        <f t="shared" si="30"/>
        <v>10916301_</v>
      </c>
      <c r="F948">
        <v>948</v>
      </c>
      <c r="G948" t="str">
        <f t="shared" si="31"/>
        <v>10916301_948</v>
      </c>
      <c r="H948" t="s">
        <v>948</v>
      </c>
    </row>
    <row r="949" spans="1:8" x14ac:dyDescent="0.2">
      <c r="A949" t="s">
        <v>0</v>
      </c>
      <c r="C949">
        <v>10916302</v>
      </c>
      <c r="D949">
        <v>10916302</v>
      </c>
      <c r="E949" t="str">
        <f t="shared" si="30"/>
        <v>10916302_</v>
      </c>
      <c r="F949">
        <v>949</v>
      </c>
      <c r="G949" t="str">
        <f t="shared" si="31"/>
        <v>10916302_949</v>
      </c>
      <c r="H949" t="s">
        <v>949</v>
      </c>
    </row>
    <row r="950" spans="1:8" x14ac:dyDescent="0.2">
      <c r="A950" t="s">
        <v>0</v>
      </c>
      <c r="C950">
        <v>10916303</v>
      </c>
      <c r="D950">
        <v>10916303</v>
      </c>
      <c r="E950" t="str">
        <f t="shared" si="30"/>
        <v>10916303_</v>
      </c>
      <c r="F950">
        <v>950</v>
      </c>
      <c r="G950" t="str">
        <f t="shared" si="31"/>
        <v>10916303_950</v>
      </c>
      <c r="H950" t="s">
        <v>950</v>
      </c>
    </row>
    <row r="951" spans="1:8" x14ac:dyDescent="0.2">
      <c r="A951" t="s">
        <v>0</v>
      </c>
      <c r="C951">
        <v>10916304</v>
      </c>
      <c r="D951">
        <v>10916304</v>
      </c>
      <c r="E951" t="str">
        <f t="shared" si="30"/>
        <v>10916304_</v>
      </c>
      <c r="F951">
        <v>951</v>
      </c>
      <c r="G951" t="str">
        <f t="shared" si="31"/>
        <v>10916304_951</v>
      </c>
      <c r="H951" t="s">
        <v>951</v>
      </c>
    </row>
    <row r="952" spans="1:8" x14ac:dyDescent="0.2">
      <c r="A952" t="s">
        <v>0</v>
      </c>
      <c r="C952">
        <v>10916305</v>
      </c>
      <c r="D952">
        <v>10916305</v>
      </c>
      <c r="E952" t="str">
        <f t="shared" si="30"/>
        <v>10916305_</v>
      </c>
      <c r="F952">
        <v>952</v>
      </c>
      <c r="G952" t="str">
        <f t="shared" si="31"/>
        <v>10916305_952</v>
      </c>
      <c r="H952" t="s">
        <v>952</v>
      </c>
    </row>
    <row r="953" spans="1:8" x14ac:dyDescent="0.2">
      <c r="A953" t="s">
        <v>0</v>
      </c>
      <c r="C953">
        <v>10916306</v>
      </c>
      <c r="D953">
        <v>10916306</v>
      </c>
      <c r="E953" t="str">
        <f t="shared" si="30"/>
        <v>10916306_</v>
      </c>
      <c r="F953">
        <v>953</v>
      </c>
      <c r="G953" t="str">
        <f t="shared" si="31"/>
        <v>10916306_953</v>
      </c>
      <c r="H953" t="s">
        <v>953</v>
      </c>
    </row>
    <row r="954" spans="1:8" x14ac:dyDescent="0.2">
      <c r="A954" t="s">
        <v>0</v>
      </c>
      <c r="C954">
        <v>10916307</v>
      </c>
      <c r="D954">
        <v>10916307</v>
      </c>
      <c r="E954" t="str">
        <f t="shared" si="30"/>
        <v>10916307_</v>
      </c>
      <c r="F954">
        <v>954</v>
      </c>
      <c r="G954" t="str">
        <f t="shared" si="31"/>
        <v>10916307_954</v>
      </c>
      <c r="H954" t="s">
        <v>954</v>
      </c>
    </row>
    <row r="955" spans="1:8" x14ac:dyDescent="0.2">
      <c r="A955" t="s">
        <v>0</v>
      </c>
      <c r="C955">
        <v>10916308</v>
      </c>
      <c r="D955">
        <v>10916308</v>
      </c>
      <c r="E955" t="str">
        <f t="shared" si="30"/>
        <v>10916308_</v>
      </c>
      <c r="F955">
        <v>955</v>
      </c>
      <c r="G955" t="str">
        <f t="shared" si="31"/>
        <v>10916308_955</v>
      </c>
      <c r="H955" t="s">
        <v>955</v>
      </c>
    </row>
    <row r="956" spans="1:8" x14ac:dyDescent="0.2">
      <c r="A956" t="s">
        <v>0</v>
      </c>
      <c r="C956">
        <v>10916309</v>
      </c>
      <c r="D956">
        <v>10916309</v>
      </c>
      <c r="E956" t="str">
        <f t="shared" si="30"/>
        <v>10916309_</v>
      </c>
      <c r="F956">
        <v>956</v>
      </c>
      <c r="G956" t="str">
        <f t="shared" si="31"/>
        <v>10916309_956</v>
      </c>
      <c r="H956" t="s">
        <v>956</v>
      </c>
    </row>
    <row r="957" spans="1:8" x14ac:dyDescent="0.2">
      <c r="A957" t="s">
        <v>0</v>
      </c>
      <c r="C957">
        <v>10916310</v>
      </c>
      <c r="D957">
        <v>10916310</v>
      </c>
      <c r="E957" t="str">
        <f t="shared" si="30"/>
        <v>10916310_</v>
      </c>
      <c r="F957">
        <v>957</v>
      </c>
      <c r="G957" t="str">
        <f t="shared" si="31"/>
        <v>10916310_957</v>
      </c>
      <c r="H957" t="s">
        <v>957</v>
      </c>
    </row>
    <row r="958" spans="1:8" x14ac:dyDescent="0.2">
      <c r="A958" t="s">
        <v>0</v>
      </c>
      <c r="C958">
        <v>10916311</v>
      </c>
      <c r="D958">
        <v>10916311</v>
      </c>
      <c r="E958" t="str">
        <f t="shared" si="30"/>
        <v>10916311_</v>
      </c>
      <c r="F958">
        <v>958</v>
      </c>
      <c r="G958" t="str">
        <f t="shared" si="31"/>
        <v>10916311_958</v>
      </c>
      <c r="H958" t="s">
        <v>958</v>
      </c>
    </row>
    <row r="959" spans="1:8" x14ac:dyDescent="0.2">
      <c r="A959" t="s">
        <v>0</v>
      </c>
      <c r="C959">
        <v>10916312</v>
      </c>
      <c r="D959">
        <v>10916312</v>
      </c>
      <c r="E959" t="str">
        <f t="shared" si="30"/>
        <v>10916312_</v>
      </c>
      <c r="F959">
        <v>959</v>
      </c>
      <c r="G959" t="str">
        <f t="shared" si="31"/>
        <v>10916312_959</v>
      </c>
      <c r="H959" t="s">
        <v>959</v>
      </c>
    </row>
    <row r="960" spans="1:8" x14ac:dyDescent="0.2">
      <c r="A960" t="s">
        <v>0</v>
      </c>
      <c r="C960">
        <v>10916313</v>
      </c>
      <c r="D960">
        <v>10916313</v>
      </c>
      <c r="E960" t="str">
        <f t="shared" si="30"/>
        <v>10916313_</v>
      </c>
      <c r="F960">
        <v>960</v>
      </c>
      <c r="G960" t="str">
        <f t="shared" si="31"/>
        <v>10916313_960</v>
      </c>
      <c r="H960" t="s">
        <v>960</v>
      </c>
    </row>
    <row r="961" spans="1:8" x14ac:dyDescent="0.2">
      <c r="A961" t="s">
        <v>0</v>
      </c>
      <c r="C961">
        <v>10916314</v>
      </c>
      <c r="D961">
        <v>10916314</v>
      </c>
      <c r="E961" t="str">
        <f t="shared" si="30"/>
        <v>10916314_</v>
      </c>
      <c r="F961">
        <v>961</v>
      </c>
      <c r="G961" t="str">
        <f t="shared" si="31"/>
        <v>10916314_961</v>
      </c>
      <c r="H961" t="s">
        <v>961</v>
      </c>
    </row>
    <row r="962" spans="1:8" x14ac:dyDescent="0.2">
      <c r="A962" t="s">
        <v>0</v>
      </c>
      <c r="C962">
        <v>10916315</v>
      </c>
      <c r="D962">
        <v>10916315</v>
      </c>
      <c r="E962" t="str">
        <f t="shared" ref="E962:G1025" si="32">CONCATENATE(D962,"_")</f>
        <v>10916315_</v>
      </c>
      <c r="F962">
        <v>962</v>
      </c>
      <c r="G962" t="str">
        <f t="shared" ref="G962:H1025" si="33">CONCATENATE(E962,F962)</f>
        <v>10916315_962</v>
      </c>
      <c r="H962" t="s">
        <v>962</v>
      </c>
    </row>
    <row r="963" spans="1:8" x14ac:dyDescent="0.2">
      <c r="A963" t="s">
        <v>0</v>
      </c>
      <c r="C963">
        <v>10916316</v>
      </c>
      <c r="D963">
        <v>10916316</v>
      </c>
      <c r="E963" t="str">
        <f t="shared" si="32"/>
        <v>10916316_</v>
      </c>
      <c r="F963">
        <v>963</v>
      </c>
      <c r="G963" t="str">
        <f t="shared" si="33"/>
        <v>10916316_963</v>
      </c>
      <c r="H963" t="s">
        <v>963</v>
      </c>
    </row>
    <row r="964" spans="1:8" x14ac:dyDescent="0.2">
      <c r="A964" t="s">
        <v>0</v>
      </c>
      <c r="C964">
        <v>10916317</v>
      </c>
      <c r="D964">
        <v>10916317</v>
      </c>
      <c r="E964" t="str">
        <f t="shared" si="32"/>
        <v>10916317_</v>
      </c>
      <c r="F964">
        <v>964</v>
      </c>
      <c r="G964" t="str">
        <f t="shared" si="33"/>
        <v>10916317_964</v>
      </c>
      <c r="H964" t="s">
        <v>964</v>
      </c>
    </row>
    <row r="965" spans="1:8" x14ac:dyDescent="0.2">
      <c r="A965" t="s">
        <v>0</v>
      </c>
      <c r="C965">
        <v>10916318</v>
      </c>
      <c r="D965">
        <v>10916318</v>
      </c>
      <c r="E965" t="str">
        <f t="shared" si="32"/>
        <v>10916318_</v>
      </c>
      <c r="F965">
        <v>965</v>
      </c>
      <c r="G965" t="str">
        <f t="shared" si="33"/>
        <v>10916318_965</v>
      </c>
      <c r="H965" t="s">
        <v>965</v>
      </c>
    </row>
    <row r="966" spans="1:8" x14ac:dyDescent="0.2">
      <c r="A966" t="s">
        <v>0</v>
      </c>
      <c r="C966">
        <v>10916319</v>
      </c>
      <c r="D966">
        <v>10916319</v>
      </c>
      <c r="E966" t="str">
        <f t="shared" si="32"/>
        <v>10916319_</v>
      </c>
      <c r="F966">
        <v>966</v>
      </c>
      <c r="G966" t="str">
        <f t="shared" si="33"/>
        <v>10916319_966</v>
      </c>
      <c r="H966" t="s">
        <v>966</v>
      </c>
    </row>
    <row r="967" spans="1:8" x14ac:dyDescent="0.2">
      <c r="A967" t="s">
        <v>0</v>
      </c>
      <c r="C967">
        <v>10916320</v>
      </c>
      <c r="D967">
        <v>10916320</v>
      </c>
      <c r="E967" t="str">
        <f t="shared" si="32"/>
        <v>10916320_</v>
      </c>
      <c r="F967">
        <v>967</v>
      </c>
      <c r="G967" t="str">
        <f t="shared" si="33"/>
        <v>10916320_967</v>
      </c>
      <c r="H967" t="s">
        <v>967</v>
      </c>
    </row>
    <row r="968" spans="1:8" x14ac:dyDescent="0.2">
      <c r="A968" t="s">
        <v>0</v>
      </c>
      <c r="C968">
        <v>10916321</v>
      </c>
      <c r="D968">
        <v>10916321</v>
      </c>
      <c r="E968" t="str">
        <f t="shared" si="32"/>
        <v>10916321_</v>
      </c>
      <c r="F968">
        <v>968</v>
      </c>
      <c r="G968" t="str">
        <f t="shared" si="33"/>
        <v>10916321_968</v>
      </c>
      <c r="H968" t="s">
        <v>968</v>
      </c>
    </row>
    <row r="969" spans="1:8" x14ac:dyDescent="0.2">
      <c r="A969" t="s">
        <v>0</v>
      </c>
      <c r="C969">
        <v>10916322</v>
      </c>
      <c r="D969">
        <v>10916322</v>
      </c>
      <c r="E969" t="str">
        <f t="shared" si="32"/>
        <v>10916322_</v>
      </c>
      <c r="F969">
        <v>969</v>
      </c>
      <c r="G969" t="str">
        <f t="shared" si="33"/>
        <v>10916322_969</v>
      </c>
      <c r="H969" t="s">
        <v>969</v>
      </c>
    </row>
    <row r="970" spans="1:8" x14ac:dyDescent="0.2">
      <c r="A970" t="s">
        <v>0</v>
      </c>
      <c r="C970">
        <v>10916323</v>
      </c>
      <c r="D970">
        <v>10916323</v>
      </c>
      <c r="E970" t="str">
        <f t="shared" si="32"/>
        <v>10916323_</v>
      </c>
      <c r="F970">
        <v>970</v>
      </c>
      <c r="G970" t="str">
        <f t="shared" si="33"/>
        <v>10916323_970</v>
      </c>
      <c r="H970" t="s">
        <v>970</v>
      </c>
    </row>
    <row r="971" spans="1:8" x14ac:dyDescent="0.2">
      <c r="A971" t="s">
        <v>0</v>
      </c>
      <c r="C971">
        <v>10916324</v>
      </c>
      <c r="D971">
        <v>10916324</v>
      </c>
      <c r="E971" t="str">
        <f t="shared" si="32"/>
        <v>10916324_</v>
      </c>
      <c r="F971">
        <v>971</v>
      </c>
      <c r="G971" t="str">
        <f t="shared" si="33"/>
        <v>10916324_971</v>
      </c>
      <c r="H971" t="s">
        <v>971</v>
      </c>
    </row>
    <row r="972" spans="1:8" x14ac:dyDescent="0.2">
      <c r="A972" t="s">
        <v>0</v>
      </c>
      <c r="C972">
        <v>10916325</v>
      </c>
      <c r="D972">
        <v>10916325</v>
      </c>
      <c r="E972" t="str">
        <f t="shared" si="32"/>
        <v>10916325_</v>
      </c>
      <c r="F972">
        <v>972</v>
      </c>
      <c r="G972" t="str">
        <f t="shared" si="33"/>
        <v>10916325_972</v>
      </c>
      <c r="H972" t="s">
        <v>972</v>
      </c>
    </row>
    <row r="973" spans="1:8" x14ac:dyDescent="0.2">
      <c r="A973" t="s">
        <v>0</v>
      </c>
      <c r="C973">
        <v>10916326</v>
      </c>
      <c r="D973">
        <v>10916326</v>
      </c>
      <c r="E973" t="str">
        <f t="shared" si="32"/>
        <v>10916326_</v>
      </c>
      <c r="F973">
        <v>973</v>
      </c>
      <c r="G973" t="str">
        <f t="shared" si="33"/>
        <v>10916326_973</v>
      </c>
      <c r="H973" t="s">
        <v>973</v>
      </c>
    </row>
    <row r="974" spans="1:8" x14ac:dyDescent="0.2">
      <c r="A974" t="s">
        <v>0</v>
      </c>
      <c r="C974">
        <v>10916350</v>
      </c>
      <c r="D974">
        <v>10916350</v>
      </c>
      <c r="E974" t="str">
        <f t="shared" si="32"/>
        <v>10916350_</v>
      </c>
      <c r="F974">
        <v>974</v>
      </c>
      <c r="G974" t="str">
        <f t="shared" si="33"/>
        <v>10916350_974</v>
      </c>
      <c r="H974" t="s">
        <v>974</v>
      </c>
    </row>
    <row r="975" spans="1:8" x14ac:dyDescent="0.2">
      <c r="A975" t="s">
        <v>0</v>
      </c>
      <c r="C975">
        <v>10916351</v>
      </c>
      <c r="D975">
        <v>10916351</v>
      </c>
      <c r="E975" t="str">
        <f t="shared" si="32"/>
        <v>10916351_</v>
      </c>
      <c r="F975">
        <v>975</v>
      </c>
      <c r="G975" t="str">
        <f t="shared" si="33"/>
        <v>10916351_975</v>
      </c>
      <c r="H975" t="s">
        <v>975</v>
      </c>
    </row>
    <row r="976" spans="1:8" x14ac:dyDescent="0.2">
      <c r="A976" t="s">
        <v>0</v>
      </c>
      <c r="C976">
        <v>10916352</v>
      </c>
      <c r="D976">
        <v>10916352</v>
      </c>
      <c r="E976" t="str">
        <f t="shared" si="32"/>
        <v>10916352_</v>
      </c>
      <c r="F976">
        <v>976</v>
      </c>
      <c r="G976" t="str">
        <f t="shared" si="33"/>
        <v>10916352_976</v>
      </c>
      <c r="H976" t="s">
        <v>976</v>
      </c>
    </row>
    <row r="977" spans="1:8" x14ac:dyDescent="0.2">
      <c r="A977" t="s">
        <v>0</v>
      </c>
      <c r="C977">
        <v>10916353</v>
      </c>
      <c r="D977">
        <v>10916353</v>
      </c>
      <c r="E977" t="str">
        <f t="shared" si="32"/>
        <v>10916353_</v>
      </c>
      <c r="F977">
        <v>977</v>
      </c>
      <c r="G977" t="str">
        <f t="shared" si="33"/>
        <v>10916353_977</v>
      </c>
      <c r="H977" t="s">
        <v>977</v>
      </c>
    </row>
    <row r="978" spans="1:8" x14ac:dyDescent="0.2">
      <c r="A978" t="s">
        <v>0</v>
      </c>
      <c r="C978">
        <v>10916354</v>
      </c>
      <c r="D978">
        <v>10916354</v>
      </c>
      <c r="E978" t="str">
        <f t="shared" si="32"/>
        <v>10916354_</v>
      </c>
      <c r="F978">
        <v>978</v>
      </c>
      <c r="G978" t="str">
        <f t="shared" si="33"/>
        <v>10916354_978</v>
      </c>
      <c r="H978" t="s">
        <v>978</v>
      </c>
    </row>
    <row r="979" spans="1:8" x14ac:dyDescent="0.2">
      <c r="A979" t="s">
        <v>0</v>
      </c>
      <c r="C979">
        <v>10916355</v>
      </c>
      <c r="D979">
        <v>10916355</v>
      </c>
      <c r="E979" t="str">
        <f t="shared" si="32"/>
        <v>10916355_</v>
      </c>
      <c r="F979">
        <v>979</v>
      </c>
      <c r="G979" t="str">
        <f t="shared" si="33"/>
        <v>10916355_979</v>
      </c>
      <c r="H979" t="s">
        <v>979</v>
      </c>
    </row>
    <row r="980" spans="1:8" x14ac:dyDescent="0.2">
      <c r="A980" t="s">
        <v>0</v>
      </c>
      <c r="C980">
        <v>10916356</v>
      </c>
      <c r="D980">
        <v>10916356</v>
      </c>
      <c r="E980" t="str">
        <f t="shared" si="32"/>
        <v>10916356_</v>
      </c>
      <c r="F980">
        <v>980</v>
      </c>
      <c r="G980" t="str">
        <f t="shared" si="33"/>
        <v>10916356_980</v>
      </c>
      <c r="H980" t="s">
        <v>980</v>
      </c>
    </row>
    <row r="981" spans="1:8" x14ac:dyDescent="0.2">
      <c r="A981" t="s">
        <v>0</v>
      </c>
      <c r="C981">
        <v>10916357</v>
      </c>
      <c r="D981">
        <v>10916357</v>
      </c>
      <c r="E981" t="str">
        <f t="shared" si="32"/>
        <v>10916357_</v>
      </c>
      <c r="F981">
        <v>981</v>
      </c>
      <c r="G981" t="str">
        <f t="shared" si="33"/>
        <v>10916357_981</v>
      </c>
      <c r="H981" t="s">
        <v>981</v>
      </c>
    </row>
    <row r="982" spans="1:8" x14ac:dyDescent="0.2">
      <c r="A982" t="s">
        <v>0</v>
      </c>
      <c r="C982">
        <v>10916358</v>
      </c>
      <c r="D982">
        <v>10916358</v>
      </c>
      <c r="E982" t="str">
        <f t="shared" si="32"/>
        <v>10916358_</v>
      </c>
      <c r="F982">
        <v>982</v>
      </c>
      <c r="G982" t="str">
        <f t="shared" si="33"/>
        <v>10916358_982</v>
      </c>
      <c r="H982" t="s">
        <v>982</v>
      </c>
    </row>
    <row r="983" spans="1:8" x14ac:dyDescent="0.2">
      <c r="A983" t="s">
        <v>0</v>
      </c>
      <c r="C983">
        <v>10916360</v>
      </c>
      <c r="D983">
        <v>10916360</v>
      </c>
      <c r="E983" t="str">
        <f t="shared" si="32"/>
        <v>10916360_</v>
      </c>
      <c r="F983">
        <v>983</v>
      </c>
      <c r="G983" t="str">
        <f t="shared" si="33"/>
        <v>10916360_983</v>
      </c>
      <c r="H983" t="s">
        <v>983</v>
      </c>
    </row>
    <row r="984" spans="1:8" x14ac:dyDescent="0.2">
      <c r="A984" t="s">
        <v>0</v>
      </c>
      <c r="C984">
        <v>10916361</v>
      </c>
      <c r="D984">
        <v>10916361</v>
      </c>
      <c r="E984" t="str">
        <f t="shared" si="32"/>
        <v>10916361_</v>
      </c>
      <c r="F984">
        <v>984</v>
      </c>
      <c r="G984" t="str">
        <f t="shared" si="33"/>
        <v>10916361_984</v>
      </c>
      <c r="H984" t="s">
        <v>984</v>
      </c>
    </row>
    <row r="985" spans="1:8" x14ac:dyDescent="0.2">
      <c r="A985" t="s">
        <v>0</v>
      </c>
      <c r="C985">
        <v>10916362</v>
      </c>
      <c r="D985">
        <v>10916362</v>
      </c>
      <c r="E985" t="str">
        <f t="shared" si="32"/>
        <v>10916362_</v>
      </c>
      <c r="F985">
        <v>985</v>
      </c>
      <c r="G985" t="str">
        <f t="shared" si="33"/>
        <v>10916362_985</v>
      </c>
      <c r="H985" t="s">
        <v>985</v>
      </c>
    </row>
    <row r="986" spans="1:8" x14ac:dyDescent="0.2">
      <c r="A986" t="s">
        <v>0</v>
      </c>
      <c r="C986">
        <v>10916363</v>
      </c>
      <c r="D986">
        <v>10916363</v>
      </c>
      <c r="E986" t="str">
        <f t="shared" si="32"/>
        <v>10916363_</v>
      </c>
      <c r="F986">
        <v>986</v>
      </c>
      <c r="G986" t="str">
        <f t="shared" si="33"/>
        <v>10916363_986</v>
      </c>
      <c r="H986" t="s">
        <v>986</v>
      </c>
    </row>
    <row r="987" spans="1:8" x14ac:dyDescent="0.2">
      <c r="A987" t="s">
        <v>0</v>
      </c>
      <c r="C987">
        <v>10916364</v>
      </c>
      <c r="D987">
        <v>10916364</v>
      </c>
      <c r="E987" t="str">
        <f t="shared" si="32"/>
        <v>10916364_</v>
      </c>
      <c r="F987">
        <v>987</v>
      </c>
      <c r="G987" t="str">
        <f t="shared" si="33"/>
        <v>10916364_987</v>
      </c>
      <c r="H987" t="s">
        <v>987</v>
      </c>
    </row>
    <row r="988" spans="1:8" x14ac:dyDescent="0.2">
      <c r="A988" t="s">
        <v>0</v>
      </c>
      <c r="C988">
        <v>10916365</v>
      </c>
      <c r="D988">
        <v>10916365</v>
      </c>
      <c r="E988" t="str">
        <f t="shared" si="32"/>
        <v>10916365_</v>
      </c>
      <c r="F988">
        <v>988</v>
      </c>
      <c r="G988" t="str">
        <f t="shared" si="33"/>
        <v>10916365_988</v>
      </c>
      <c r="H988" t="s">
        <v>988</v>
      </c>
    </row>
    <row r="989" spans="1:8" x14ac:dyDescent="0.2">
      <c r="A989" t="s">
        <v>0</v>
      </c>
      <c r="C989">
        <v>10916377</v>
      </c>
      <c r="D989">
        <v>10916377</v>
      </c>
      <c r="E989" t="str">
        <f t="shared" si="32"/>
        <v>10916377_</v>
      </c>
      <c r="F989">
        <v>989</v>
      </c>
      <c r="G989" t="str">
        <f t="shared" si="33"/>
        <v>10916377_989</v>
      </c>
      <c r="H989" t="s">
        <v>989</v>
      </c>
    </row>
    <row r="990" spans="1:8" x14ac:dyDescent="0.2">
      <c r="A990" t="s">
        <v>0</v>
      </c>
      <c r="C990">
        <v>10916378</v>
      </c>
      <c r="D990">
        <v>10916378</v>
      </c>
      <c r="E990" t="str">
        <f t="shared" si="32"/>
        <v>10916378_</v>
      </c>
      <c r="F990">
        <v>990</v>
      </c>
      <c r="G990" t="str">
        <f t="shared" si="33"/>
        <v>10916378_990</v>
      </c>
      <c r="H990" t="s">
        <v>990</v>
      </c>
    </row>
    <row r="991" spans="1:8" x14ac:dyDescent="0.2">
      <c r="A991" t="s">
        <v>0</v>
      </c>
      <c r="C991">
        <v>10916379</v>
      </c>
      <c r="D991">
        <v>10916379</v>
      </c>
      <c r="E991" t="str">
        <f t="shared" si="32"/>
        <v>10916379_</v>
      </c>
      <c r="F991">
        <v>991</v>
      </c>
      <c r="G991" t="str">
        <f t="shared" si="33"/>
        <v>10916379_991</v>
      </c>
      <c r="H991" t="s">
        <v>991</v>
      </c>
    </row>
    <row r="992" spans="1:8" x14ac:dyDescent="0.2">
      <c r="A992" t="s">
        <v>0</v>
      </c>
      <c r="C992">
        <v>10916380</v>
      </c>
      <c r="D992">
        <v>10916380</v>
      </c>
      <c r="E992" t="str">
        <f t="shared" si="32"/>
        <v>10916380_</v>
      </c>
      <c r="F992">
        <v>992</v>
      </c>
      <c r="G992" t="str">
        <f t="shared" si="33"/>
        <v>10916380_992</v>
      </c>
      <c r="H992" t="s">
        <v>992</v>
      </c>
    </row>
    <row r="993" spans="1:8" x14ac:dyDescent="0.2">
      <c r="A993" t="s">
        <v>0</v>
      </c>
      <c r="C993">
        <v>10916381</v>
      </c>
      <c r="D993">
        <v>10916381</v>
      </c>
      <c r="E993" t="str">
        <f t="shared" si="32"/>
        <v>10916381_</v>
      </c>
      <c r="F993">
        <v>993</v>
      </c>
      <c r="G993" t="str">
        <f t="shared" si="33"/>
        <v>10916381_993</v>
      </c>
      <c r="H993" t="s">
        <v>993</v>
      </c>
    </row>
    <row r="994" spans="1:8" x14ac:dyDescent="0.2">
      <c r="A994" t="s">
        <v>0</v>
      </c>
      <c r="C994">
        <v>10916382</v>
      </c>
      <c r="D994">
        <v>10916382</v>
      </c>
      <c r="E994" t="str">
        <f t="shared" si="32"/>
        <v>10916382_</v>
      </c>
      <c r="F994">
        <v>994</v>
      </c>
      <c r="G994" t="str">
        <f t="shared" si="33"/>
        <v>10916382_994</v>
      </c>
      <c r="H994" t="s">
        <v>994</v>
      </c>
    </row>
    <row r="995" spans="1:8" x14ac:dyDescent="0.2">
      <c r="A995" t="s">
        <v>0</v>
      </c>
      <c r="C995">
        <v>10916497</v>
      </c>
      <c r="D995">
        <v>10916497</v>
      </c>
      <c r="E995" t="str">
        <f t="shared" si="32"/>
        <v>10916497_</v>
      </c>
      <c r="F995">
        <v>995</v>
      </c>
      <c r="G995" t="str">
        <f t="shared" si="33"/>
        <v>10916497_995</v>
      </c>
      <c r="H995" t="s">
        <v>995</v>
      </c>
    </row>
    <row r="996" spans="1:8" x14ac:dyDescent="0.2">
      <c r="A996" t="s">
        <v>0</v>
      </c>
      <c r="C996">
        <v>10916498</v>
      </c>
      <c r="D996">
        <v>10916498</v>
      </c>
      <c r="E996" t="str">
        <f t="shared" si="32"/>
        <v>10916498_</v>
      </c>
      <c r="F996">
        <v>996</v>
      </c>
      <c r="G996" t="str">
        <f t="shared" si="33"/>
        <v>10916498_996</v>
      </c>
      <c r="H996" t="s">
        <v>996</v>
      </c>
    </row>
    <row r="997" spans="1:8" x14ac:dyDescent="0.2">
      <c r="A997" t="s">
        <v>0</v>
      </c>
      <c r="C997">
        <v>10916499</v>
      </c>
      <c r="D997">
        <v>10916499</v>
      </c>
      <c r="E997" t="str">
        <f t="shared" si="32"/>
        <v>10916499_</v>
      </c>
      <c r="F997">
        <v>997</v>
      </c>
      <c r="G997" t="str">
        <f t="shared" si="33"/>
        <v>10916499_997</v>
      </c>
      <c r="H997" t="s">
        <v>997</v>
      </c>
    </row>
    <row r="998" spans="1:8" x14ac:dyDescent="0.2">
      <c r="A998" t="s">
        <v>0</v>
      </c>
      <c r="C998">
        <v>10916532</v>
      </c>
      <c r="D998">
        <v>10916532</v>
      </c>
      <c r="E998" t="str">
        <f t="shared" si="32"/>
        <v>10916532_</v>
      </c>
      <c r="F998">
        <v>998</v>
      </c>
      <c r="G998" t="str">
        <f t="shared" si="33"/>
        <v>10916532_998</v>
      </c>
      <c r="H998" t="s">
        <v>998</v>
      </c>
    </row>
    <row r="999" spans="1:8" x14ac:dyDescent="0.2">
      <c r="A999" t="s">
        <v>0</v>
      </c>
      <c r="C999">
        <v>10916533</v>
      </c>
      <c r="D999">
        <v>10916533</v>
      </c>
      <c r="E999" t="str">
        <f t="shared" si="32"/>
        <v>10916533_</v>
      </c>
      <c r="F999">
        <v>999</v>
      </c>
      <c r="G999" t="str">
        <f t="shared" si="33"/>
        <v>10916533_999</v>
      </c>
      <c r="H999" t="s">
        <v>999</v>
      </c>
    </row>
    <row r="1000" spans="1:8" x14ac:dyDescent="0.2">
      <c r="A1000" t="s">
        <v>0</v>
      </c>
      <c r="C1000">
        <v>10916534</v>
      </c>
      <c r="D1000">
        <v>10916534</v>
      </c>
      <c r="E1000" t="str">
        <f t="shared" si="32"/>
        <v>10916534_</v>
      </c>
      <c r="F1000">
        <v>1000</v>
      </c>
      <c r="G1000" t="str">
        <f t="shared" si="33"/>
        <v>10916534_1000</v>
      </c>
      <c r="H1000" t="s">
        <v>1000</v>
      </c>
    </row>
    <row r="1001" spans="1:8" x14ac:dyDescent="0.2">
      <c r="A1001" t="s">
        <v>0</v>
      </c>
      <c r="C1001">
        <v>10955923</v>
      </c>
      <c r="D1001">
        <v>10955923</v>
      </c>
      <c r="E1001" t="str">
        <f t="shared" si="32"/>
        <v>10955923_</v>
      </c>
      <c r="F1001">
        <v>1001</v>
      </c>
      <c r="G1001" t="str">
        <f t="shared" si="33"/>
        <v>10955923_1001</v>
      </c>
      <c r="H1001" t="s">
        <v>1001</v>
      </c>
    </row>
    <row r="1002" spans="1:8" x14ac:dyDescent="0.2">
      <c r="A1002" t="s">
        <v>0</v>
      </c>
      <c r="C1002">
        <v>10955924</v>
      </c>
      <c r="D1002">
        <v>10955924</v>
      </c>
      <c r="E1002" t="str">
        <f t="shared" si="32"/>
        <v>10955924_</v>
      </c>
      <c r="F1002">
        <v>1002</v>
      </c>
      <c r="G1002" t="str">
        <f t="shared" si="33"/>
        <v>10955924_1002</v>
      </c>
      <c r="H1002" t="s">
        <v>1002</v>
      </c>
    </row>
    <row r="1003" spans="1:8" x14ac:dyDescent="0.2">
      <c r="A1003" t="s">
        <v>0</v>
      </c>
      <c r="C1003">
        <v>10955925</v>
      </c>
      <c r="D1003">
        <v>10955925</v>
      </c>
      <c r="E1003" t="str">
        <f t="shared" si="32"/>
        <v>10955925_</v>
      </c>
      <c r="F1003">
        <v>1003</v>
      </c>
      <c r="G1003" t="str">
        <f t="shared" si="33"/>
        <v>10955925_1003</v>
      </c>
      <c r="H1003" t="s">
        <v>1003</v>
      </c>
    </row>
    <row r="1004" spans="1:8" x14ac:dyDescent="0.2">
      <c r="A1004" t="s">
        <v>0</v>
      </c>
      <c r="C1004">
        <v>10955926</v>
      </c>
      <c r="D1004">
        <v>10955926</v>
      </c>
      <c r="E1004" t="str">
        <f t="shared" si="32"/>
        <v>10955926_</v>
      </c>
      <c r="F1004">
        <v>1004</v>
      </c>
      <c r="G1004" t="str">
        <f t="shared" si="33"/>
        <v>10955926_1004</v>
      </c>
      <c r="H1004" t="s">
        <v>1004</v>
      </c>
    </row>
    <row r="1005" spans="1:8" x14ac:dyDescent="0.2">
      <c r="A1005" t="s">
        <v>0</v>
      </c>
      <c r="C1005">
        <v>10955927</v>
      </c>
      <c r="D1005">
        <v>10955927</v>
      </c>
      <c r="E1005" t="str">
        <f t="shared" si="32"/>
        <v>10955927_</v>
      </c>
      <c r="F1005">
        <v>1005</v>
      </c>
      <c r="G1005" t="str">
        <f t="shared" si="33"/>
        <v>10955927_1005</v>
      </c>
      <c r="H1005" t="s">
        <v>1005</v>
      </c>
    </row>
    <row r="1006" spans="1:8" x14ac:dyDescent="0.2">
      <c r="A1006" t="s">
        <v>0</v>
      </c>
      <c r="C1006">
        <v>10955930</v>
      </c>
      <c r="D1006">
        <v>10955930</v>
      </c>
      <c r="E1006" t="str">
        <f t="shared" si="32"/>
        <v>10955930_</v>
      </c>
      <c r="F1006">
        <v>1006</v>
      </c>
      <c r="G1006" t="str">
        <f t="shared" si="33"/>
        <v>10955930_1006</v>
      </c>
      <c r="H1006" t="s">
        <v>1006</v>
      </c>
    </row>
    <row r="1007" spans="1:8" x14ac:dyDescent="0.2">
      <c r="A1007" t="s">
        <v>0</v>
      </c>
      <c r="C1007">
        <v>10955931</v>
      </c>
      <c r="D1007">
        <v>10955931</v>
      </c>
      <c r="E1007" t="str">
        <f t="shared" si="32"/>
        <v>10955931_</v>
      </c>
      <c r="F1007">
        <v>1007</v>
      </c>
      <c r="G1007" t="str">
        <f t="shared" si="33"/>
        <v>10955931_1007</v>
      </c>
      <c r="H1007" t="s">
        <v>1007</v>
      </c>
    </row>
    <row r="1008" spans="1:8" x14ac:dyDescent="0.2">
      <c r="A1008" t="s">
        <v>0</v>
      </c>
      <c r="C1008">
        <v>10955932</v>
      </c>
      <c r="D1008">
        <v>10955932</v>
      </c>
      <c r="E1008" t="str">
        <f t="shared" si="32"/>
        <v>10955932_</v>
      </c>
      <c r="F1008">
        <v>1008</v>
      </c>
      <c r="G1008" t="str">
        <f t="shared" si="33"/>
        <v>10955932_1008</v>
      </c>
      <c r="H1008" t="s">
        <v>1008</v>
      </c>
    </row>
    <row r="1009" spans="1:8" x14ac:dyDescent="0.2">
      <c r="A1009" t="s">
        <v>0</v>
      </c>
      <c r="C1009">
        <v>10955935</v>
      </c>
      <c r="D1009">
        <v>10955935</v>
      </c>
      <c r="E1009" t="str">
        <f t="shared" si="32"/>
        <v>10955935_</v>
      </c>
      <c r="F1009">
        <v>1009</v>
      </c>
      <c r="G1009" t="str">
        <f t="shared" si="33"/>
        <v>10955935_1009</v>
      </c>
      <c r="H1009" t="s">
        <v>1009</v>
      </c>
    </row>
    <row r="1010" spans="1:8" x14ac:dyDescent="0.2">
      <c r="A1010" t="s">
        <v>0</v>
      </c>
      <c r="C1010">
        <v>10955936</v>
      </c>
      <c r="D1010">
        <v>10955936</v>
      </c>
      <c r="E1010" t="str">
        <f t="shared" si="32"/>
        <v>10955936_</v>
      </c>
      <c r="F1010">
        <v>1010</v>
      </c>
      <c r="G1010" t="str">
        <f t="shared" si="33"/>
        <v>10955936_1010</v>
      </c>
      <c r="H1010" t="s">
        <v>1010</v>
      </c>
    </row>
    <row r="1011" spans="1:8" x14ac:dyDescent="0.2">
      <c r="A1011" t="s">
        <v>0</v>
      </c>
      <c r="C1011">
        <v>10955937</v>
      </c>
      <c r="D1011">
        <v>10955937</v>
      </c>
      <c r="E1011" t="str">
        <f t="shared" si="32"/>
        <v>10955937_</v>
      </c>
      <c r="F1011">
        <v>1011</v>
      </c>
      <c r="G1011" t="str">
        <f t="shared" si="33"/>
        <v>10955937_1011</v>
      </c>
      <c r="H1011" t="s">
        <v>1011</v>
      </c>
    </row>
    <row r="1012" spans="1:8" x14ac:dyDescent="0.2">
      <c r="A1012" t="s">
        <v>0</v>
      </c>
      <c r="C1012">
        <v>10955996</v>
      </c>
      <c r="D1012">
        <v>10955996</v>
      </c>
      <c r="E1012" t="str">
        <f t="shared" si="32"/>
        <v>10955996_</v>
      </c>
      <c r="F1012">
        <v>1012</v>
      </c>
      <c r="G1012" t="str">
        <f t="shared" si="33"/>
        <v>10955996_1012</v>
      </c>
      <c r="H1012" t="s">
        <v>1012</v>
      </c>
    </row>
    <row r="1013" spans="1:8" x14ac:dyDescent="0.2">
      <c r="A1013" t="s">
        <v>0</v>
      </c>
      <c r="C1013">
        <v>10955997</v>
      </c>
      <c r="D1013">
        <v>10955997</v>
      </c>
      <c r="E1013" t="str">
        <f t="shared" si="32"/>
        <v>10955997_</v>
      </c>
      <c r="F1013">
        <v>1013</v>
      </c>
      <c r="G1013" t="str">
        <f t="shared" si="33"/>
        <v>10955997_1013</v>
      </c>
      <c r="H1013" t="s">
        <v>1013</v>
      </c>
    </row>
    <row r="1014" spans="1:8" x14ac:dyDescent="0.2">
      <c r="A1014" t="s">
        <v>0</v>
      </c>
      <c r="C1014">
        <v>10955998</v>
      </c>
      <c r="D1014">
        <v>10955998</v>
      </c>
      <c r="E1014" t="str">
        <f t="shared" si="32"/>
        <v>10955998_</v>
      </c>
      <c r="F1014">
        <v>1014</v>
      </c>
      <c r="G1014" t="str">
        <f t="shared" si="33"/>
        <v>10955998_1014</v>
      </c>
      <c r="H1014" t="s">
        <v>1014</v>
      </c>
    </row>
    <row r="1015" spans="1:8" x14ac:dyDescent="0.2">
      <c r="A1015" t="s">
        <v>0</v>
      </c>
      <c r="C1015">
        <v>10956359</v>
      </c>
      <c r="D1015">
        <v>10956359</v>
      </c>
      <c r="E1015" t="str">
        <f t="shared" si="32"/>
        <v>10956359_</v>
      </c>
      <c r="F1015">
        <v>1015</v>
      </c>
      <c r="G1015" t="str">
        <f t="shared" si="33"/>
        <v>10956359_1015</v>
      </c>
      <c r="H1015" t="s">
        <v>1015</v>
      </c>
    </row>
    <row r="1016" spans="1:8" x14ac:dyDescent="0.2">
      <c r="A1016" t="s">
        <v>0</v>
      </c>
      <c r="C1016">
        <v>10956360</v>
      </c>
      <c r="D1016">
        <v>10956360</v>
      </c>
      <c r="E1016" t="str">
        <f t="shared" si="32"/>
        <v>10956360_</v>
      </c>
      <c r="F1016">
        <v>1016</v>
      </c>
      <c r="G1016" t="str">
        <f t="shared" si="33"/>
        <v>10956360_1016</v>
      </c>
      <c r="H1016" t="s">
        <v>1016</v>
      </c>
    </row>
    <row r="1017" spans="1:8" x14ac:dyDescent="0.2">
      <c r="A1017" t="s">
        <v>0</v>
      </c>
      <c r="C1017">
        <v>10956361</v>
      </c>
      <c r="D1017">
        <v>10956361</v>
      </c>
      <c r="E1017" t="str">
        <f t="shared" si="32"/>
        <v>10956361_</v>
      </c>
      <c r="F1017">
        <v>1017</v>
      </c>
      <c r="G1017" t="str">
        <f t="shared" si="33"/>
        <v>10956361_1017</v>
      </c>
      <c r="H1017" t="s">
        <v>1017</v>
      </c>
    </row>
    <row r="1018" spans="1:8" x14ac:dyDescent="0.2">
      <c r="A1018" t="s">
        <v>0</v>
      </c>
      <c r="C1018">
        <v>10956460</v>
      </c>
      <c r="D1018">
        <v>10956460</v>
      </c>
      <c r="E1018" t="str">
        <f t="shared" si="32"/>
        <v>10956460_</v>
      </c>
      <c r="F1018">
        <v>1018</v>
      </c>
      <c r="G1018" t="str">
        <f t="shared" si="33"/>
        <v>10956460_1018</v>
      </c>
      <c r="H1018" t="s">
        <v>1018</v>
      </c>
    </row>
    <row r="1019" spans="1:8" x14ac:dyDescent="0.2">
      <c r="A1019" t="s">
        <v>0</v>
      </c>
      <c r="C1019">
        <v>10956461</v>
      </c>
      <c r="D1019">
        <v>10956461</v>
      </c>
      <c r="E1019" t="str">
        <f t="shared" si="32"/>
        <v>10956461_</v>
      </c>
      <c r="F1019">
        <v>1019</v>
      </c>
      <c r="G1019" t="str">
        <f t="shared" si="33"/>
        <v>10956461_1019</v>
      </c>
      <c r="H1019" t="s">
        <v>1019</v>
      </c>
    </row>
    <row r="1020" spans="1:8" x14ac:dyDescent="0.2">
      <c r="A1020" t="s">
        <v>0</v>
      </c>
      <c r="C1020">
        <v>10956462</v>
      </c>
      <c r="D1020">
        <v>10956462</v>
      </c>
      <c r="E1020" t="str">
        <f t="shared" si="32"/>
        <v>10956462_</v>
      </c>
      <c r="F1020">
        <v>1020</v>
      </c>
      <c r="G1020" t="str">
        <f t="shared" si="33"/>
        <v>10956462_1020</v>
      </c>
      <c r="H1020" t="s">
        <v>1020</v>
      </c>
    </row>
    <row r="1021" spans="1:8" x14ac:dyDescent="0.2">
      <c r="A1021" t="s">
        <v>0</v>
      </c>
      <c r="C1021">
        <v>10956463</v>
      </c>
      <c r="D1021">
        <v>10956463</v>
      </c>
      <c r="E1021" t="str">
        <f t="shared" si="32"/>
        <v>10956463_</v>
      </c>
      <c r="F1021">
        <v>1021</v>
      </c>
      <c r="G1021" t="str">
        <f t="shared" si="33"/>
        <v>10956463_1021</v>
      </c>
      <c r="H1021" t="s">
        <v>1021</v>
      </c>
    </row>
    <row r="1022" spans="1:8" x14ac:dyDescent="0.2">
      <c r="A1022" t="s">
        <v>0</v>
      </c>
      <c r="C1022">
        <v>10956464</v>
      </c>
      <c r="D1022">
        <v>10956464</v>
      </c>
      <c r="E1022" t="str">
        <f t="shared" si="32"/>
        <v>10956464_</v>
      </c>
      <c r="F1022">
        <v>1022</v>
      </c>
      <c r="G1022" t="str">
        <f t="shared" si="33"/>
        <v>10956464_1022</v>
      </c>
      <c r="H1022" t="s">
        <v>1022</v>
      </c>
    </row>
    <row r="1023" spans="1:8" x14ac:dyDescent="0.2">
      <c r="A1023" t="s">
        <v>0</v>
      </c>
      <c r="C1023">
        <v>10956465</v>
      </c>
      <c r="D1023">
        <v>10956465</v>
      </c>
      <c r="E1023" t="str">
        <f t="shared" si="32"/>
        <v>10956465_</v>
      </c>
      <c r="F1023">
        <v>1023</v>
      </c>
      <c r="G1023" t="str">
        <f t="shared" si="33"/>
        <v>10956465_1023</v>
      </c>
      <c r="H1023" t="s">
        <v>1023</v>
      </c>
    </row>
    <row r="1024" spans="1:8" x14ac:dyDescent="0.2">
      <c r="A1024" t="s">
        <v>0</v>
      </c>
      <c r="C1024">
        <v>10956466</v>
      </c>
      <c r="D1024">
        <v>10956466</v>
      </c>
      <c r="E1024" t="str">
        <f t="shared" si="32"/>
        <v>10956466_</v>
      </c>
      <c r="F1024">
        <v>1024</v>
      </c>
      <c r="G1024" t="str">
        <f t="shared" si="33"/>
        <v>10956466_1024</v>
      </c>
      <c r="H1024" t="s">
        <v>1024</v>
      </c>
    </row>
    <row r="1025" spans="1:8" x14ac:dyDescent="0.2">
      <c r="A1025" t="s">
        <v>0</v>
      </c>
      <c r="C1025">
        <v>10956467</v>
      </c>
      <c r="D1025">
        <v>10956467</v>
      </c>
      <c r="E1025" t="str">
        <f t="shared" si="32"/>
        <v>10956467_</v>
      </c>
      <c r="F1025">
        <v>1025</v>
      </c>
      <c r="G1025" t="str">
        <f t="shared" si="33"/>
        <v>10956467_1025</v>
      </c>
      <c r="H1025" t="s">
        <v>1025</v>
      </c>
    </row>
    <row r="1026" spans="1:8" x14ac:dyDescent="0.2">
      <c r="A1026" t="s">
        <v>0</v>
      </c>
      <c r="C1026">
        <v>10956468</v>
      </c>
      <c r="D1026">
        <v>10956468</v>
      </c>
      <c r="E1026" t="str">
        <f t="shared" ref="E1026:G1089" si="34">CONCATENATE(D1026,"_")</f>
        <v>10956468_</v>
      </c>
      <c r="F1026">
        <v>1026</v>
      </c>
      <c r="G1026" t="str">
        <f t="shared" ref="G1026:H1089" si="35">CONCATENATE(E1026,F1026)</f>
        <v>10956468_1026</v>
      </c>
      <c r="H1026" t="s">
        <v>1026</v>
      </c>
    </row>
    <row r="1027" spans="1:8" x14ac:dyDescent="0.2">
      <c r="A1027" t="s">
        <v>0</v>
      </c>
      <c r="C1027">
        <v>10956767</v>
      </c>
      <c r="D1027">
        <v>10956767</v>
      </c>
      <c r="E1027" t="str">
        <f t="shared" si="34"/>
        <v>10956767_</v>
      </c>
      <c r="F1027">
        <v>1027</v>
      </c>
      <c r="G1027" t="str">
        <f t="shared" si="35"/>
        <v>10956767_1027</v>
      </c>
      <c r="H1027" t="s">
        <v>1027</v>
      </c>
    </row>
    <row r="1028" spans="1:8" x14ac:dyDescent="0.2">
      <c r="A1028" t="s">
        <v>0</v>
      </c>
      <c r="C1028">
        <v>10956768</v>
      </c>
      <c r="D1028">
        <v>10956768</v>
      </c>
      <c r="E1028" t="str">
        <f t="shared" si="34"/>
        <v>10956768_</v>
      </c>
      <c r="F1028">
        <v>1028</v>
      </c>
      <c r="G1028" t="str">
        <f t="shared" si="35"/>
        <v>10956768_1028</v>
      </c>
      <c r="H1028" t="s">
        <v>1028</v>
      </c>
    </row>
    <row r="1029" spans="1:8" x14ac:dyDescent="0.2">
      <c r="A1029" t="s">
        <v>0</v>
      </c>
      <c r="C1029">
        <v>10956769</v>
      </c>
      <c r="D1029">
        <v>10956769</v>
      </c>
      <c r="E1029" t="str">
        <f t="shared" si="34"/>
        <v>10956769_</v>
      </c>
      <c r="F1029">
        <v>1029</v>
      </c>
      <c r="G1029" t="str">
        <f t="shared" si="35"/>
        <v>10956769_1029</v>
      </c>
      <c r="H1029" t="s">
        <v>1029</v>
      </c>
    </row>
    <row r="1030" spans="1:8" x14ac:dyDescent="0.2">
      <c r="A1030" t="s">
        <v>0</v>
      </c>
      <c r="C1030">
        <v>10956770</v>
      </c>
      <c r="D1030">
        <v>10956770</v>
      </c>
      <c r="E1030" t="str">
        <f t="shared" si="34"/>
        <v>10956770_</v>
      </c>
      <c r="F1030">
        <v>1030</v>
      </c>
      <c r="G1030" t="str">
        <f t="shared" si="35"/>
        <v>10956770_1030</v>
      </c>
      <c r="H1030" t="s">
        <v>1030</v>
      </c>
    </row>
    <row r="1031" spans="1:8" x14ac:dyDescent="0.2">
      <c r="A1031" t="s">
        <v>0</v>
      </c>
      <c r="C1031">
        <v>10956771</v>
      </c>
      <c r="D1031">
        <v>10956771</v>
      </c>
      <c r="E1031" t="str">
        <f t="shared" si="34"/>
        <v>10956771_</v>
      </c>
      <c r="F1031">
        <v>1031</v>
      </c>
      <c r="G1031" t="str">
        <f t="shared" si="35"/>
        <v>10956771_1031</v>
      </c>
      <c r="H1031" t="s">
        <v>1031</v>
      </c>
    </row>
    <row r="1032" spans="1:8" x14ac:dyDescent="0.2">
      <c r="A1032" t="s">
        <v>0</v>
      </c>
      <c r="C1032">
        <v>10956772</v>
      </c>
      <c r="D1032">
        <v>10956772</v>
      </c>
      <c r="E1032" t="str">
        <f t="shared" si="34"/>
        <v>10956772_</v>
      </c>
      <c r="F1032">
        <v>1032</v>
      </c>
      <c r="G1032" t="str">
        <f t="shared" si="35"/>
        <v>10956772_1032</v>
      </c>
      <c r="H1032" t="s">
        <v>1032</v>
      </c>
    </row>
    <row r="1033" spans="1:8" x14ac:dyDescent="0.2">
      <c r="A1033" t="s">
        <v>0</v>
      </c>
      <c r="C1033">
        <v>10956825</v>
      </c>
      <c r="D1033">
        <v>10956825</v>
      </c>
      <c r="E1033" t="str">
        <f t="shared" si="34"/>
        <v>10956825_</v>
      </c>
      <c r="F1033">
        <v>1033</v>
      </c>
      <c r="G1033" t="str">
        <f t="shared" si="35"/>
        <v>10956825_1033</v>
      </c>
      <c r="H1033" t="s">
        <v>1033</v>
      </c>
    </row>
    <row r="1034" spans="1:8" x14ac:dyDescent="0.2">
      <c r="A1034" t="s">
        <v>0</v>
      </c>
      <c r="C1034">
        <v>10956826</v>
      </c>
      <c r="D1034">
        <v>10956826</v>
      </c>
      <c r="E1034" t="str">
        <f t="shared" si="34"/>
        <v>10956826_</v>
      </c>
      <c r="F1034">
        <v>1034</v>
      </c>
      <c r="G1034" t="str">
        <f t="shared" si="35"/>
        <v>10956826_1034</v>
      </c>
      <c r="H1034" t="s">
        <v>1034</v>
      </c>
    </row>
    <row r="1035" spans="1:8" x14ac:dyDescent="0.2">
      <c r="A1035" t="s">
        <v>0</v>
      </c>
      <c r="C1035">
        <v>10956827</v>
      </c>
      <c r="D1035">
        <v>10956827</v>
      </c>
      <c r="E1035" t="str">
        <f t="shared" si="34"/>
        <v>10956827_</v>
      </c>
      <c r="F1035">
        <v>1035</v>
      </c>
      <c r="G1035" t="str">
        <f t="shared" si="35"/>
        <v>10956827_1035</v>
      </c>
      <c r="H1035" t="s">
        <v>1035</v>
      </c>
    </row>
    <row r="1036" spans="1:8" x14ac:dyDescent="0.2">
      <c r="A1036" t="s">
        <v>0</v>
      </c>
      <c r="C1036">
        <v>10956828</v>
      </c>
      <c r="D1036">
        <v>10956828</v>
      </c>
      <c r="E1036" t="str">
        <f t="shared" si="34"/>
        <v>10956828_</v>
      </c>
      <c r="F1036">
        <v>1036</v>
      </c>
      <c r="G1036" t="str">
        <f t="shared" si="35"/>
        <v>10956828_1036</v>
      </c>
      <c r="H1036" t="s">
        <v>1036</v>
      </c>
    </row>
    <row r="1037" spans="1:8" x14ac:dyDescent="0.2">
      <c r="A1037" t="s">
        <v>0</v>
      </c>
      <c r="C1037">
        <v>10956829</v>
      </c>
      <c r="D1037">
        <v>10956829</v>
      </c>
      <c r="E1037" t="str">
        <f t="shared" si="34"/>
        <v>10956829_</v>
      </c>
      <c r="F1037">
        <v>1037</v>
      </c>
      <c r="G1037" t="str">
        <f t="shared" si="35"/>
        <v>10956829_1037</v>
      </c>
      <c r="H1037" t="s">
        <v>1037</v>
      </c>
    </row>
    <row r="1038" spans="1:8" x14ac:dyDescent="0.2">
      <c r="A1038" t="s">
        <v>0</v>
      </c>
      <c r="C1038">
        <v>10956830</v>
      </c>
      <c r="D1038">
        <v>10956830</v>
      </c>
      <c r="E1038" t="str">
        <f t="shared" si="34"/>
        <v>10956830_</v>
      </c>
      <c r="F1038">
        <v>1038</v>
      </c>
      <c r="G1038" t="str">
        <f t="shared" si="35"/>
        <v>10956830_1038</v>
      </c>
      <c r="H1038" t="s">
        <v>1038</v>
      </c>
    </row>
    <row r="1039" spans="1:8" x14ac:dyDescent="0.2">
      <c r="A1039" t="s">
        <v>0</v>
      </c>
      <c r="C1039">
        <v>10956832</v>
      </c>
      <c r="D1039">
        <v>10956832</v>
      </c>
      <c r="E1039" t="str">
        <f t="shared" si="34"/>
        <v>10956832_</v>
      </c>
      <c r="F1039">
        <v>1039</v>
      </c>
      <c r="G1039" t="str">
        <f t="shared" si="35"/>
        <v>10956832_1039</v>
      </c>
      <c r="H1039" t="s">
        <v>1039</v>
      </c>
    </row>
    <row r="1040" spans="1:8" x14ac:dyDescent="0.2">
      <c r="A1040" t="s">
        <v>0</v>
      </c>
      <c r="C1040">
        <v>10956833</v>
      </c>
      <c r="D1040">
        <v>10956833</v>
      </c>
      <c r="E1040" t="str">
        <f t="shared" si="34"/>
        <v>10956833_</v>
      </c>
      <c r="F1040">
        <v>1040</v>
      </c>
      <c r="G1040" t="str">
        <f t="shared" si="35"/>
        <v>10956833_1040</v>
      </c>
      <c r="H1040" t="s">
        <v>1040</v>
      </c>
    </row>
    <row r="1041" spans="1:8" x14ac:dyDescent="0.2">
      <c r="A1041" t="s">
        <v>0</v>
      </c>
      <c r="C1041">
        <v>10956834</v>
      </c>
      <c r="D1041">
        <v>10956834</v>
      </c>
      <c r="E1041" t="str">
        <f t="shared" si="34"/>
        <v>10956834_</v>
      </c>
      <c r="F1041">
        <v>1041</v>
      </c>
      <c r="G1041" t="str">
        <f t="shared" si="35"/>
        <v>10956834_1041</v>
      </c>
      <c r="H1041" t="s">
        <v>1041</v>
      </c>
    </row>
    <row r="1042" spans="1:8" x14ac:dyDescent="0.2">
      <c r="A1042" t="s">
        <v>0</v>
      </c>
      <c r="C1042">
        <v>10956835</v>
      </c>
      <c r="D1042">
        <v>10956835</v>
      </c>
      <c r="E1042" t="str">
        <f t="shared" si="34"/>
        <v>10956835_</v>
      </c>
      <c r="F1042">
        <v>1042</v>
      </c>
      <c r="G1042" t="str">
        <f t="shared" si="35"/>
        <v>10956835_1042</v>
      </c>
      <c r="H1042" t="s">
        <v>1042</v>
      </c>
    </row>
    <row r="1043" spans="1:8" x14ac:dyDescent="0.2">
      <c r="A1043" t="s">
        <v>0</v>
      </c>
      <c r="C1043">
        <v>10956836</v>
      </c>
      <c r="D1043">
        <v>10956836</v>
      </c>
      <c r="E1043" t="str">
        <f t="shared" si="34"/>
        <v>10956836_</v>
      </c>
      <c r="F1043">
        <v>1043</v>
      </c>
      <c r="G1043" t="str">
        <f t="shared" si="35"/>
        <v>10956836_1043</v>
      </c>
      <c r="H1043" t="s">
        <v>1043</v>
      </c>
    </row>
    <row r="1044" spans="1:8" x14ac:dyDescent="0.2">
      <c r="A1044" t="s">
        <v>0</v>
      </c>
      <c r="C1044">
        <v>10956837</v>
      </c>
      <c r="D1044">
        <v>10956837</v>
      </c>
      <c r="E1044" t="str">
        <f t="shared" si="34"/>
        <v>10956837_</v>
      </c>
      <c r="F1044">
        <v>1044</v>
      </c>
      <c r="G1044" t="str">
        <f t="shared" si="35"/>
        <v>10956837_1044</v>
      </c>
      <c r="H1044" t="s">
        <v>1044</v>
      </c>
    </row>
    <row r="1045" spans="1:8" x14ac:dyDescent="0.2">
      <c r="A1045" t="s">
        <v>0</v>
      </c>
      <c r="C1045">
        <v>10956838</v>
      </c>
      <c r="D1045">
        <v>10956838</v>
      </c>
      <c r="E1045" t="str">
        <f t="shared" si="34"/>
        <v>10956838_</v>
      </c>
      <c r="F1045">
        <v>1045</v>
      </c>
      <c r="G1045" t="str">
        <f t="shared" si="35"/>
        <v>10956838_1045</v>
      </c>
      <c r="H1045" t="s">
        <v>1045</v>
      </c>
    </row>
    <row r="1046" spans="1:8" x14ac:dyDescent="0.2">
      <c r="A1046" t="s">
        <v>0</v>
      </c>
      <c r="C1046">
        <v>10956839</v>
      </c>
      <c r="D1046">
        <v>10956839</v>
      </c>
      <c r="E1046" t="str">
        <f t="shared" si="34"/>
        <v>10956839_</v>
      </c>
      <c r="F1046">
        <v>1046</v>
      </c>
      <c r="G1046" t="str">
        <f t="shared" si="35"/>
        <v>10956839_1046</v>
      </c>
      <c r="H1046" t="s">
        <v>1046</v>
      </c>
    </row>
    <row r="1047" spans="1:8" x14ac:dyDescent="0.2">
      <c r="A1047" t="s">
        <v>0</v>
      </c>
      <c r="C1047">
        <v>10956840</v>
      </c>
      <c r="D1047">
        <v>10956840</v>
      </c>
      <c r="E1047" t="str">
        <f t="shared" si="34"/>
        <v>10956840_</v>
      </c>
      <c r="F1047">
        <v>1047</v>
      </c>
      <c r="G1047" t="str">
        <f t="shared" si="35"/>
        <v>10956840_1047</v>
      </c>
      <c r="H1047" t="s">
        <v>1047</v>
      </c>
    </row>
    <row r="1048" spans="1:8" x14ac:dyDescent="0.2">
      <c r="A1048" t="s">
        <v>0</v>
      </c>
      <c r="C1048">
        <v>10956841</v>
      </c>
      <c r="D1048">
        <v>10956841</v>
      </c>
      <c r="E1048" t="str">
        <f t="shared" si="34"/>
        <v>10956841_</v>
      </c>
      <c r="F1048">
        <v>1048</v>
      </c>
      <c r="G1048" t="str">
        <f t="shared" si="35"/>
        <v>10956841_1048</v>
      </c>
      <c r="H1048" t="s">
        <v>1048</v>
      </c>
    </row>
    <row r="1049" spans="1:8" x14ac:dyDescent="0.2">
      <c r="A1049" t="s">
        <v>0</v>
      </c>
      <c r="C1049">
        <v>10956842</v>
      </c>
      <c r="D1049">
        <v>10956842</v>
      </c>
      <c r="E1049" t="str">
        <f t="shared" si="34"/>
        <v>10956842_</v>
      </c>
      <c r="F1049">
        <v>1049</v>
      </c>
      <c r="G1049" t="str">
        <f t="shared" si="35"/>
        <v>10956842_1049</v>
      </c>
      <c r="H1049" t="s">
        <v>1049</v>
      </c>
    </row>
    <row r="1050" spans="1:8" x14ac:dyDescent="0.2">
      <c r="A1050" t="s">
        <v>0</v>
      </c>
      <c r="C1050">
        <v>10956843</v>
      </c>
      <c r="D1050">
        <v>10956843</v>
      </c>
      <c r="E1050" t="str">
        <f t="shared" si="34"/>
        <v>10956843_</v>
      </c>
      <c r="F1050">
        <v>1050</v>
      </c>
      <c r="G1050" t="str">
        <f t="shared" si="35"/>
        <v>10956843_1050</v>
      </c>
      <c r="H1050" t="s">
        <v>1050</v>
      </c>
    </row>
    <row r="1051" spans="1:8" x14ac:dyDescent="0.2">
      <c r="A1051" t="s">
        <v>0</v>
      </c>
      <c r="C1051">
        <v>10956844</v>
      </c>
      <c r="D1051">
        <v>10956844</v>
      </c>
      <c r="E1051" t="str">
        <f t="shared" si="34"/>
        <v>10956844_</v>
      </c>
      <c r="F1051">
        <v>1051</v>
      </c>
      <c r="G1051" t="str">
        <f t="shared" si="35"/>
        <v>10956844_1051</v>
      </c>
      <c r="H1051" t="s">
        <v>1051</v>
      </c>
    </row>
    <row r="1052" spans="1:8" x14ac:dyDescent="0.2">
      <c r="A1052" t="s">
        <v>0</v>
      </c>
      <c r="C1052">
        <v>10956845</v>
      </c>
      <c r="D1052">
        <v>10956845</v>
      </c>
      <c r="E1052" t="str">
        <f t="shared" si="34"/>
        <v>10956845_</v>
      </c>
      <c r="F1052">
        <v>1052</v>
      </c>
      <c r="G1052" t="str">
        <f t="shared" si="35"/>
        <v>10956845_1052</v>
      </c>
      <c r="H1052" t="s">
        <v>1052</v>
      </c>
    </row>
    <row r="1053" spans="1:8" x14ac:dyDescent="0.2">
      <c r="A1053" t="s">
        <v>0</v>
      </c>
      <c r="C1053">
        <v>10956846</v>
      </c>
      <c r="D1053">
        <v>10956846</v>
      </c>
      <c r="E1053" t="str">
        <f t="shared" si="34"/>
        <v>10956846_</v>
      </c>
      <c r="F1053">
        <v>1053</v>
      </c>
      <c r="G1053" t="str">
        <f t="shared" si="35"/>
        <v>10956846_1053</v>
      </c>
      <c r="H1053" t="s">
        <v>1053</v>
      </c>
    </row>
    <row r="1054" spans="1:8" x14ac:dyDescent="0.2">
      <c r="A1054" t="s">
        <v>0</v>
      </c>
      <c r="C1054">
        <v>10956847</v>
      </c>
      <c r="D1054">
        <v>10956847</v>
      </c>
      <c r="E1054" t="str">
        <f t="shared" si="34"/>
        <v>10956847_</v>
      </c>
      <c r="F1054">
        <v>1054</v>
      </c>
      <c r="G1054" t="str">
        <f t="shared" si="35"/>
        <v>10956847_1054</v>
      </c>
      <c r="H1054" t="s">
        <v>1054</v>
      </c>
    </row>
    <row r="1055" spans="1:8" x14ac:dyDescent="0.2">
      <c r="A1055" t="s">
        <v>0</v>
      </c>
      <c r="C1055">
        <v>10956848</v>
      </c>
      <c r="D1055">
        <v>10956848</v>
      </c>
      <c r="E1055" t="str">
        <f t="shared" si="34"/>
        <v>10956848_</v>
      </c>
      <c r="F1055">
        <v>1055</v>
      </c>
      <c r="G1055" t="str">
        <f t="shared" si="35"/>
        <v>10956848_1055</v>
      </c>
      <c r="H1055" t="s">
        <v>1055</v>
      </c>
    </row>
    <row r="1056" spans="1:8" x14ac:dyDescent="0.2">
      <c r="A1056" t="s">
        <v>0</v>
      </c>
      <c r="C1056">
        <v>10956849</v>
      </c>
      <c r="D1056">
        <v>10956849</v>
      </c>
      <c r="E1056" t="str">
        <f t="shared" si="34"/>
        <v>10956849_</v>
      </c>
      <c r="F1056">
        <v>1056</v>
      </c>
      <c r="G1056" t="str">
        <f t="shared" si="35"/>
        <v>10956849_1056</v>
      </c>
      <c r="H1056" t="s">
        <v>1056</v>
      </c>
    </row>
    <row r="1057" spans="1:8" x14ac:dyDescent="0.2">
      <c r="A1057" t="s">
        <v>0</v>
      </c>
      <c r="C1057">
        <v>10956850</v>
      </c>
      <c r="D1057">
        <v>10956850</v>
      </c>
      <c r="E1057" t="str">
        <f t="shared" si="34"/>
        <v>10956850_</v>
      </c>
      <c r="F1057">
        <v>1057</v>
      </c>
      <c r="G1057" t="str">
        <f t="shared" si="35"/>
        <v>10956850_1057</v>
      </c>
      <c r="H1057" t="s">
        <v>1057</v>
      </c>
    </row>
    <row r="1058" spans="1:8" x14ac:dyDescent="0.2">
      <c r="A1058" t="s">
        <v>0</v>
      </c>
      <c r="C1058">
        <v>10956851</v>
      </c>
      <c r="D1058">
        <v>10956851</v>
      </c>
      <c r="E1058" t="str">
        <f t="shared" si="34"/>
        <v>10956851_</v>
      </c>
      <c r="F1058">
        <v>1058</v>
      </c>
      <c r="G1058" t="str">
        <f t="shared" si="35"/>
        <v>10956851_1058</v>
      </c>
      <c r="H1058" t="s">
        <v>1058</v>
      </c>
    </row>
    <row r="1059" spans="1:8" x14ac:dyDescent="0.2">
      <c r="A1059" t="s">
        <v>0</v>
      </c>
      <c r="C1059">
        <v>10956852</v>
      </c>
      <c r="D1059">
        <v>10956852</v>
      </c>
      <c r="E1059" t="str">
        <f t="shared" si="34"/>
        <v>10956852_</v>
      </c>
      <c r="F1059">
        <v>1059</v>
      </c>
      <c r="G1059" t="str">
        <f t="shared" si="35"/>
        <v>10956852_1059</v>
      </c>
      <c r="H1059" t="s">
        <v>1059</v>
      </c>
    </row>
    <row r="1060" spans="1:8" x14ac:dyDescent="0.2">
      <c r="A1060" t="s">
        <v>0</v>
      </c>
      <c r="C1060">
        <v>10956853</v>
      </c>
      <c r="D1060">
        <v>10956853</v>
      </c>
      <c r="E1060" t="str">
        <f t="shared" si="34"/>
        <v>10956853_</v>
      </c>
      <c r="F1060">
        <v>1060</v>
      </c>
      <c r="G1060" t="str">
        <f t="shared" si="35"/>
        <v>10956853_1060</v>
      </c>
      <c r="H1060" t="s">
        <v>1060</v>
      </c>
    </row>
    <row r="1061" spans="1:8" x14ac:dyDescent="0.2">
      <c r="A1061" t="s">
        <v>0</v>
      </c>
      <c r="C1061">
        <v>10956854</v>
      </c>
      <c r="D1061">
        <v>10956854</v>
      </c>
      <c r="E1061" t="str">
        <f t="shared" si="34"/>
        <v>10956854_</v>
      </c>
      <c r="F1061">
        <v>1061</v>
      </c>
      <c r="G1061" t="str">
        <f t="shared" si="35"/>
        <v>10956854_1061</v>
      </c>
      <c r="H1061" t="s">
        <v>1061</v>
      </c>
    </row>
    <row r="1062" spans="1:8" x14ac:dyDescent="0.2">
      <c r="A1062" t="s">
        <v>0</v>
      </c>
      <c r="C1062">
        <v>10956855</v>
      </c>
      <c r="D1062">
        <v>10956855</v>
      </c>
      <c r="E1062" t="str">
        <f t="shared" si="34"/>
        <v>10956855_</v>
      </c>
      <c r="F1062">
        <v>1062</v>
      </c>
      <c r="G1062" t="str">
        <f t="shared" si="35"/>
        <v>10956855_1062</v>
      </c>
      <c r="H1062" t="s">
        <v>1062</v>
      </c>
    </row>
    <row r="1063" spans="1:8" x14ac:dyDescent="0.2">
      <c r="A1063" t="s">
        <v>0</v>
      </c>
      <c r="C1063">
        <v>10956856</v>
      </c>
      <c r="D1063">
        <v>10956856</v>
      </c>
      <c r="E1063" t="str">
        <f t="shared" si="34"/>
        <v>10956856_</v>
      </c>
      <c r="F1063">
        <v>1063</v>
      </c>
      <c r="G1063" t="str">
        <f t="shared" si="35"/>
        <v>10956856_1063</v>
      </c>
      <c r="H1063" t="s">
        <v>1063</v>
      </c>
    </row>
    <row r="1064" spans="1:8" x14ac:dyDescent="0.2">
      <c r="A1064" t="s">
        <v>0</v>
      </c>
      <c r="C1064">
        <v>10956857</v>
      </c>
      <c r="D1064">
        <v>10956857</v>
      </c>
      <c r="E1064" t="str">
        <f t="shared" si="34"/>
        <v>10956857_</v>
      </c>
      <c r="F1064">
        <v>1064</v>
      </c>
      <c r="G1064" t="str">
        <f t="shared" si="35"/>
        <v>10956857_1064</v>
      </c>
      <c r="H1064" t="s">
        <v>1064</v>
      </c>
    </row>
    <row r="1065" spans="1:8" x14ac:dyDescent="0.2">
      <c r="A1065" t="s">
        <v>0</v>
      </c>
      <c r="C1065">
        <v>10956858</v>
      </c>
      <c r="D1065">
        <v>10956858</v>
      </c>
      <c r="E1065" t="str">
        <f t="shared" si="34"/>
        <v>10956858_</v>
      </c>
      <c r="F1065">
        <v>1065</v>
      </c>
      <c r="G1065" t="str">
        <f t="shared" si="35"/>
        <v>10956858_1065</v>
      </c>
      <c r="H1065" t="s">
        <v>1065</v>
      </c>
    </row>
    <row r="1066" spans="1:8" x14ac:dyDescent="0.2">
      <c r="A1066" t="s">
        <v>0</v>
      </c>
      <c r="C1066">
        <v>10956859</v>
      </c>
      <c r="D1066">
        <v>10956859</v>
      </c>
      <c r="E1066" t="str">
        <f t="shared" si="34"/>
        <v>10956859_</v>
      </c>
      <c r="F1066">
        <v>1066</v>
      </c>
      <c r="G1066" t="str">
        <f t="shared" si="35"/>
        <v>10956859_1066</v>
      </c>
      <c r="H1066" t="s">
        <v>1066</v>
      </c>
    </row>
    <row r="1067" spans="1:8" x14ac:dyDescent="0.2">
      <c r="A1067" t="s">
        <v>0</v>
      </c>
      <c r="C1067">
        <v>10956860</v>
      </c>
      <c r="D1067">
        <v>10956860</v>
      </c>
      <c r="E1067" t="str">
        <f t="shared" si="34"/>
        <v>10956860_</v>
      </c>
      <c r="F1067">
        <v>1067</v>
      </c>
      <c r="G1067" t="str">
        <f t="shared" si="35"/>
        <v>10956860_1067</v>
      </c>
      <c r="H1067" t="s">
        <v>1067</v>
      </c>
    </row>
    <row r="1068" spans="1:8" x14ac:dyDescent="0.2">
      <c r="A1068" t="s">
        <v>0</v>
      </c>
      <c r="C1068">
        <v>10956861</v>
      </c>
      <c r="D1068">
        <v>10956861</v>
      </c>
      <c r="E1068" t="str">
        <f t="shared" si="34"/>
        <v>10956861_</v>
      </c>
      <c r="F1068">
        <v>1068</v>
      </c>
      <c r="G1068" t="str">
        <f t="shared" si="35"/>
        <v>10956861_1068</v>
      </c>
      <c r="H1068" t="s">
        <v>1068</v>
      </c>
    </row>
    <row r="1069" spans="1:8" x14ac:dyDescent="0.2">
      <c r="A1069" t="s">
        <v>0</v>
      </c>
      <c r="C1069">
        <v>10956862</v>
      </c>
      <c r="D1069">
        <v>10956862</v>
      </c>
      <c r="E1069" t="str">
        <f t="shared" si="34"/>
        <v>10956862_</v>
      </c>
      <c r="F1069">
        <v>1069</v>
      </c>
      <c r="G1069" t="str">
        <f t="shared" si="35"/>
        <v>10956862_1069</v>
      </c>
      <c r="H1069" t="s">
        <v>1069</v>
      </c>
    </row>
    <row r="1070" spans="1:8" x14ac:dyDescent="0.2">
      <c r="A1070" t="s">
        <v>0</v>
      </c>
      <c r="C1070">
        <v>10956863</v>
      </c>
      <c r="D1070">
        <v>10956863</v>
      </c>
      <c r="E1070" t="str">
        <f t="shared" si="34"/>
        <v>10956863_</v>
      </c>
      <c r="F1070">
        <v>1070</v>
      </c>
      <c r="G1070" t="str">
        <f t="shared" si="35"/>
        <v>10956863_1070</v>
      </c>
      <c r="H1070" t="s">
        <v>1070</v>
      </c>
    </row>
    <row r="1071" spans="1:8" x14ac:dyDescent="0.2">
      <c r="A1071" t="s">
        <v>0</v>
      </c>
      <c r="C1071">
        <v>10956865</v>
      </c>
      <c r="D1071">
        <v>10956865</v>
      </c>
      <c r="E1071" t="str">
        <f t="shared" si="34"/>
        <v>10956865_</v>
      </c>
      <c r="F1071">
        <v>1071</v>
      </c>
      <c r="G1071" t="str">
        <f t="shared" si="35"/>
        <v>10956865_1071</v>
      </c>
      <c r="H1071" t="s">
        <v>1071</v>
      </c>
    </row>
    <row r="1072" spans="1:8" x14ac:dyDescent="0.2">
      <c r="A1072" t="s">
        <v>0</v>
      </c>
      <c r="C1072">
        <v>10956866</v>
      </c>
      <c r="D1072">
        <v>10956866</v>
      </c>
      <c r="E1072" t="str">
        <f t="shared" si="34"/>
        <v>10956866_</v>
      </c>
      <c r="F1072">
        <v>1072</v>
      </c>
      <c r="G1072" t="str">
        <f t="shared" si="35"/>
        <v>10956866_1072</v>
      </c>
      <c r="H1072" t="s">
        <v>1072</v>
      </c>
    </row>
    <row r="1073" spans="1:8" x14ac:dyDescent="0.2">
      <c r="A1073" t="s">
        <v>0</v>
      </c>
      <c r="C1073">
        <v>10956867</v>
      </c>
      <c r="D1073">
        <v>10956867</v>
      </c>
      <c r="E1073" t="str">
        <f t="shared" si="34"/>
        <v>10956867_</v>
      </c>
      <c r="F1073">
        <v>1073</v>
      </c>
      <c r="G1073" t="str">
        <f t="shared" si="35"/>
        <v>10956867_1073</v>
      </c>
      <c r="H1073" t="s">
        <v>1073</v>
      </c>
    </row>
    <row r="1074" spans="1:8" x14ac:dyDescent="0.2">
      <c r="A1074" t="s">
        <v>0</v>
      </c>
      <c r="C1074">
        <v>10956868</v>
      </c>
      <c r="D1074">
        <v>10956868</v>
      </c>
      <c r="E1074" t="str">
        <f t="shared" si="34"/>
        <v>10956868_</v>
      </c>
      <c r="F1074">
        <v>1074</v>
      </c>
      <c r="G1074" t="str">
        <f t="shared" si="35"/>
        <v>10956868_1074</v>
      </c>
      <c r="H1074" t="s">
        <v>1074</v>
      </c>
    </row>
    <row r="1075" spans="1:8" x14ac:dyDescent="0.2">
      <c r="A1075" t="s">
        <v>0</v>
      </c>
      <c r="C1075">
        <v>10956869</v>
      </c>
      <c r="D1075">
        <v>10956869</v>
      </c>
      <c r="E1075" t="str">
        <f t="shared" si="34"/>
        <v>10956869_</v>
      </c>
      <c r="F1075">
        <v>1075</v>
      </c>
      <c r="G1075" t="str">
        <f t="shared" si="35"/>
        <v>10956869_1075</v>
      </c>
      <c r="H1075" t="s">
        <v>1075</v>
      </c>
    </row>
    <row r="1076" spans="1:8" x14ac:dyDescent="0.2">
      <c r="A1076" t="s">
        <v>0</v>
      </c>
      <c r="C1076">
        <v>10956870</v>
      </c>
      <c r="D1076">
        <v>10956870</v>
      </c>
      <c r="E1076" t="str">
        <f t="shared" si="34"/>
        <v>10956870_</v>
      </c>
      <c r="F1076">
        <v>1076</v>
      </c>
      <c r="G1076" t="str">
        <f t="shared" si="35"/>
        <v>10956870_1076</v>
      </c>
      <c r="H1076" t="s">
        <v>1076</v>
      </c>
    </row>
    <row r="1077" spans="1:8" x14ac:dyDescent="0.2">
      <c r="A1077" t="s">
        <v>0</v>
      </c>
      <c r="C1077">
        <v>10956871</v>
      </c>
      <c r="D1077">
        <v>10956871</v>
      </c>
      <c r="E1077" t="str">
        <f t="shared" si="34"/>
        <v>10956871_</v>
      </c>
      <c r="F1077">
        <v>1077</v>
      </c>
      <c r="G1077" t="str">
        <f t="shared" si="35"/>
        <v>10956871_1077</v>
      </c>
      <c r="H1077" t="s">
        <v>1077</v>
      </c>
    </row>
    <row r="1078" spans="1:8" x14ac:dyDescent="0.2">
      <c r="A1078" t="s">
        <v>0</v>
      </c>
      <c r="C1078">
        <v>10956872</v>
      </c>
      <c r="D1078">
        <v>10956872</v>
      </c>
      <c r="E1078" t="str">
        <f t="shared" si="34"/>
        <v>10956872_</v>
      </c>
      <c r="F1078">
        <v>1078</v>
      </c>
      <c r="G1078" t="str">
        <f t="shared" si="35"/>
        <v>10956872_1078</v>
      </c>
      <c r="H1078" t="s">
        <v>1078</v>
      </c>
    </row>
    <row r="1079" spans="1:8" x14ac:dyDescent="0.2">
      <c r="A1079" t="s">
        <v>0</v>
      </c>
      <c r="C1079">
        <v>10956873</v>
      </c>
      <c r="D1079">
        <v>10956873</v>
      </c>
      <c r="E1079" t="str">
        <f t="shared" si="34"/>
        <v>10956873_</v>
      </c>
      <c r="F1079">
        <v>1079</v>
      </c>
      <c r="G1079" t="str">
        <f t="shared" si="35"/>
        <v>10956873_1079</v>
      </c>
      <c r="H1079" t="s">
        <v>1079</v>
      </c>
    </row>
    <row r="1080" spans="1:8" x14ac:dyDescent="0.2">
      <c r="A1080" t="s">
        <v>0</v>
      </c>
      <c r="C1080">
        <v>10956875</v>
      </c>
      <c r="D1080">
        <v>10956875</v>
      </c>
      <c r="E1080" t="str">
        <f t="shared" si="34"/>
        <v>10956875_</v>
      </c>
      <c r="F1080">
        <v>1080</v>
      </c>
      <c r="G1080" t="str">
        <f t="shared" si="35"/>
        <v>10956875_1080</v>
      </c>
      <c r="H1080" t="s">
        <v>1080</v>
      </c>
    </row>
    <row r="1081" spans="1:8" x14ac:dyDescent="0.2">
      <c r="A1081" t="s">
        <v>0</v>
      </c>
      <c r="C1081">
        <v>10956876</v>
      </c>
      <c r="D1081">
        <v>10956876</v>
      </c>
      <c r="E1081" t="str">
        <f t="shared" si="34"/>
        <v>10956876_</v>
      </c>
      <c r="F1081">
        <v>1081</v>
      </c>
      <c r="G1081" t="str">
        <f t="shared" si="35"/>
        <v>10956876_1081</v>
      </c>
      <c r="H1081" t="s">
        <v>1081</v>
      </c>
    </row>
    <row r="1082" spans="1:8" x14ac:dyDescent="0.2">
      <c r="A1082" t="s">
        <v>0</v>
      </c>
      <c r="C1082">
        <v>10956877</v>
      </c>
      <c r="D1082">
        <v>10956877</v>
      </c>
      <c r="E1082" t="str">
        <f t="shared" si="34"/>
        <v>10956877_</v>
      </c>
      <c r="F1082">
        <v>1082</v>
      </c>
      <c r="G1082" t="str">
        <f t="shared" si="35"/>
        <v>10956877_1082</v>
      </c>
      <c r="H1082" t="s">
        <v>1082</v>
      </c>
    </row>
    <row r="1083" spans="1:8" x14ac:dyDescent="0.2">
      <c r="A1083" t="s">
        <v>0</v>
      </c>
      <c r="C1083">
        <v>10956878</v>
      </c>
      <c r="D1083">
        <v>10956878</v>
      </c>
      <c r="E1083" t="str">
        <f t="shared" si="34"/>
        <v>10956878_</v>
      </c>
      <c r="F1083">
        <v>1083</v>
      </c>
      <c r="G1083" t="str">
        <f t="shared" si="35"/>
        <v>10956878_1083</v>
      </c>
      <c r="H1083" t="s">
        <v>1083</v>
      </c>
    </row>
    <row r="1084" spans="1:8" x14ac:dyDescent="0.2">
      <c r="A1084" t="s">
        <v>0</v>
      </c>
      <c r="C1084">
        <v>10956879</v>
      </c>
      <c r="D1084">
        <v>10956879</v>
      </c>
      <c r="E1084" t="str">
        <f t="shared" si="34"/>
        <v>10956879_</v>
      </c>
      <c r="F1084">
        <v>1084</v>
      </c>
      <c r="G1084" t="str">
        <f t="shared" si="35"/>
        <v>10956879_1084</v>
      </c>
      <c r="H1084" t="s">
        <v>1084</v>
      </c>
    </row>
    <row r="1085" spans="1:8" x14ac:dyDescent="0.2">
      <c r="A1085" t="s">
        <v>0</v>
      </c>
      <c r="C1085">
        <v>10956880</v>
      </c>
      <c r="D1085">
        <v>10956880</v>
      </c>
      <c r="E1085" t="str">
        <f t="shared" si="34"/>
        <v>10956880_</v>
      </c>
      <c r="F1085">
        <v>1085</v>
      </c>
      <c r="G1085" t="str">
        <f t="shared" si="35"/>
        <v>10956880_1085</v>
      </c>
      <c r="H1085" t="s">
        <v>1085</v>
      </c>
    </row>
    <row r="1086" spans="1:8" x14ac:dyDescent="0.2">
      <c r="A1086" t="s">
        <v>0</v>
      </c>
      <c r="C1086">
        <v>10957048</v>
      </c>
      <c r="D1086">
        <v>10957048</v>
      </c>
      <c r="E1086" t="str">
        <f t="shared" si="34"/>
        <v>10957048_</v>
      </c>
      <c r="F1086">
        <v>1086</v>
      </c>
      <c r="G1086" t="str">
        <f t="shared" si="35"/>
        <v>10957048_1086</v>
      </c>
      <c r="H1086" t="s">
        <v>1086</v>
      </c>
    </row>
    <row r="1087" spans="1:8" x14ac:dyDescent="0.2">
      <c r="A1087" t="s">
        <v>0</v>
      </c>
      <c r="C1087">
        <v>10957049</v>
      </c>
      <c r="D1087">
        <v>10957049</v>
      </c>
      <c r="E1087" t="str">
        <f t="shared" si="34"/>
        <v>10957049_</v>
      </c>
      <c r="F1087">
        <v>1087</v>
      </c>
      <c r="G1087" t="str">
        <f t="shared" si="35"/>
        <v>10957049_1087</v>
      </c>
      <c r="H1087" t="s">
        <v>1087</v>
      </c>
    </row>
    <row r="1088" spans="1:8" x14ac:dyDescent="0.2">
      <c r="A1088" t="s">
        <v>0</v>
      </c>
      <c r="C1088">
        <v>10957050</v>
      </c>
      <c r="D1088">
        <v>10957050</v>
      </c>
      <c r="E1088" t="str">
        <f t="shared" si="34"/>
        <v>10957050_</v>
      </c>
      <c r="F1088">
        <v>1088</v>
      </c>
      <c r="G1088" t="str">
        <f t="shared" si="35"/>
        <v>10957050_1088</v>
      </c>
      <c r="H1088" t="s">
        <v>1088</v>
      </c>
    </row>
    <row r="1089" spans="1:8" x14ac:dyDescent="0.2">
      <c r="A1089" t="s">
        <v>0</v>
      </c>
      <c r="C1089">
        <v>10957051</v>
      </c>
      <c r="D1089">
        <v>10957051</v>
      </c>
      <c r="E1089" t="str">
        <f t="shared" si="34"/>
        <v>10957051_</v>
      </c>
      <c r="F1089">
        <v>1089</v>
      </c>
      <c r="G1089" t="str">
        <f t="shared" si="35"/>
        <v>10957051_1089</v>
      </c>
      <c r="H1089" t="s">
        <v>1089</v>
      </c>
    </row>
    <row r="1090" spans="1:8" x14ac:dyDescent="0.2">
      <c r="A1090" t="s">
        <v>0</v>
      </c>
      <c r="C1090">
        <v>10957052</v>
      </c>
      <c r="D1090">
        <v>10957052</v>
      </c>
      <c r="E1090" t="str">
        <f t="shared" ref="E1090:G1153" si="36">CONCATENATE(D1090,"_")</f>
        <v>10957052_</v>
      </c>
      <c r="F1090">
        <v>1090</v>
      </c>
      <c r="G1090" t="str">
        <f t="shared" ref="G1090:H1153" si="37">CONCATENATE(E1090,F1090)</f>
        <v>10957052_1090</v>
      </c>
      <c r="H1090" t="s">
        <v>1090</v>
      </c>
    </row>
    <row r="1091" spans="1:8" x14ac:dyDescent="0.2">
      <c r="A1091" t="s">
        <v>0</v>
      </c>
      <c r="C1091">
        <v>10957053</v>
      </c>
      <c r="D1091">
        <v>10957053</v>
      </c>
      <c r="E1091" t="str">
        <f t="shared" si="36"/>
        <v>10957053_</v>
      </c>
      <c r="F1091">
        <v>1091</v>
      </c>
      <c r="G1091" t="str">
        <f t="shared" si="37"/>
        <v>10957053_1091</v>
      </c>
      <c r="H1091" t="s">
        <v>1091</v>
      </c>
    </row>
    <row r="1092" spans="1:8" x14ac:dyDescent="0.2">
      <c r="A1092" t="s">
        <v>0</v>
      </c>
      <c r="C1092">
        <v>10957578</v>
      </c>
      <c r="D1092">
        <v>10957578</v>
      </c>
      <c r="E1092" t="str">
        <f t="shared" si="36"/>
        <v>10957578_</v>
      </c>
      <c r="F1092">
        <v>1092</v>
      </c>
      <c r="G1092" t="str">
        <f t="shared" si="37"/>
        <v>10957578_1092</v>
      </c>
      <c r="H1092" t="s">
        <v>1092</v>
      </c>
    </row>
    <row r="1093" spans="1:8" x14ac:dyDescent="0.2">
      <c r="A1093" t="s">
        <v>0</v>
      </c>
      <c r="C1093">
        <v>10957579</v>
      </c>
      <c r="D1093">
        <v>10957579</v>
      </c>
      <c r="E1093" t="str">
        <f t="shared" si="36"/>
        <v>10957579_</v>
      </c>
      <c r="F1093">
        <v>1093</v>
      </c>
      <c r="G1093" t="str">
        <f t="shared" si="37"/>
        <v>10957579_1093</v>
      </c>
      <c r="H1093" t="s">
        <v>1093</v>
      </c>
    </row>
    <row r="1094" spans="1:8" x14ac:dyDescent="0.2">
      <c r="A1094" t="s">
        <v>0</v>
      </c>
      <c r="C1094">
        <v>10957580</v>
      </c>
      <c r="D1094">
        <v>10957580</v>
      </c>
      <c r="E1094" t="str">
        <f t="shared" si="36"/>
        <v>10957580_</v>
      </c>
      <c r="F1094">
        <v>1094</v>
      </c>
      <c r="G1094" t="str">
        <f t="shared" si="37"/>
        <v>10957580_1094</v>
      </c>
      <c r="H1094" t="s">
        <v>1094</v>
      </c>
    </row>
    <row r="1095" spans="1:8" x14ac:dyDescent="0.2">
      <c r="A1095" t="s">
        <v>0</v>
      </c>
      <c r="C1095">
        <v>10957581</v>
      </c>
      <c r="D1095">
        <v>10957581</v>
      </c>
      <c r="E1095" t="str">
        <f t="shared" si="36"/>
        <v>10957581_</v>
      </c>
      <c r="F1095">
        <v>1095</v>
      </c>
      <c r="G1095" t="str">
        <f t="shared" si="37"/>
        <v>10957581_1095</v>
      </c>
      <c r="H1095" t="s">
        <v>1095</v>
      </c>
    </row>
    <row r="1096" spans="1:8" x14ac:dyDescent="0.2">
      <c r="A1096" t="s">
        <v>0</v>
      </c>
      <c r="C1096">
        <v>10957582</v>
      </c>
      <c r="D1096">
        <v>10957582</v>
      </c>
      <c r="E1096" t="str">
        <f t="shared" si="36"/>
        <v>10957582_</v>
      </c>
      <c r="F1096">
        <v>1096</v>
      </c>
      <c r="G1096" t="str">
        <f t="shared" si="37"/>
        <v>10957582_1096</v>
      </c>
      <c r="H1096" t="s">
        <v>1096</v>
      </c>
    </row>
    <row r="1097" spans="1:8" x14ac:dyDescent="0.2">
      <c r="A1097" t="s">
        <v>0</v>
      </c>
      <c r="C1097">
        <v>10957583</v>
      </c>
      <c r="D1097">
        <v>10957583</v>
      </c>
      <c r="E1097" t="str">
        <f t="shared" si="36"/>
        <v>10957583_</v>
      </c>
      <c r="F1097">
        <v>1097</v>
      </c>
      <c r="G1097" t="str">
        <f t="shared" si="37"/>
        <v>10957583_1097</v>
      </c>
      <c r="H1097" t="s">
        <v>1097</v>
      </c>
    </row>
    <row r="1098" spans="1:8" x14ac:dyDescent="0.2">
      <c r="A1098" t="s">
        <v>0</v>
      </c>
      <c r="C1098">
        <v>10958010</v>
      </c>
      <c r="D1098">
        <v>10958010</v>
      </c>
      <c r="E1098" t="str">
        <f t="shared" si="36"/>
        <v>10958010_</v>
      </c>
      <c r="F1098">
        <v>1098</v>
      </c>
      <c r="G1098" t="str">
        <f t="shared" si="37"/>
        <v>10958010_1098</v>
      </c>
      <c r="H1098" t="s">
        <v>1098</v>
      </c>
    </row>
    <row r="1099" spans="1:8" x14ac:dyDescent="0.2">
      <c r="A1099" t="s">
        <v>0</v>
      </c>
      <c r="C1099">
        <v>10958011</v>
      </c>
      <c r="D1099">
        <v>10958011</v>
      </c>
      <c r="E1099" t="str">
        <f t="shared" si="36"/>
        <v>10958011_</v>
      </c>
      <c r="F1099">
        <v>1099</v>
      </c>
      <c r="G1099" t="str">
        <f t="shared" si="37"/>
        <v>10958011_1099</v>
      </c>
      <c r="H1099" t="s">
        <v>1099</v>
      </c>
    </row>
    <row r="1100" spans="1:8" x14ac:dyDescent="0.2">
      <c r="A1100" t="s">
        <v>0</v>
      </c>
      <c r="C1100">
        <v>10958012</v>
      </c>
      <c r="D1100">
        <v>10958012</v>
      </c>
      <c r="E1100" t="str">
        <f t="shared" si="36"/>
        <v>10958012_</v>
      </c>
      <c r="F1100">
        <v>1100</v>
      </c>
      <c r="G1100" t="str">
        <f t="shared" si="37"/>
        <v>10958012_1100</v>
      </c>
      <c r="H1100" t="s">
        <v>1100</v>
      </c>
    </row>
    <row r="1101" spans="1:8" x14ac:dyDescent="0.2">
      <c r="A1101" t="s">
        <v>0</v>
      </c>
      <c r="C1101">
        <v>10958013</v>
      </c>
      <c r="D1101">
        <v>10958013</v>
      </c>
      <c r="E1101" t="str">
        <f t="shared" si="36"/>
        <v>10958013_</v>
      </c>
      <c r="F1101">
        <v>1101</v>
      </c>
      <c r="G1101" t="str">
        <f t="shared" si="37"/>
        <v>10958013_1101</v>
      </c>
      <c r="H1101" t="s">
        <v>1101</v>
      </c>
    </row>
    <row r="1102" spans="1:8" x14ac:dyDescent="0.2">
      <c r="A1102" t="s">
        <v>0</v>
      </c>
      <c r="C1102">
        <v>10958014</v>
      </c>
      <c r="D1102">
        <v>10958014</v>
      </c>
      <c r="E1102" t="str">
        <f t="shared" si="36"/>
        <v>10958014_</v>
      </c>
      <c r="F1102">
        <v>1102</v>
      </c>
      <c r="G1102" t="str">
        <f t="shared" si="37"/>
        <v>10958014_1102</v>
      </c>
      <c r="H1102" t="s">
        <v>1102</v>
      </c>
    </row>
    <row r="1103" spans="1:8" x14ac:dyDescent="0.2">
      <c r="A1103" t="s">
        <v>0</v>
      </c>
      <c r="C1103">
        <v>10958015</v>
      </c>
      <c r="D1103">
        <v>10958015</v>
      </c>
      <c r="E1103" t="str">
        <f t="shared" si="36"/>
        <v>10958015_</v>
      </c>
      <c r="F1103">
        <v>1103</v>
      </c>
      <c r="G1103" t="str">
        <f t="shared" si="37"/>
        <v>10958015_1103</v>
      </c>
      <c r="H1103" t="s">
        <v>1103</v>
      </c>
    </row>
    <row r="1104" spans="1:8" x14ac:dyDescent="0.2">
      <c r="A1104" t="s">
        <v>0</v>
      </c>
      <c r="C1104">
        <v>10958016</v>
      </c>
      <c r="D1104">
        <v>10958016</v>
      </c>
      <c r="E1104" t="str">
        <f t="shared" si="36"/>
        <v>10958016_</v>
      </c>
      <c r="F1104">
        <v>1104</v>
      </c>
      <c r="G1104" t="str">
        <f t="shared" si="37"/>
        <v>10958016_1104</v>
      </c>
      <c r="H1104" t="s">
        <v>1104</v>
      </c>
    </row>
    <row r="1105" spans="1:8" x14ac:dyDescent="0.2">
      <c r="A1105" t="s">
        <v>0</v>
      </c>
      <c r="C1105">
        <v>10958017</v>
      </c>
      <c r="D1105">
        <v>10958017</v>
      </c>
      <c r="E1105" t="str">
        <f t="shared" si="36"/>
        <v>10958017_</v>
      </c>
      <c r="F1105">
        <v>1105</v>
      </c>
      <c r="G1105" t="str">
        <f t="shared" si="37"/>
        <v>10958017_1105</v>
      </c>
      <c r="H1105" t="s">
        <v>1105</v>
      </c>
    </row>
    <row r="1106" spans="1:8" x14ac:dyDescent="0.2">
      <c r="A1106" t="s">
        <v>0</v>
      </c>
      <c r="C1106">
        <v>10958018</v>
      </c>
      <c r="D1106">
        <v>10958018</v>
      </c>
      <c r="E1106" t="str">
        <f t="shared" si="36"/>
        <v>10958018_</v>
      </c>
      <c r="F1106">
        <v>1106</v>
      </c>
      <c r="G1106" t="str">
        <f t="shared" si="37"/>
        <v>10958018_1106</v>
      </c>
      <c r="H1106" t="s">
        <v>1106</v>
      </c>
    </row>
    <row r="1107" spans="1:8" x14ac:dyDescent="0.2">
      <c r="A1107" t="s">
        <v>0</v>
      </c>
      <c r="C1107">
        <v>10958019</v>
      </c>
      <c r="D1107">
        <v>10958019</v>
      </c>
      <c r="E1107" t="str">
        <f t="shared" si="36"/>
        <v>10958019_</v>
      </c>
      <c r="F1107">
        <v>1107</v>
      </c>
      <c r="G1107" t="str">
        <f t="shared" si="37"/>
        <v>10958019_1107</v>
      </c>
      <c r="H1107" t="s">
        <v>1107</v>
      </c>
    </row>
    <row r="1108" spans="1:8" x14ac:dyDescent="0.2">
      <c r="A1108" t="s">
        <v>0</v>
      </c>
      <c r="C1108">
        <v>10958020</v>
      </c>
      <c r="D1108">
        <v>10958020</v>
      </c>
      <c r="E1108" t="str">
        <f t="shared" si="36"/>
        <v>10958020_</v>
      </c>
      <c r="F1108">
        <v>1108</v>
      </c>
      <c r="G1108" t="str">
        <f t="shared" si="37"/>
        <v>10958020_1108</v>
      </c>
      <c r="H1108" t="s">
        <v>1108</v>
      </c>
    </row>
    <row r="1109" spans="1:8" x14ac:dyDescent="0.2">
      <c r="A1109" t="s">
        <v>0</v>
      </c>
      <c r="C1109">
        <v>10958021</v>
      </c>
      <c r="D1109">
        <v>10958021</v>
      </c>
      <c r="E1109" t="str">
        <f t="shared" si="36"/>
        <v>10958021_</v>
      </c>
      <c r="F1109">
        <v>1109</v>
      </c>
      <c r="G1109" t="str">
        <f t="shared" si="37"/>
        <v>10958021_1109</v>
      </c>
      <c r="H1109" t="s">
        <v>1109</v>
      </c>
    </row>
    <row r="1110" spans="1:8" x14ac:dyDescent="0.2">
      <c r="A1110" t="s">
        <v>0</v>
      </c>
      <c r="C1110">
        <v>10958863</v>
      </c>
      <c r="D1110">
        <v>10958863</v>
      </c>
      <c r="E1110" t="str">
        <f t="shared" si="36"/>
        <v>10958863_</v>
      </c>
      <c r="F1110">
        <v>1110</v>
      </c>
      <c r="G1110" t="str">
        <f t="shared" si="37"/>
        <v>10958863_1110</v>
      </c>
      <c r="H1110" t="s">
        <v>1110</v>
      </c>
    </row>
    <row r="1111" spans="1:8" x14ac:dyDescent="0.2">
      <c r="A1111" t="s">
        <v>0</v>
      </c>
      <c r="C1111">
        <v>10958864</v>
      </c>
      <c r="D1111">
        <v>10958864</v>
      </c>
      <c r="E1111" t="str">
        <f t="shared" si="36"/>
        <v>10958864_</v>
      </c>
      <c r="F1111">
        <v>1111</v>
      </c>
      <c r="G1111" t="str">
        <f t="shared" si="37"/>
        <v>10958864_1111</v>
      </c>
      <c r="H1111" t="s">
        <v>1111</v>
      </c>
    </row>
    <row r="1112" spans="1:8" x14ac:dyDescent="0.2">
      <c r="A1112" t="s">
        <v>0</v>
      </c>
      <c r="C1112">
        <v>10958865</v>
      </c>
      <c r="D1112">
        <v>10958865</v>
      </c>
      <c r="E1112" t="str">
        <f t="shared" si="36"/>
        <v>10958865_</v>
      </c>
      <c r="F1112">
        <v>1112</v>
      </c>
      <c r="G1112" t="str">
        <f t="shared" si="37"/>
        <v>10958865_1112</v>
      </c>
      <c r="H1112" t="s">
        <v>1112</v>
      </c>
    </row>
    <row r="1113" spans="1:8" x14ac:dyDescent="0.2">
      <c r="A1113" t="s">
        <v>0</v>
      </c>
      <c r="C1113">
        <v>10958866</v>
      </c>
      <c r="D1113">
        <v>10958866</v>
      </c>
      <c r="E1113" t="str">
        <f t="shared" si="36"/>
        <v>10958866_</v>
      </c>
      <c r="F1113">
        <v>1113</v>
      </c>
      <c r="G1113" t="str">
        <f t="shared" si="37"/>
        <v>10958866_1113</v>
      </c>
      <c r="H1113" t="s">
        <v>1113</v>
      </c>
    </row>
    <row r="1114" spans="1:8" x14ac:dyDescent="0.2">
      <c r="A1114" t="s">
        <v>0</v>
      </c>
      <c r="C1114">
        <v>10958867</v>
      </c>
      <c r="D1114">
        <v>10958867</v>
      </c>
      <c r="E1114" t="str">
        <f t="shared" si="36"/>
        <v>10958867_</v>
      </c>
      <c r="F1114">
        <v>1114</v>
      </c>
      <c r="G1114" t="str">
        <f t="shared" si="37"/>
        <v>10958867_1114</v>
      </c>
      <c r="H1114" t="s">
        <v>1114</v>
      </c>
    </row>
    <row r="1115" spans="1:8" x14ac:dyDescent="0.2">
      <c r="A1115" t="s">
        <v>0</v>
      </c>
      <c r="C1115">
        <v>10958868</v>
      </c>
      <c r="D1115">
        <v>10958868</v>
      </c>
      <c r="E1115" t="str">
        <f t="shared" si="36"/>
        <v>10958868_</v>
      </c>
      <c r="F1115">
        <v>1115</v>
      </c>
      <c r="G1115" t="str">
        <f t="shared" si="37"/>
        <v>10958868_1115</v>
      </c>
      <c r="H1115" t="s">
        <v>1115</v>
      </c>
    </row>
    <row r="1116" spans="1:8" x14ac:dyDescent="0.2">
      <c r="A1116" t="s">
        <v>0</v>
      </c>
      <c r="C1116">
        <v>10958869</v>
      </c>
      <c r="D1116">
        <v>10958869</v>
      </c>
      <c r="E1116" t="str">
        <f t="shared" si="36"/>
        <v>10958869_</v>
      </c>
      <c r="F1116">
        <v>1116</v>
      </c>
      <c r="G1116" t="str">
        <f t="shared" si="37"/>
        <v>10958869_1116</v>
      </c>
      <c r="H1116" t="s">
        <v>1116</v>
      </c>
    </row>
    <row r="1117" spans="1:8" x14ac:dyDescent="0.2">
      <c r="A1117" t="s">
        <v>0</v>
      </c>
      <c r="C1117">
        <v>10958870</v>
      </c>
      <c r="D1117">
        <v>10958870</v>
      </c>
      <c r="E1117" t="str">
        <f t="shared" si="36"/>
        <v>10958870_</v>
      </c>
      <c r="F1117">
        <v>1117</v>
      </c>
      <c r="G1117" t="str">
        <f t="shared" si="37"/>
        <v>10958870_1117</v>
      </c>
      <c r="H1117" t="s">
        <v>1117</v>
      </c>
    </row>
    <row r="1118" spans="1:8" x14ac:dyDescent="0.2">
      <c r="A1118" t="s">
        <v>0</v>
      </c>
      <c r="C1118">
        <v>10958871</v>
      </c>
      <c r="D1118">
        <v>10958871</v>
      </c>
      <c r="E1118" t="str">
        <f t="shared" si="36"/>
        <v>10958871_</v>
      </c>
      <c r="F1118">
        <v>1118</v>
      </c>
      <c r="G1118" t="str">
        <f t="shared" si="37"/>
        <v>10958871_1118</v>
      </c>
      <c r="H1118" t="s">
        <v>1118</v>
      </c>
    </row>
    <row r="1119" spans="1:8" x14ac:dyDescent="0.2">
      <c r="A1119" t="s">
        <v>0</v>
      </c>
      <c r="C1119">
        <v>10958872</v>
      </c>
      <c r="D1119">
        <v>10958872</v>
      </c>
      <c r="E1119" t="str">
        <f t="shared" si="36"/>
        <v>10958872_</v>
      </c>
      <c r="F1119">
        <v>1119</v>
      </c>
      <c r="G1119" t="str">
        <f t="shared" si="37"/>
        <v>10958872_1119</v>
      </c>
      <c r="H1119" t="s">
        <v>1119</v>
      </c>
    </row>
    <row r="1120" spans="1:8" x14ac:dyDescent="0.2">
      <c r="A1120" t="s">
        <v>0</v>
      </c>
      <c r="C1120">
        <v>10958873</v>
      </c>
      <c r="D1120">
        <v>10958873</v>
      </c>
      <c r="E1120" t="str">
        <f t="shared" si="36"/>
        <v>10958873_</v>
      </c>
      <c r="F1120">
        <v>1120</v>
      </c>
      <c r="G1120" t="str">
        <f t="shared" si="37"/>
        <v>10958873_1120</v>
      </c>
      <c r="H1120" t="s">
        <v>1120</v>
      </c>
    </row>
    <row r="1121" spans="1:8" x14ac:dyDescent="0.2">
      <c r="A1121" t="s">
        <v>0</v>
      </c>
      <c r="C1121">
        <v>10958874</v>
      </c>
      <c r="D1121">
        <v>10958874</v>
      </c>
      <c r="E1121" t="str">
        <f t="shared" si="36"/>
        <v>10958874_</v>
      </c>
      <c r="F1121">
        <v>1121</v>
      </c>
      <c r="G1121" t="str">
        <f t="shared" si="37"/>
        <v>10958874_1121</v>
      </c>
      <c r="H1121" t="s">
        <v>1121</v>
      </c>
    </row>
    <row r="1122" spans="1:8" x14ac:dyDescent="0.2">
      <c r="A1122" t="s">
        <v>0</v>
      </c>
      <c r="C1122">
        <v>10958875</v>
      </c>
      <c r="D1122">
        <v>10958875</v>
      </c>
      <c r="E1122" t="str">
        <f t="shared" si="36"/>
        <v>10958875_</v>
      </c>
      <c r="F1122">
        <v>1122</v>
      </c>
      <c r="G1122" t="str">
        <f t="shared" si="37"/>
        <v>10958875_1122</v>
      </c>
      <c r="H1122" t="s">
        <v>1122</v>
      </c>
    </row>
    <row r="1123" spans="1:8" x14ac:dyDescent="0.2">
      <c r="A1123" t="s">
        <v>0</v>
      </c>
      <c r="C1123">
        <v>10958876</v>
      </c>
      <c r="D1123">
        <v>10958876</v>
      </c>
      <c r="E1123" t="str">
        <f t="shared" si="36"/>
        <v>10958876_</v>
      </c>
      <c r="F1123">
        <v>1123</v>
      </c>
      <c r="G1123" t="str">
        <f t="shared" si="37"/>
        <v>10958876_1123</v>
      </c>
      <c r="H1123" t="s">
        <v>1123</v>
      </c>
    </row>
    <row r="1124" spans="1:8" x14ac:dyDescent="0.2">
      <c r="A1124" t="s">
        <v>0</v>
      </c>
      <c r="C1124">
        <v>10958877</v>
      </c>
      <c r="D1124">
        <v>10958877</v>
      </c>
      <c r="E1124" t="str">
        <f t="shared" si="36"/>
        <v>10958877_</v>
      </c>
      <c r="F1124">
        <v>1124</v>
      </c>
      <c r="G1124" t="str">
        <f t="shared" si="37"/>
        <v>10958877_1124</v>
      </c>
      <c r="H1124" t="s">
        <v>1124</v>
      </c>
    </row>
    <row r="1125" spans="1:8" x14ac:dyDescent="0.2">
      <c r="A1125" t="s">
        <v>0</v>
      </c>
      <c r="C1125">
        <v>10958878</v>
      </c>
      <c r="D1125">
        <v>10958878</v>
      </c>
      <c r="E1125" t="str">
        <f t="shared" si="36"/>
        <v>10958878_</v>
      </c>
      <c r="F1125">
        <v>1125</v>
      </c>
      <c r="G1125" t="str">
        <f t="shared" si="37"/>
        <v>10958878_1125</v>
      </c>
      <c r="H1125" t="s">
        <v>1125</v>
      </c>
    </row>
    <row r="1126" spans="1:8" x14ac:dyDescent="0.2">
      <c r="A1126" t="s">
        <v>0</v>
      </c>
      <c r="C1126">
        <v>10958879</v>
      </c>
      <c r="D1126">
        <v>10958879</v>
      </c>
      <c r="E1126" t="str">
        <f t="shared" si="36"/>
        <v>10958879_</v>
      </c>
      <c r="F1126">
        <v>1126</v>
      </c>
      <c r="G1126" t="str">
        <f t="shared" si="37"/>
        <v>10958879_1126</v>
      </c>
      <c r="H1126" t="s">
        <v>1126</v>
      </c>
    </row>
    <row r="1127" spans="1:8" x14ac:dyDescent="0.2">
      <c r="A1127" t="s">
        <v>0</v>
      </c>
      <c r="C1127">
        <v>10958880</v>
      </c>
      <c r="D1127">
        <v>10958880</v>
      </c>
      <c r="E1127" t="str">
        <f t="shared" si="36"/>
        <v>10958880_</v>
      </c>
      <c r="F1127">
        <v>1127</v>
      </c>
      <c r="G1127" t="str">
        <f t="shared" si="37"/>
        <v>10958880_1127</v>
      </c>
      <c r="H1127" t="s">
        <v>1127</v>
      </c>
    </row>
    <row r="1128" spans="1:8" x14ac:dyDescent="0.2">
      <c r="A1128" t="s">
        <v>0</v>
      </c>
      <c r="C1128">
        <v>10958881</v>
      </c>
      <c r="D1128">
        <v>10958881</v>
      </c>
      <c r="E1128" t="str">
        <f t="shared" si="36"/>
        <v>10958881_</v>
      </c>
      <c r="F1128">
        <v>1128</v>
      </c>
      <c r="G1128" t="str">
        <f t="shared" si="37"/>
        <v>10958881_1128</v>
      </c>
      <c r="H1128" t="s">
        <v>1128</v>
      </c>
    </row>
    <row r="1129" spans="1:8" x14ac:dyDescent="0.2">
      <c r="A1129" t="s">
        <v>0</v>
      </c>
      <c r="C1129">
        <v>10958882</v>
      </c>
      <c r="D1129">
        <v>10958882</v>
      </c>
      <c r="E1129" t="str">
        <f t="shared" si="36"/>
        <v>10958882_</v>
      </c>
      <c r="F1129">
        <v>1129</v>
      </c>
      <c r="G1129" t="str">
        <f t="shared" si="37"/>
        <v>10958882_1129</v>
      </c>
      <c r="H1129" t="s">
        <v>1129</v>
      </c>
    </row>
    <row r="1130" spans="1:8" x14ac:dyDescent="0.2">
      <c r="A1130" t="s">
        <v>0</v>
      </c>
      <c r="C1130">
        <v>10958883</v>
      </c>
      <c r="D1130">
        <v>10958883</v>
      </c>
      <c r="E1130" t="str">
        <f t="shared" si="36"/>
        <v>10958883_</v>
      </c>
      <c r="F1130">
        <v>1130</v>
      </c>
      <c r="G1130" t="str">
        <f t="shared" si="37"/>
        <v>10958883_1130</v>
      </c>
      <c r="H1130" t="s">
        <v>1130</v>
      </c>
    </row>
    <row r="1131" spans="1:8" x14ac:dyDescent="0.2">
      <c r="A1131" t="s">
        <v>0</v>
      </c>
      <c r="C1131">
        <v>10958884</v>
      </c>
      <c r="D1131">
        <v>10958884</v>
      </c>
      <c r="E1131" t="str">
        <f t="shared" si="36"/>
        <v>10958884_</v>
      </c>
      <c r="F1131">
        <v>1131</v>
      </c>
      <c r="G1131" t="str">
        <f t="shared" si="37"/>
        <v>10958884_1131</v>
      </c>
      <c r="H1131" t="s">
        <v>1131</v>
      </c>
    </row>
    <row r="1132" spans="1:8" x14ac:dyDescent="0.2">
      <c r="A1132" t="s">
        <v>0</v>
      </c>
      <c r="C1132">
        <v>10958885</v>
      </c>
      <c r="D1132">
        <v>10958885</v>
      </c>
      <c r="E1132" t="str">
        <f t="shared" si="36"/>
        <v>10958885_</v>
      </c>
      <c r="F1132">
        <v>1132</v>
      </c>
      <c r="G1132" t="str">
        <f t="shared" si="37"/>
        <v>10958885_1132</v>
      </c>
      <c r="H1132" t="s">
        <v>1132</v>
      </c>
    </row>
    <row r="1133" spans="1:8" x14ac:dyDescent="0.2">
      <c r="A1133" t="s">
        <v>0</v>
      </c>
      <c r="C1133">
        <v>10958886</v>
      </c>
      <c r="D1133">
        <v>10958886</v>
      </c>
      <c r="E1133" t="str">
        <f t="shared" si="36"/>
        <v>10958886_</v>
      </c>
      <c r="F1133">
        <v>1133</v>
      </c>
      <c r="G1133" t="str">
        <f t="shared" si="37"/>
        <v>10958886_1133</v>
      </c>
      <c r="H1133" t="s">
        <v>1133</v>
      </c>
    </row>
    <row r="1134" spans="1:8" x14ac:dyDescent="0.2">
      <c r="A1134" t="s">
        <v>0</v>
      </c>
      <c r="C1134">
        <v>10958902</v>
      </c>
      <c r="D1134">
        <v>10958902</v>
      </c>
      <c r="E1134" t="str">
        <f t="shared" si="36"/>
        <v>10958902_</v>
      </c>
      <c r="F1134">
        <v>1134</v>
      </c>
      <c r="G1134" t="str">
        <f t="shared" si="37"/>
        <v>10958902_1134</v>
      </c>
      <c r="H1134" t="s">
        <v>1134</v>
      </c>
    </row>
    <row r="1135" spans="1:8" x14ac:dyDescent="0.2">
      <c r="A1135" t="s">
        <v>0</v>
      </c>
      <c r="C1135">
        <v>10958903</v>
      </c>
      <c r="D1135">
        <v>10958903</v>
      </c>
      <c r="E1135" t="str">
        <f t="shared" si="36"/>
        <v>10958903_</v>
      </c>
      <c r="F1135">
        <v>1135</v>
      </c>
      <c r="G1135" t="str">
        <f t="shared" si="37"/>
        <v>10958903_1135</v>
      </c>
      <c r="H1135" t="s">
        <v>1135</v>
      </c>
    </row>
    <row r="1136" spans="1:8" x14ac:dyDescent="0.2">
      <c r="A1136" t="s">
        <v>0</v>
      </c>
      <c r="C1136">
        <v>10958904</v>
      </c>
      <c r="D1136">
        <v>10958904</v>
      </c>
      <c r="E1136" t="str">
        <f t="shared" si="36"/>
        <v>10958904_</v>
      </c>
      <c r="F1136">
        <v>1136</v>
      </c>
      <c r="G1136" t="str">
        <f t="shared" si="37"/>
        <v>10958904_1136</v>
      </c>
      <c r="H1136" t="s">
        <v>1136</v>
      </c>
    </row>
    <row r="1137" spans="1:8" x14ac:dyDescent="0.2">
      <c r="A1137" t="s">
        <v>0</v>
      </c>
      <c r="C1137">
        <v>10958905</v>
      </c>
      <c r="D1137">
        <v>10958905</v>
      </c>
      <c r="E1137" t="str">
        <f t="shared" si="36"/>
        <v>10958905_</v>
      </c>
      <c r="F1137">
        <v>1137</v>
      </c>
      <c r="G1137" t="str">
        <f t="shared" si="37"/>
        <v>10958905_1137</v>
      </c>
      <c r="H1137" t="s">
        <v>1137</v>
      </c>
    </row>
    <row r="1138" spans="1:8" x14ac:dyDescent="0.2">
      <c r="A1138" t="s">
        <v>0</v>
      </c>
      <c r="C1138">
        <v>10958906</v>
      </c>
      <c r="D1138">
        <v>10958906</v>
      </c>
      <c r="E1138" t="str">
        <f t="shared" si="36"/>
        <v>10958906_</v>
      </c>
      <c r="F1138">
        <v>1138</v>
      </c>
      <c r="G1138" t="str">
        <f t="shared" si="37"/>
        <v>10958906_1138</v>
      </c>
      <c r="H1138" t="s">
        <v>1138</v>
      </c>
    </row>
    <row r="1139" spans="1:8" x14ac:dyDescent="0.2">
      <c r="A1139" t="s">
        <v>0</v>
      </c>
      <c r="C1139">
        <v>10958907</v>
      </c>
      <c r="D1139">
        <v>10958907</v>
      </c>
      <c r="E1139" t="str">
        <f t="shared" si="36"/>
        <v>10958907_</v>
      </c>
      <c r="F1139">
        <v>1139</v>
      </c>
      <c r="G1139" t="str">
        <f t="shared" si="37"/>
        <v>10958907_1139</v>
      </c>
      <c r="H1139" t="s">
        <v>1139</v>
      </c>
    </row>
    <row r="1140" spans="1:8" x14ac:dyDescent="0.2">
      <c r="A1140" t="s">
        <v>0</v>
      </c>
      <c r="C1140">
        <v>10958908</v>
      </c>
      <c r="D1140">
        <v>10958908</v>
      </c>
      <c r="E1140" t="str">
        <f t="shared" si="36"/>
        <v>10958908_</v>
      </c>
      <c r="F1140">
        <v>1140</v>
      </c>
      <c r="G1140" t="str">
        <f t="shared" si="37"/>
        <v>10958908_1140</v>
      </c>
      <c r="H1140" t="s">
        <v>1140</v>
      </c>
    </row>
    <row r="1141" spans="1:8" x14ac:dyDescent="0.2">
      <c r="A1141" t="s">
        <v>0</v>
      </c>
      <c r="C1141">
        <v>10958909</v>
      </c>
      <c r="D1141">
        <v>10958909</v>
      </c>
      <c r="E1141" t="str">
        <f t="shared" si="36"/>
        <v>10958909_</v>
      </c>
      <c r="F1141">
        <v>1141</v>
      </c>
      <c r="G1141" t="str">
        <f t="shared" si="37"/>
        <v>10958909_1141</v>
      </c>
      <c r="H1141" t="s">
        <v>1141</v>
      </c>
    </row>
    <row r="1142" spans="1:8" x14ac:dyDescent="0.2">
      <c r="A1142" t="s">
        <v>0</v>
      </c>
      <c r="C1142">
        <v>10958910</v>
      </c>
      <c r="D1142">
        <v>10958910</v>
      </c>
      <c r="E1142" t="str">
        <f t="shared" si="36"/>
        <v>10958910_</v>
      </c>
      <c r="F1142">
        <v>1142</v>
      </c>
      <c r="G1142" t="str">
        <f t="shared" si="37"/>
        <v>10958910_1142</v>
      </c>
      <c r="H1142" t="s">
        <v>1142</v>
      </c>
    </row>
    <row r="1143" spans="1:8" x14ac:dyDescent="0.2">
      <c r="A1143" t="s">
        <v>0</v>
      </c>
      <c r="C1143">
        <v>10958911</v>
      </c>
      <c r="D1143">
        <v>10958911</v>
      </c>
      <c r="E1143" t="str">
        <f t="shared" si="36"/>
        <v>10958911_</v>
      </c>
      <c r="F1143">
        <v>1143</v>
      </c>
      <c r="G1143" t="str">
        <f t="shared" si="37"/>
        <v>10958911_1143</v>
      </c>
      <c r="H1143" t="s">
        <v>1143</v>
      </c>
    </row>
    <row r="1144" spans="1:8" x14ac:dyDescent="0.2">
      <c r="A1144" t="s">
        <v>0</v>
      </c>
      <c r="C1144">
        <v>10958912</v>
      </c>
      <c r="D1144">
        <v>10958912</v>
      </c>
      <c r="E1144" t="str">
        <f t="shared" si="36"/>
        <v>10958912_</v>
      </c>
      <c r="F1144">
        <v>1144</v>
      </c>
      <c r="G1144" t="str">
        <f t="shared" si="37"/>
        <v>10958912_1144</v>
      </c>
      <c r="H1144" t="s">
        <v>1144</v>
      </c>
    </row>
    <row r="1145" spans="1:8" x14ac:dyDescent="0.2">
      <c r="A1145" t="s">
        <v>0</v>
      </c>
      <c r="C1145">
        <v>10958913</v>
      </c>
      <c r="D1145">
        <v>10958913</v>
      </c>
      <c r="E1145" t="str">
        <f t="shared" si="36"/>
        <v>10958913_</v>
      </c>
      <c r="F1145">
        <v>1145</v>
      </c>
      <c r="G1145" t="str">
        <f t="shared" si="37"/>
        <v>10958913_1145</v>
      </c>
      <c r="H1145" t="s">
        <v>1145</v>
      </c>
    </row>
    <row r="1146" spans="1:8" x14ac:dyDescent="0.2">
      <c r="A1146" t="s">
        <v>0</v>
      </c>
      <c r="C1146">
        <v>10959201</v>
      </c>
      <c r="D1146">
        <v>10959201</v>
      </c>
      <c r="E1146" t="str">
        <f t="shared" si="36"/>
        <v>10959201_</v>
      </c>
      <c r="F1146">
        <v>1146</v>
      </c>
      <c r="G1146" t="str">
        <f t="shared" si="37"/>
        <v>10959201_1146</v>
      </c>
      <c r="H1146" t="s">
        <v>1146</v>
      </c>
    </row>
    <row r="1147" spans="1:8" x14ac:dyDescent="0.2">
      <c r="A1147" t="s">
        <v>0</v>
      </c>
      <c r="C1147">
        <v>10959202</v>
      </c>
      <c r="D1147">
        <v>10959202</v>
      </c>
      <c r="E1147" t="str">
        <f t="shared" si="36"/>
        <v>10959202_</v>
      </c>
      <c r="F1147">
        <v>1147</v>
      </c>
      <c r="G1147" t="str">
        <f t="shared" si="37"/>
        <v>10959202_1147</v>
      </c>
      <c r="H1147" t="s">
        <v>1147</v>
      </c>
    </row>
    <row r="1148" spans="1:8" x14ac:dyDescent="0.2">
      <c r="A1148" t="s">
        <v>0</v>
      </c>
      <c r="C1148">
        <v>10959203</v>
      </c>
      <c r="D1148">
        <v>10959203</v>
      </c>
      <c r="E1148" t="str">
        <f t="shared" si="36"/>
        <v>10959203_</v>
      </c>
      <c r="F1148">
        <v>1148</v>
      </c>
      <c r="G1148" t="str">
        <f t="shared" si="37"/>
        <v>10959203_1148</v>
      </c>
      <c r="H1148" t="s">
        <v>1148</v>
      </c>
    </row>
    <row r="1149" spans="1:8" x14ac:dyDescent="0.2">
      <c r="A1149" t="s">
        <v>0</v>
      </c>
      <c r="C1149">
        <v>10959204</v>
      </c>
      <c r="D1149">
        <v>10959204</v>
      </c>
      <c r="E1149" t="str">
        <f t="shared" si="36"/>
        <v>10959204_</v>
      </c>
      <c r="F1149">
        <v>1149</v>
      </c>
      <c r="G1149" t="str">
        <f t="shared" si="37"/>
        <v>10959204_1149</v>
      </c>
      <c r="H1149" t="s">
        <v>1149</v>
      </c>
    </row>
    <row r="1150" spans="1:8" x14ac:dyDescent="0.2">
      <c r="A1150" t="s">
        <v>0</v>
      </c>
      <c r="C1150">
        <v>10959205</v>
      </c>
      <c r="D1150">
        <v>10959205</v>
      </c>
      <c r="E1150" t="str">
        <f t="shared" si="36"/>
        <v>10959205_</v>
      </c>
      <c r="F1150">
        <v>1150</v>
      </c>
      <c r="G1150" t="str">
        <f t="shared" si="37"/>
        <v>10959205_1150</v>
      </c>
      <c r="H1150" t="s">
        <v>1150</v>
      </c>
    </row>
    <row r="1151" spans="1:8" x14ac:dyDescent="0.2">
      <c r="A1151" t="s">
        <v>0</v>
      </c>
      <c r="C1151">
        <v>10959206</v>
      </c>
      <c r="D1151">
        <v>10959206</v>
      </c>
      <c r="E1151" t="str">
        <f t="shared" si="36"/>
        <v>10959206_</v>
      </c>
      <c r="F1151">
        <v>1151</v>
      </c>
      <c r="G1151" t="str">
        <f t="shared" si="37"/>
        <v>10959206_1151</v>
      </c>
      <c r="H1151" t="s">
        <v>1151</v>
      </c>
    </row>
    <row r="1152" spans="1:8" x14ac:dyDescent="0.2">
      <c r="A1152" t="s">
        <v>0</v>
      </c>
      <c r="C1152">
        <v>10959367</v>
      </c>
      <c r="D1152">
        <v>10959367</v>
      </c>
      <c r="E1152" t="str">
        <f t="shared" si="36"/>
        <v>10959367_</v>
      </c>
      <c r="F1152">
        <v>1152</v>
      </c>
      <c r="G1152" t="str">
        <f t="shared" si="37"/>
        <v>10959367_1152</v>
      </c>
      <c r="H1152" t="s">
        <v>1152</v>
      </c>
    </row>
    <row r="1153" spans="1:8" x14ac:dyDescent="0.2">
      <c r="A1153" t="s">
        <v>0</v>
      </c>
      <c r="C1153">
        <v>10959368</v>
      </c>
      <c r="D1153">
        <v>10959368</v>
      </c>
      <c r="E1153" t="str">
        <f t="shared" si="36"/>
        <v>10959368_</v>
      </c>
      <c r="F1153">
        <v>1153</v>
      </c>
      <c r="G1153" t="str">
        <f t="shared" si="37"/>
        <v>10959368_1153</v>
      </c>
      <c r="H1153" t="s">
        <v>1153</v>
      </c>
    </row>
    <row r="1154" spans="1:8" x14ac:dyDescent="0.2">
      <c r="A1154" t="s">
        <v>0</v>
      </c>
      <c r="C1154">
        <v>10959369</v>
      </c>
      <c r="D1154">
        <v>10959369</v>
      </c>
      <c r="E1154" t="str">
        <f t="shared" ref="E1154:G1217" si="38">CONCATENATE(D1154,"_")</f>
        <v>10959369_</v>
      </c>
      <c r="F1154">
        <v>1154</v>
      </c>
      <c r="G1154" t="str">
        <f t="shared" ref="G1154:H1217" si="39">CONCATENATE(E1154,F1154)</f>
        <v>10959369_1154</v>
      </c>
      <c r="H1154" t="s">
        <v>1154</v>
      </c>
    </row>
    <row r="1155" spans="1:8" x14ac:dyDescent="0.2">
      <c r="A1155" t="s">
        <v>0</v>
      </c>
      <c r="C1155">
        <v>10959370</v>
      </c>
      <c r="D1155">
        <v>10959370</v>
      </c>
      <c r="E1155" t="str">
        <f t="shared" si="38"/>
        <v>10959370_</v>
      </c>
      <c r="F1155">
        <v>1155</v>
      </c>
      <c r="G1155" t="str">
        <f t="shared" si="39"/>
        <v>10959370_1155</v>
      </c>
      <c r="H1155" t="s">
        <v>1155</v>
      </c>
    </row>
    <row r="1156" spans="1:8" x14ac:dyDescent="0.2">
      <c r="A1156" t="s">
        <v>0</v>
      </c>
      <c r="C1156">
        <v>10959371</v>
      </c>
      <c r="D1156">
        <v>10959371</v>
      </c>
      <c r="E1156" t="str">
        <f t="shared" si="38"/>
        <v>10959371_</v>
      </c>
      <c r="F1156">
        <v>1156</v>
      </c>
      <c r="G1156" t="str">
        <f t="shared" si="39"/>
        <v>10959371_1156</v>
      </c>
      <c r="H1156" t="s">
        <v>1156</v>
      </c>
    </row>
    <row r="1157" spans="1:8" x14ac:dyDescent="0.2">
      <c r="A1157" t="s">
        <v>0</v>
      </c>
      <c r="C1157">
        <v>10959372</v>
      </c>
      <c r="D1157">
        <v>10959372</v>
      </c>
      <c r="E1157" t="str">
        <f t="shared" si="38"/>
        <v>10959372_</v>
      </c>
      <c r="F1157">
        <v>1157</v>
      </c>
      <c r="G1157" t="str">
        <f t="shared" si="39"/>
        <v>10959372_1157</v>
      </c>
      <c r="H1157" t="s">
        <v>1157</v>
      </c>
    </row>
    <row r="1158" spans="1:8" x14ac:dyDescent="0.2">
      <c r="A1158" t="s">
        <v>0</v>
      </c>
      <c r="C1158">
        <v>10960234</v>
      </c>
      <c r="D1158">
        <v>10960234</v>
      </c>
      <c r="E1158" t="str">
        <f t="shared" si="38"/>
        <v>10960234_</v>
      </c>
      <c r="F1158">
        <v>1158</v>
      </c>
      <c r="G1158" t="str">
        <f t="shared" si="39"/>
        <v>10960234_1158</v>
      </c>
      <c r="H1158" t="s">
        <v>1158</v>
      </c>
    </row>
    <row r="1159" spans="1:8" x14ac:dyDescent="0.2">
      <c r="A1159" t="s">
        <v>0</v>
      </c>
      <c r="C1159">
        <v>10960235</v>
      </c>
      <c r="D1159">
        <v>10960235</v>
      </c>
      <c r="E1159" t="str">
        <f t="shared" si="38"/>
        <v>10960235_</v>
      </c>
      <c r="F1159">
        <v>1159</v>
      </c>
      <c r="G1159" t="str">
        <f t="shared" si="39"/>
        <v>10960235_1159</v>
      </c>
      <c r="H1159" t="s">
        <v>1159</v>
      </c>
    </row>
    <row r="1160" spans="1:8" x14ac:dyDescent="0.2">
      <c r="A1160" t="s">
        <v>0</v>
      </c>
      <c r="C1160">
        <v>10960236</v>
      </c>
      <c r="D1160">
        <v>10960236</v>
      </c>
      <c r="E1160" t="str">
        <f t="shared" si="38"/>
        <v>10960236_</v>
      </c>
      <c r="F1160">
        <v>1160</v>
      </c>
      <c r="G1160" t="str">
        <f t="shared" si="39"/>
        <v>10960236_1160</v>
      </c>
      <c r="H1160" t="s">
        <v>1160</v>
      </c>
    </row>
    <row r="1161" spans="1:8" x14ac:dyDescent="0.2">
      <c r="A1161" t="s">
        <v>0</v>
      </c>
      <c r="C1161">
        <v>10960237</v>
      </c>
      <c r="D1161">
        <v>10960237</v>
      </c>
      <c r="E1161" t="str">
        <f t="shared" si="38"/>
        <v>10960237_</v>
      </c>
      <c r="F1161">
        <v>1161</v>
      </c>
      <c r="G1161" t="str">
        <f t="shared" si="39"/>
        <v>10960237_1161</v>
      </c>
      <c r="H1161" t="s">
        <v>1161</v>
      </c>
    </row>
    <row r="1162" spans="1:8" x14ac:dyDescent="0.2">
      <c r="A1162" t="s">
        <v>0</v>
      </c>
      <c r="C1162">
        <v>10960238</v>
      </c>
      <c r="D1162">
        <v>10960238</v>
      </c>
      <c r="E1162" t="str">
        <f t="shared" si="38"/>
        <v>10960238_</v>
      </c>
      <c r="F1162">
        <v>1162</v>
      </c>
      <c r="G1162" t="str">
        <f t="shared" si="39"/>
        <v>10960238_1162</v>
      </c>
      <c r="H1162" t="s">
        <v>1162</v>
      </c>
    </row>
    <row r="1163" spans="1:8" x14ac:dyDescent="0.2">
      <c r="A1163" t="s">
        <v>0</v>
      </c>
      <c r="C1163">
        <v>10960239</v>
      </c>
      <c r="D1163">
        <v>10960239</v>
      </c>
      <c r="E1163" t="str">
        <f t="shared" si="38"/>
        <v>10960239_</v>
      </c>
      <c r="F1163">
        <v>1163</v>
      </c>
      <c r="G1163" t="str">
        <f t="shared" si="39"/>
        <v>10960239_1163</v>
      </c>
      <c r="H1163" t="s">
        <v>1163</v>
      </c>
    </row>
    <row r="1164" spans="1:8" x14ac:dyDescent="0.2">
      <c r="A1164" t="s">
        <v>0</v>
      </c>
      <c r="C1164">
        <v>10960240</v>
      </c>
      <c r="D1164">
        <v>10960240</v>
      </c>
      <c r="E1164" t="str">
        <f t="shared" si="38"/>
        <v>10960240_</v>
      </c>
      <c r="F1164">
        <v>1164</v>
      </c>
      <c r="G1164" t="str">
        <f t="shared" si="39"/>
        <v>10960240_1164</v>
      </c>
      <c r="H1164" t="s">
        <v>1164</v>
      </c>
    </row>
    <row r="1165" spans="1:8" x14ac:dyDescent="0.2">
      <c r="A1165" t="s">
        <v>0</v>
      </c>
      <c r="C1165">
        <v>10960241</v>
      </c>
      <c r="D1165">
        <v>10960241</v>
      </c>
      <c r="E1165" t="str">
        <f t="shared" si="38"/>
        <v>10960241_</v>
      </c>
      <c r="F1165">
        <v>1165</v>
      </c>
      <c r="G1165" t="str">
        <f t="shared" si="39"/>
        <v>10960241_1165</v>
      </c>
      <c r="H1165" t="s">
        <v>1165</v>
      </c>
    </row>
    <row r="1166" spans="1:8" x14ac:dyDescent="0.2">
      <c r="A1166" t="s">
        <v>0</v>
      </c>
      <c r="C1166">
        <v>10960242</v>
      </c>
      <c r="D1166">
        <v>10960242</v>
      </c>
      <c r="E1166" t="str">
        <f t="shared" si="38"/>
        <v>10960242_</v>
      </c>
      <c r="F1166">
        <v>1166</v>
      </c>
      <c r="G1166" t="str">
        <f t="shared" si="39"/>
        <v>10960242_1166</v>
      </c>
      <c r="H1166" t="s">
        <v>1166</v>
      </c>
    </row>
    <row r="1167" spans="1:8" x14ac:dyDescent="0.2">
      <c r="A1167" t="s">
        <v>0</v>
      </c>
      <c r="C1167">
        <v>10960243</v>
      </c>
      <c r="D1167">
        <v>10960243</v>
      </c>
      <c r="E1167" t="str">
        <f t="shared" si="38"/>
        <v>10960243_</v>
      </c>
      <c r="F1167">
        <v>1167</v>
      </c>
      <c r="G1167" t="str">
        <f t="shared" si="39"/>
        <v>10960243_1167</v>
      </c>
      <c r="H1167" t="s">
        <v>1167</v>
      </c>
    </row>
    <row r="1168" spans="1:8" x14ac:dyDescent="0.2">
      <c r="A1168" t="s">
        <v>0</v>
      </c>
      <c r="C1168">
        <v>10960244</v>
      </c>
      <c r="D1168">
        <v>10960244</v>
      </c>
      <c r="E1168" t="str">
        <f t="shared" si="38"/>
        <v>10960244_</v>
      </c>
      <c r="F1168">
        <v>1168</v>
      </c>
      <c r="G1168" t="str">
        <f t="shared" si="39"/>
        <v>10960244_1168</v>
      </c>
      <c r="H1168" t="s">
        <v>1168</v>
      </c>
    </row>
    <row r="1169" spans="1:8" x14ac:dyDescent="0.2">
      <c r="A1169" t="s">
        <v>0</v>
      </c>
      <c r="C1169">
        <v>10960245</v>
      </c>
      <c r="D1169">
        <v>10960245</v>
      </c>
      <c r="E1169" t="str">
        <f t="shared" si="38"/>
        <v>10960245_</v>
      </c>
      <c r="F1169">
        <v>1169</v>
      </c>
      <c r="G1169" t="str">
        <f t="shared" si="39"/>
        <v>10960245_1169</v>
      </c>
      <c r="H1169" t="s">
        <v>1169</v>
      </c>
    </row>
    <row r="1170" spans="1:8" x14ac:dyDescent="0.2">
      <c r="A1170" t="s">
        <v>0</v>
      </c>
      <c r="C1170">
        <v>10960326</v>
      </c>
      <c r="D1170">
        <v>10960326</v>
      </c>
      <c r="E1170" t="str">
        <f t="shared" si="38"/>
        <v>10960326_</v>
      </c>
      <c r="F1170">
        <v>1170</v>
      </c>
      <c r="G1170" t="str">
        <f t="shared" si="39"/>
        <v>10960326_1170</v>
      </c>
      <c r="H1170" t="s">
        <v>1170</v>
      </c>
    </row>
    <row r="1171" spans="1:8" x14ac:dyDescent="0.2">
      <c r="A1171" t="s">
        <v>0</v>
      </c>
      <c r="C1171">
        <v>10960327</v>
      </c>
      <c r="D1171">
        <v>10960327</v>
      </c>
      <c r="E1171" t="str">
        <f t="shared" si="38"/>
        <v>10960327_</v>
      </c>
      <c r="F1171">
        <v>1171</v>
      </c>
      <c r="G1171" t="str">
        <f t="shared" si="39"/>
        <v>10960327_1171</v>
      </c>
      <c r="H1171" t="s">
        <v>1171</v>
      </c>
    </row>
    <row r="1172" spans="1:8" x14ac:dyDescent="0.2">
      <c r="A1172" t="s">
        <v>0</v>
      </c>
      <c r="C1172">
        <v>10960328</v>
      </c>
      <c r="D1172">
        <v>10960328</v>
      </c>
      <c r="E1172" t="str">
        <f t="shared" si="38"/>
        <v>10960328_</v>
      </c>
      <c r="F1172">
        <v>1172</v>
      </c>
      <c r="G1172" t="str">
        <f t="shared" si="39"/>
        <v>10960328_1172</v>
      </c>
      <c r="H1172" t="s">
        <v>1172</v>
      </c>
    </row>
    <row r="1173" spans="1:8" x14ac:dyDescent="0.2">
      <c r="A1173" t="s">
        <v>0</v>
      </c>
      <c r="C1173">
        <v>10960329</v>
      </c>
      <c r="D1173">
        <v>10960329</v>
      </c>
      <c r="E1173" t="str">
        <f t="shared" si="38"/>
        <v>10960329_</v>
      </c>
      <c r="F1173">
        <v>1173</v>
      </c>
      <c r="G1173" t="str">
        <f t="shared" si="39"/>
        <v>10960329_1173</v>
      </c>
      <c r="H1173" t="s">
        <v>1173</v>
      </c>
    </row>
    <row r="1174" spans="1:8" x14ac:dyDescent="0.2">
      <c r="A1174" t="s">
        <v>0</v>
      </c>
      <c r="C1174">
        <v>10960330</v>
      </c>
      <c r="D1174">
        <v>10960330</v>
      </c>
      <c r="E1174" t="str">
        <f t="shared" si="38"/>
        <v>10960330_</v>
      </c>
      <c r="F1174">
        <v>1174</v>
      </c>
      <c r="G1174" t="str">
        <f t="shared" si="39"/>
        <v>10960330_1174</v>
      </c>
      <c r="H1174" t="s">
        <v>1174</v>
      </c>
    </row>
    <row r="1175" spans="1:8" x14ac:dyDescent="0.2">
      <c r="A1175" t="s">
        <v>0</v>
      </c>
      <c r="C1175">
        <v>10960331</v>
      </c>
      <c r="D1175">
        <v>10960331</v>
      </c>
      <c r="E1175" t="str">
        <f t="shared" si="38"/>
        <v>10960331_</v>
      </c>
      <c r="F1175">
        <v>1175</v>
      </c>
      <c r="G1175" t="str">
        <f t="shared" si="39"/>
        <v>10960331_1175</v>
      </c>
      <c r="H1175" t="s">
        <v>1175</v>
      </c>
    </row>
    <row r="1176" spans="1:8" x14ac:dyDescent="0.2">
      <c r="A1176" t="s">
        <v>0</v>
      </c>
      <c r="C1176">
        <v>10960332</v>
      </c>
      <c r="D1176">
        <v>10960332</v>
      </c>
      <c r="E1176" t="str">
        <f t="shared" si="38"/>
        <v>10960332_</v>
      </c>
      <c r="F1176">
        <v>1176</v>
      </c>
      <c r="G1176" t="str">
        <f t="shared" si="39"/>
        <v>10960332_1176</v>
      </c>
      <c r="H1176" t="s">
        <v>1176</v>
      </c>
    </row>
    <row r="1177" spans="1:8" x14ac:dyDescent="0.2">
      <c r="A1177" t="s">
        <v>0</v>
      </c>
      <c r="C1177">
        <v>10960333</v>
      </c>
      <c r="D1177">
        <v>10960333</v>
      </c>
      <c r="E1177" t="str">
        <f t="shared" si="38"/>
        <v>10960333_</v>
      </c>
      <c r="F1177">
        <v>1177</v>
      </c>
      <c r="G1177" t="str">
        <f t="shared" si="39"/>
        <v>10960333_1177</v>
      </c>
      <c r="H1177" t="s">
        <v>1177</v>
      </c>
    </row>
    <row r="1178" spans="1:8" x14ac:dyDescent="0.2">
      <c r="A1178" t="s">
        <v>0</v>
      </c>
      <c r="C1178">
        <v>10960334</v>
      </c>
      <c r="D1178">
        <v>10960334</v>
      </c>
      <c r="E1178" t="str">
        <f t="shared" si="38"/>
        <v>10960334_</v>
      </c>
      <c r="F1178">
        <v>1178</v>
      </c>
      <c r="G1178" t="str">
        <f t="shared" si="39"/>
        <v>10960334_1178</v>
      </c>
      <c r="H1178" t="s">
        <v>1178</v>
      </c>
    </row>
    <row r="1179" spans="1:8" x14ac:dyDescent="0.2">
      <c r="A1179" t="s">
        <v>0</v>
      </c>
      <c r="C1179">
        <v>12613937</v>
      </c>
      <c r="D1179">
        <v>12613937</v>
      </c>
      <c r="E1179" t="str">
        <f t="shared" si="38"/>
        <v>12613937_</v>
      </c>
      <c r="F1179">
        <v>1179</v>
      </c>
      <c r="G1179" t="str">
        <f t="shared" si="39"/>
        <v>12613937_1179</v>
      </c>
      <c r="H1179" t="s">
        <v>1179</v>
      </c>
    </row>
    <row r="1180" spans="1:8" x14ac:dyDescent="0.2">
      <c r="A1180" t="s">
        <v>0</v>
      </c>
      <c r="C1180">
        <v>12613938</v>
      </c>
      <c r="D1180">
        <v>12613938</v>
      </c>
      <c r="E1180" t="str">
        <f t="shared" si="38"/>
        <v>12613938_</v>
      </c>
      <c r="F1180">
        <v>1180</v>
      </c>
      <c r="G1180" t="str">
        <f t="shared" si="39"/>
        <v>12613938_1180</v>
      </c>
      <c r="H1180" t="s">
        <v>1180</v>
      </c>
    </row>
    <row r="1181" spans="1:8" x14ac:dyDescent="0.2">
      <c r="A1181" t="s">
        <v>0</v>
      </c>
      <c r="C1181">
        <v>12613939</v>
      </c>
      <c r="D1181">
        <v>12613939</v>
      </c>
      <c r="E1181" t="str">
        <f t="shared" si="38"/>
        <v>12613939_</v>
      </c>
      <c r="F1181">
        <v>1181</v>
      </c>
      <c r="G1181" t="str">
        <f t="shared" si="39"/>
        <v>12613939_1181</v>
      </c>
      <c r="H1181" t="s">
        <v>1181</v>
      </c>
    </row>
    <row r="1182" spans="1:8" x14ac:dyDescent="0.2">
      <c r="A1182" t="s">
        <v>0</v>
      </c>
      <c r="C1182">
        <v>12614075</v>
      </c>
      <c r="D1182">
        <v>12614075</v>
      </c>
      <c r="E1182" t="str">
        <f t="shared" si="38"/>
        <v>12614075_</v>
      </c>
      <c r="F1182">
        <v>1182</v>
      </c>
      <c r="G1182" t="str">
        <f t="shared" si="39"/>
        <v>12614075_1182</v>
      </c>
      <c r="H1182" t="s">
        <v>1182</v>
      </c>
    </row>
    <row r="1183" spans="1:8" x14ac:dyDescent="0.2">
      <c r="A1183" t="s">
        <v>0</v>
      </c>
      <c r="C1183">
        <v>12614076</v>
      </c>
      <c r="D1183">
        <v>12614076</v>
      </c>
      <c r="E1183" t="str">
        <f t="shared" si="38"/>
        <v>12614076_</v>
      </c>
      <c r="F1183">
        <v>1183</v>
      </c>
      <c r="G1183" t="str">
        <f t="shared" si="39"/>
        <v>12614076_1183</v>
      </c>
      <c r="H1183" t="s">
        <v>1183</v>
      </c>
    </row>
    <row r="1184" spans="1:8" x14ac:dyDescent="0.2">
      <c r="A1184" t="s">
        <v>0</v>
      </c>
      <c r="C1184">
        <v>12614077</v>
      </c>
      <c r="D1184">
        <v>12614077</v>
      </c>
      <c r="E1184" t="str">
        <f t="shared" si="38"/>
        <v>12614077_</v>
      </c>
      <c r="F1184">
        <v>1184</v>
      </c>
      <c r="G1184" t="str">
        <f t="shared" si="39"/>
        <v>12614077_1184</v>
      </c>
      <c r="H1184" t="s">
        <v>1184</v>
      </c>
    </row>
    <row r="1185" spans="1:8" x14ac:dyDescent="0.2">
      <c r="A1185" t="s">
        <v>0</v>
      </c>
      <c r="C1185">
        <v>12614078</v>
      </c>
      <c r="D1185">
        <v>12614078</v>
      </c>
      <c r="E1185" t="str">
        <f t="shared" si="38"/>
        <v>12614078_</v>
      </c>
      <c r="F1185">
        <v>1185</v>
      </c>
      <c r="G1185" t="str">
        <f t="shared" si="39"/>
        <v>12614078_1185</v>
      </c>
      <c r="H1185" t="s">
        <v>1185</v>
      </c>
    </row>
    <row r="1186" spans="1:8" x14ac:dyDescent="0.2">
      <c r="A1186" t="s">
        <v>0</v>
      </c>
      <c r="C1186">
        <v>12614079</v>
      </c>
      <c r="D1186">
        <v>12614079</v>
      </c>
      <c r="E1186" t="str">
        <f t="shared" si="38"/>
        <v>12614079_</v>
      </c>
      <c r="F1186">
        <v>1186</v>
      </c>
      <c r="G1186" t="str">
        <f t="shared" si="39"/>
        <v>12614079_1186</v>
      </c>
      <c r="H1186" t="s">
        <v>1186</v>
      </c>
    </row>
    <row r="1187" spans="1:8" x14ac:dyDescent="0.2">
      <c r="A1187" t="s">
        <v>0</v>
      </c>
      <c r="C1187">
        <v>12614080</v>
      </c>
      <c r="D1187">
        <v>12614080</v>
      </c>
      <c r="E1187" t="str">
        <f t="shared" si="38"/>
        <v>12614080_</v>
      </c>
      <c r="F1187">
        <v>1187</v>
      </c>
      <c r="G1187" t="str">
        <f t="shared" si="39"/>
        <v>12614080_1187</v>
      </c>
      <c r="H1187" t="s">
        <v>1187</v>
      </c>
    </row>
    <row r="1188" spans="1:8" x14ac:dyDescent="0.2">
      <c r="A1188" t="s">
        <v>0</v>
      </c>
      <c r="C1188">
        <v>12614081</v>
      </c>
      <c r="D1188">
        <v>12614081</v>
      </c>
      <c r="E1188" t="str">
        <f t="shared" si="38"/>
        <v>12614081_</v>
      </c>
      <c r="F1188">
        <v>1188</v>
      </c>
      <c r="G1188" t="str">
        <f t="shared" si="39"/>
        <v>12614081_1188</v>
      </c>
      <c r="H1188" t="s">
        <v>1188</v>
      </c>
    </row>
    <row r="1189" spans="1:8" x14ac:dyDescent="0.2">
      <c r="A1189" t="s">
        <v>0</v>
      </c>
      <c r="C1189">
        <v>12614082</v>
      </c>
      <c r="D1189">
        <v>12614082</v>
      </c>
      <c r="E1189" t="str">
        <f t="shared" si="38"/>
        <v>12614082_</v>
      </c>
      <c r="F1189">
        <v>1189</v>
      </c>
      <c r="G1189" t="str">
        <f t="shared" si="39"/>
        <v>12614082_1189</v>
      </c>
      <c r="H1189" t="s">
        <v>1189</v>
      </c>
    </row>
    <row r="1190" spans="1:8" x14ac:dyDescent="0.2">
      <c r="A1190" t="s">
        <v>0</v>
      </c>
      <c r="C1190">
        <v>12614083</v>
      </c>
      <c r="D1190">
        <v>12614083</v>
      </c>
      <c r="E1190" t="str">
        <f t="shared" si="38"/>
        <v>12614083_</v>
      </c>
      <c r="F1190">
        <v>1190</v>
      </c>
      <c r="G1190" t="str">
        <f t="shared" si="39"/>
        <v>12614083_1190</v>
      </c>
      <c r="H1190" t="s">
        <v>1190</v>
      </c>
    </row>
    <row r="1191" spans="1:8" x14ac:dyDescent="0.2">
      <c r="A1191" t="s">
        <v>0</v>
      </c>
      <c r="C1191">
        <v>12614084</v>
      </c>
      <c r="D1191">
        <v>12614084</v>
      </c>
      <c r="E1191" t="str">
        <f t="shared" si="38"/>
        <v>12614084_</v>
      </c>
      <c r="F1191">
        <v>1191</v>
      </c>
      <c r="G1191" t="str">
        <f t="shared" si="39"/>
        <v>12614084_1191</v>
      </c>
      <c r="H1191" t="s">
        <v>1191</v>
      </c>
    </row>
    <row r="1192" spans="1:8" x14ac:dyDescent="0.2">
      <c r="A1192" t="s">
        <v>0</v>
      </c>
      <c r="C1192">
        <v>12614085</v>
      </c>
      <c r="D1192">
        <v>12614085</v>
      </c>
      <c r="E1192" t="str">
        <f t="shared" si="38"/>
        <v>12614085_</v>
      </c>
      <c r="F1192">
        <v>1192</v>
      </c>
      <c r="G1192" t="str">
        <f t="shared" si="39"/>
        <v>12614085_1192</v>
      </c>
      <c r="H1192" t="s">
        <v>1192</v>
      </c>
    </row>
    <row r="1193" spans="1:8" x14ac:dyDescent="0.2">
      <c r="A1193" t="s">
        <v>0</v>
      </c>
      <c r="C1193">
        <v>12614097</v>
      </c>
      <c r="D1193">
        <v>12614097</v>
      </c>
      <c r="E1193" t="str">
        <f t="shared" si="38"/>
        <v>12614097_</v>
      </c>
      <c r="F1193">
        <v>1193</v>
      </c>
      <c r="G1193" t="str">
        <f t="shared" si="39"/>
        <v>12614097_1193</v>
      </c>
      <c r="H1193" t="s">
        <v>1193</v>
      </c>
    </row>
    <row r="1194" spans="1:8" x14ac:dyDescent="0.2">
      <c r="A1194" t="s">
        <v>0</v>
      </c>
      <c r="C1194">
        <v>12614098</v>
      </c>
      <c r="D1194">
        <v>12614098</v>
      </c>
      <c r="E1194" t="str">
        <f t="shared" si="38"/>
        <v>12614098_</v>
      </c>
      <c r="F1194">
        <v>1194</v>
      </c>
      <c r="G1194" t="str">
        <f t="shared" si="39"/>
        <v>12614098_1194</v>
      </c>
      <c r="H1194" t="s">
        <v>1194</v>
      </c>
    </row>
    <row r="1195" spans="1:8" x14ac:dyDescent="0.2">
      <c r="A1195" t="s">
        <v>0</v>
      </c>
      <c r="C1195">
        <v>12614099</v>
      </c>
      <c r="D1195">
        <v>12614099</v>
      </c>
      <c r="E1195" t="str">
        <f t="shared" si="38"/>
        <v>12614099_</v>
      </c>
      <c r="F1195">
        <v>1195</v>
      </c>
      <c r="G1195" t="str">
        <f t="shared" si="39"/>
        <v>12614099_1195</v>
      </c>
      <c r="H1195" t="s">
        <v>1195</v>
      </c>
    </row>
    <row r="1196" spans="1:8" x14ac:dyDescent="0.2">
      <c r="A1196" t="s">
        <v>0</v>
      </c>
      <c r="C1196">
        <v>12614222</v>
      </c>
      <c r="D1196">
        <v>12614222</v>
      </c>
      <c r="E1196" t="str">
        <f t="shared" si="38"/>
        <v>12614222_</v>
      </c>
      <c r="F1196">
        <v>1196</v>
      </c>
      <c r="G1196" t="str">
        <f t="shared" si="39"/>
        <v>12614222_1196</v>
      </c>
      <c r="H1196" t="s">
        <v>1196</v>
      </c>
    </row>
    <row r="1197" spans="1:8" x14ac:dyDescent="0.2">
      <c r="A1197" t="s">
        <v>0</v>
      </c>
      <c r="C1197">
        <v>12614223</v>
      </c>
      <c r="D1197">
        <v>12614223</v>
      </c>
      <c r="E1197" t="str">
        <f t="shared" si="38"/>
        <v>12614223_</v>
      </c>
      <c r="F1197">
        <v>1197</v>
      </c>
      <c r="G1197" t="str">
        <f t="shared" si="39"/>
        <v>12614223_1197</v>
      </c>
      <c r="H1197" t="s">
        <v>1197</v>
      </c>
    </row>
    <row r="1198" spans="1:8" x14ac:dyDescent="0.2">
      <c r="A1198" t="s">
        <v>0</v>
      </c>
      <c r="C1198">
        <v>12614224</v>
      </c>
      <c r="D1198">
        <v>12614224</v>
      </c>
      <c r="E1198" t="str">
        <f t="shared" si="38"/>
        <v>12614224_</v>
      </c>
      <c r="F1198">
        <v>1198</v>
      </c>
      <c r="G1198" t="str">
        <f t="shared" si="39"/>
        <v>12614224_1198</v>
      </c>
      <c r="H1198" t="s">
        <v>1198</v>
      </c>
    </row>
    <row r="1199" spans="1:8" x14ac:dyDescent="0.2">
      <c r="A1199" t="s">
        <v>0</v>
      </c>
      <c r="C1199">
        <v>12614225</v>
      </c>
      <c r="D1199">
        <v>12614225</v>
      </c>
      <c r="E1199" t="str">
        <f t="shared" si="38"/>
        <v>12614225_</v>
      </c>
      <c r="F1199">
        <v>1199</v>
      </c>
      <c r="G1199" t="str">
        <f t="shared" si="39"/>
        <v>12614225_1199</v>
      </c>
      <c r="H1199" t="s">
        <v>1199</v>
      </c>
    </row>
    <row r="1200" spans="1:8" x14ac:dyDescent="0.2">
      <c r="A1200" t="s">
        <v>0</v>
      </c>
      <c r="C1200">
        <v>12614226</v>
      </c>
      <c r="D1200">
        <v>12614226</v>
      </c>
      <c r="E1200" t="str">
        <f t="shared" si="38"/>
        <v>12614226_</v>
      </c>
      <c r="F1200">
        <v>1200</v>
      </c>
      <c r="G1200" t="str">
        <f t="shared" si="39"/>
        <v>12614226_1200</v>
      </c>
      <c r="H1200" t="s">
        <v>1200</v>
      </c>
    </row>
    <row r="1201" spans="1:8" x14ac:dyDescent="0.2">
      <c r="A1201" t="s">
        <v>0</v>
      </c>
      <c r="C1201">
        <v>12614227</v>
      </c>
      <c r="D1201">
        <v>12614227</v>
      </c>
      <c r="E1201" t="str">
        <f t="shared" si="38"/>
        <v>12614227_</v>
      </c>
      <c r="F1201">
        <v>1201</v>
      </c>
      <c r="G1201" t="str">
        <f t="shared" si="39"/>
        <v>12614227_1201</v>
      </c>
      <c r="H1201" t="s">
        <v>1201</v>
      </c>
    </row>
    <row r="1202" spans="1:8" x14ac:dyDescent="0.2">
      <c r="A1202" t="s">
        <v>0</v>
      </c>
      <c r="C1202">
        <v>12614228</v>
      </c>
      <c r="D1202">
        <v>12614228</v>
      </c>
      <c r="E1202" t="str">
        <f t="shared" si="38"/>
        <v>12614228_</v>
      </c>
      <c r="F1202">
        <v>1202</v>
      </c>
      <c r="G1202" t="str">
        <f t="shared" si="39"/>
        <v>12614228_1202</v>
      </c>
      <c r="H1202" t="s">
        <v>1202</v>
      </c>
    </row>
    <row r="1203" spans="1:8" x14ac:dyDescent="0.2">
      <c r="A1203" t="s">
        <v>0</v>
      </c>
      <c r="C1203">
        <v>12614229</v>
      </c>
      <c r="D1203">
        <v>12614229</v>
      </c>
      <c r="E1203" t="str">
        <f t="shared" si="38"/>
        <v>12614229_</v>
      </c>
      <c r="F1203">
        <v>1203</v>
      </c>
      <c r="G1203" t="str">
        <f t="shared" si="39"/>
        <v>12614229_1203</v>
      </c>
      <c r="H1203" t="s">
        <v>1203</v>
      </c>
    </row>
    <row r="1204" spans="1:8" x14ac:dyDescent="0.2">
      <c r="A1204" t="s">
        <v>0</v>
      </c>
      <c r="C1204">
        <v>12614230</v>
      </c>
      <c r="D1204">
        <v>12614230</v>
      </c>
      <c r="E1204" t="str">
        <f t="shared" si="38"/>
        <v>12614230_</v>
      </c>
      <c r="F1204">
        <v>1204</v>
      </c>
      <c r="G1204" t="str">
        <f t="shared" si="39"/>
        <v>12614230_1204</v>
      </c>
      <c r="H1204" t="s">
        <v>1204</v>
      </c>
    </row>
    <row r="1205" spans="1:8" x14ac:dyDescent="0.2">
      <c r="A1205" t="s">
        <v>0</v>
      </c>
      <c r="C1205">
        <v>12614231</v>
      </c>
      <c r="D1205">
        <v>12614231</v>
      </c>
      <c r="E1205" t="str">
        <f t="shared" si="38"/>
        <v>12614231_</v>
      </c>
      <c r="F1205">
        <v>1205</v>
      </c>
      <c r="G1205" t="str">
        <f t="shared" si="39"/>
        <v>12614231_1205</v>
      </c>
      <c r="H1205" t="s">
        <v>1205</v>
      </c>
    </row>
    <row r="1206" spans="1:8" x14ac:dyDescent="0.2">
      <c r="A1206" t="s">
        <v>0</v>
      </c>
      <c r="C1206">
        <v>12614232</v>
      </c>
      <c r="D1206">
        <v>12614232</v>
      </c>
      <c r="E1206" t="str">
        <f t="shared" si="38"/>
        <v>12614232_</v>
      </c>
      <c r="F1206">
        <v>1206</v>
      </c>
      <c r="G1206" t="str">
        <f t="shared" si="39"/>
        <v>12614232_1206</v>
      </c>
      <c r="H1206" t="s">
        <v>1206</v>
      </c>
    </row>
    <row r="1207" spans="1:8" x14ac:dyDescent="0.2">
      <c r="A1207" t="s">
        <v>0</v>
      </c>
      <c r="C1207">
        <v>12614233</v>
      </c>
      <c r="D1207">
        <v>12614233</v>
      </c>
      <c r="E1207" t="str">
        <f t="shared" si="38"/>
        <v>12614233_</v>
      </c>
      <c r="F1207">
        <v>1207</v>
      </c>
      <c r="G1207" t="str">
        <f t="shared" si="39"/>
        <v>12614233_1207</v>
      </c>
      <c r="H1207" t="s">
        <v>1207</v>
      </c>
    </row>
    <row r="1208" spans="1:8" x14ac:dyDescent="0.2">
      <c r="A1208" t="s">
        <v>0</v>
      </c>
      <c r="C1208">
        <v>12614237</v>
      </c>
      <c r="D1208">
        <v>12614237</v>
      </c>
      <c r="E1208" t="str">
        <f t="shared" si="38"/>
        <v>12614237_</v>
      </c>
      <c r="F1208">
        <v>1208</v>
      </c>
      <c r="G1208" t="str">
        <f t="shared" si="39"/>
        <v>12614237_1208</v>
      </c>
      <c r="H1208" t="s">
        <v>1208</v>
      </c>
    </row>
    <row r="1209" spans="1:8" x14ac:dyDescent="0.2">
      <c r="A1209" t="s">
        <v>0</v>
      </c>
      <c r="C1209">
        <v>12614238</v>
      </c>
      <c r="D1209">
        <v>12614238</v>
      </c>
      <c r="E1209" t="str">
        <f t="shared" si="38"/>
        <v>12614238_</v>
      </c>
      <c r="F1209">
        <v>1209</v>
      </c>
      <c r="G1209" t="str">
        <f t="shared" si="39"/>
        <v>12614238_1209</v>
      </c>
      <c r="H1209" t="s">
        <v>1209</v>
      </c>
    </row>
    <row r="1210" spans="1:8" x14ac:dyDescent="0.2">
      <c r="A1210" t="s">
        <v>0</v>
      </c>
      <c r="C1210">
        <v>12614239</v>
      </c>
      <c r="D1210">
        <v>12614239</v>
      </c>
      <c r="E1210" t="str">
        <f t="shared" si="38"/>
        <v>12614239_</v>
      </c>
      <c r="F1210">
        <v>1210</v>
      </c>
      <c r="G1210" t="str">
        <f t="shared" si="39"/>
        <v>12614239_1210</v>
      </c>
      <c r="H1210" t="s">
        <v>1210</v>
      </c>
    </row>
    <row r="1211" spans="1:8" x14ac:dyDescent="0.2">
      <c r="A1211" t="s">
        <v>0</v>
      </c>
      <c r="C1211">
        <v>12614240</v>
      </c>
      <c r="D1211">
        <v>12614240</v>
      </c>
      <c r="E1211" t="str">
        <f t="shared" si="38"/>
        <v>12614240_</v>
      </c>
      <c r="F1211">
        <v>1211</v>
      </c>
      <c r="G1211" t="str">
        <f t="shared" si="39"/>
        <v>12614240_1211</v>
      </c>
      <c r="H1211" t="s">
        <v>1211</v>
      </c>
    </row>
    <row r="1212" spans="1:8" x14ac:dyDescent="0.2">
      <c r="A1212" t="s">
        <v>0</v>
      </c>
      <c r="C1212">
        <v>12614241</v>
      </c>
      <c r="D1212">
        <v>12614241</v>
      </c>
      <c r="E1212" t="str">
        <f t="shared" si="38"/>
        <v>12614241_</v>
      </c>
      <c r="F1212">
        <v>1212</v>
      </c>
      <c r="G1212" t="str">
        <f t="shared" si="39"/>
        <v>12614241_1212</v>
      </c>
      <c r="H1212" t="s">
        <v>1212</v>
      </c>
    </row>
    <row r="1213" spans="1:8" x14ac:dyDescent="0.2">
      <c r="A1213" t="s">
        <v>0</v>
      </c>
      <c r="C1213">
        <v>12614242</v>
      </c>
      <c r="D1213">
        <v>12614242</v>
      </c>
      <c r="E1213" t="str">
        <f t="shared" si="38"/>
        <v>12614242_</v>
      </c>
      <c r="F1213">
        <v>1213</v>
      </c>
      <c r="G1213" t="str">
        <f t="shared" si="39"/>
        <v>12614242_1213</v>
      </c>
      <c r="H1213" t="s">
        <v>1213</v>
      </c>
    </row>
    <row r="1214" spans="1:8" x14ac:dyDescent="0.2">
      <c r="A1214" t="s">
        <v>0</v>
      </c>
      <c r="C1214">
        <v>12614244</v>
      </c>
      <c r="D1214">
        <v>12614244</v>
      </c>
      <c r="E1214" t="str">
        <f t="shared" si="38"/>
        <v>12614244_</v>
      </c>
      <c r="F1214">
        <v>1214</v>
      </c>
      <c r="G1214" t="str">
        <f t="shared" si="39"/>
        <v>12614244_1214</v>
      </c>
      <c r="H1214" t="s">
        <v>1214</v>
      </c>
    </row>
    <row r="1215" spans="1:8" x14ac:dyDescent="0.2">
      <c r="A1215" t="s">
        <v>0</v>
      </c>
      <c r="C1215">
        <v>12614245</v>
      </c>
      <c r="D1215">
        <v>12614245</v>
      </c>
      <c r="E1215" t="str">
        <f t="shared" si="38"/>
        <v>12614245_</v>
      </c>
      <c r="F1215">
        <v>1215</v>
      </c>
      <c r="G1215" t="str">
        <f t="shared" si="39"/>
        <v>12614245_1215</v>
      </c>
      <c r="H1215" t="s">
        <v>1215</v>
      </c>
    </row>
    <row r="1216" spans="1:8" x14ac:dyDescent="0.2">
      <c r="A1216" t="s">
        <v>0</v>
      </c>
      <c r="C1216">
        <v>12614246</v>
      </c>
      <c r="D1216">
        <v>12614246</v>
      </c>
      <c r="E1216" t="str">
        <f t="shared" si="38"/>
        <v>12614246_</v>
      </c>
      <c r="F1216">
        <v>1216</v>
      </c>
      <c r="G1216" t="str">
        <f t="shared" si="39"/>
        <v>12614246_1216</v>
      </c>
      <c r="H1216" t="s">
        <v>1216</v>
      </c>
    </row>
    <row r="1217" spans="1:8" x14ac:dyDescent="0.2">
      <c r="A1217" t="s">
        <v>0</v>
      </c>
      <c r="C1217">
        <v>12625356</v>
      </c>
      <c r="D1217">
        <v>12625356</v>
      </c>
      <c r="E1217" t="str">
        <f t="shared" si="38"/>
        <v>12625356_</v>
      </c>
      <c r="F1217">
        <v>1217</v>
      </c>
      <c r="G1217" t="str">
        <f t="shared" si="39"/>
        <v>12625356_1217</v>
      </c>
      <c r="H1217" t="s">
        <v>1217</v>
      </c>
    </row>
    <row r="1218" spans="1:8" x14ac:dyDescent="0.2">
      <c r="A1218" t="s">
        <v>0</v>
      </c>
      <c r="C1218">
        <v>12625357</v>
      </c>
      <c r="D1218">
        <v>12625357</v>
      </c>
      <c r="E1218" t="str">
        <f t="shared" ref="E1218:G1265" si="40">CONCATENATE(D1218,"_")</f>
        <v>12625357_</v>
      </c>
      <c r="F1218">
        <v>1218</v>
      </c>
      <c r="G1218" t="str">
        <f t="shared" ref="G1218:H1265" si="41">CONCATENATE(E1218,F1218)</f>
        <v>12625357_1218</v>
      </c>
      <c r="H1218" t="s">
        <v>1218</v>
      </c>
    </row>
    <row r="1219" spans="1:8" x14ac:dyDescent="0.2">
      <c r="A1219" t="s">
        <v>0</v>
      </c>
      <c r="C1219">
        <v>12625358</v>
      </c>
      <c r="D1219">
        <v>12625358</v>
      </c>
      <c r="E1219" t="str">
        <f t="shared" si="40"/>
        <v>12625358_</v>
      </c>
      <c r="F1219">
        <v>1219</v>
      </c>
      <c r="G1219" t="str">
        <f t="shared" si="41"/>
        <v>12625358_1219</v>
      </c>
      <c r="H1219" t="s">
        <v>1219</v>
      </c>
    </row>
    <row r="1220" spans="1:8" x14ac:dyDescent="0.2">
      <c r="A1220" t="s">
        <v>0</v>
      </c>
      <c r="C1220">
        <v>12625359</v>
      </c>
      <c r="D1220">
        <v>12625359</v>
      </c>
      <c r="E1220" t="str">
        <f t="shared" si="40"/>
        <v>12625359_</v>
      </c>
      <c r="F1220">
        <v>1220</v>
      </c>
      <c r="G1220" t="str">
        <f t="shared" si="41"/>
        <v>12625359_1220</v>
      </c>
      <c r="H1220" t="s">
        <v>1220</v>
      </c>
    </row>
    <row r="1221" spans="1:8" x14ac:dyDescent="0.2">
      <c r="A1221" t="s">
        <v>0</v>
      </c>
      <c r="C1221">
        <v>12625360</v>
      </c>
      <c r="D1221">
        <v>12625360</v>
      </c>
      <c r="E1221" t="str">
        <f t="shared" si="40"/>
        <v>12625360_</v>
      </c>
      <c r="F1221">
        <v>1221</v>
      </c>
      <c r="G1221" t="str">
        <f t="shared" si="41"/>
        <v>12625360_1221</v>
      </c>
      <c r="H1221" t="s">
        <v>1221</v>
      </c>
    </row>
    <row r="1222" spans="1:8" x14ac:dyDescent="0.2">
      <c r="A1222" t="s">
        <v>0</v>
      </c>
      <c r="C1222">
        <v>12625361</v>
      </c>
      <c r="D1222">
        <v>12625361</v>
      </c>
      <c r="E1222" t="str">
        <f t="shared" si="40"/>
        <v>12625361_</v>
      </c>
      <c r="F1222">
        <v>1222</v>
      </c>
      <c r="G1222" t="str">
        <f t="shared" si="41"/>
        <v>12625361_1222</v>
      </c>
      <c r="H1222" t="s">
        <v>1222</v>
      </c>
    </row>
    <row r="1223" spans="1:8" x14ac:dyDescent="0.2">
      <c r="A1223" t="s">
        <v>0</v>
      </c>
      <c r="C1223">
        <v>12625362</v>
      </c>
      <c r="D1223">
        <v>12625362</v>
      </c>
      <c r="E1223" t="str">
        <f t="shared" si="40"/>
        <v>12625362_</v>
      </c>
      <c r="F1223">
        <v>1223</v>
      </c>
      <c r="G1223" t="str">
        <f t="shared" si="41"/>
        <v>12625362_1223</v>
      </c>
      <c r="H1223" t="s">
        <v>1223</v>
      </c>
    </row>
    <row r="1224" spans="1:8" x14ac:dyDescent="0.2">
      <c r="A1224" t="s">
        <v>0</v>
      </c>
      <c r="C1224">
        <v>12625363</v>
      </c>
      <c r="D1224">
        <v>12625363</v>
      </c>
      <c r="E1224" t="str">
        <f t="shared" si="40"/>
        <v>12625363_</v>
      </c>
      <c r="F1224">
        <v>1224</v>
      </c>
      <c r="G1224" t="str">
        <f t="shared" si="41"/>
        <v>12625363_1224</v>
      </c>
      <c r="H1224" t="s">
        <v>1224</v>
      </c>
    </row>
    <row r="1225" spans="1:8" x14ac:dyDescent="0.2">
      <c r="A1225" t="s">
        <v>0</v>
      </c>
      <c r="C1225">
        <v>12625364</v>
      </c>
      <c r="D1225">
        <v>12625364</v>
      </c>
      <c r="E1225" t="str">
        <f t="shared" si="40"/>
        <v>12625364_</v>
      </c>
      <c r="F1225">
        <v>1225</v>
      </c>
      <c r="G1225" t="str">
        <f t="shared" si="41"/>
        <v>12625364_1225</v>
      </c>
      <c r="H1225" t="s">
        <v>1225</v>
      </c>
    </row>
    <row r="1226" spans="1:8" x14ac:dyDescent="0.2">
      <c r="A1226" t="s">
        <v>0</v>
      </c>
      <c r="C1226">
        <v>12625365</v>
      </c>
      <c r="D1226">
        <v>12625365</v>
      </c>
      <c r="E1226" t="str">
        <f t="shared" si="40"/>
        <v>12625365_</v>
      </c>
      <c r="F1226">
        <v>1226</v>
      </c>
      <c r="G1226" t="str">
        <f t="shared" si="41"/>
        <v>12625365_1226</v>
      </c>
      <c r="H1226" t="s">
        <v>1226</v>
      </c>
    </row>
    <row r="1227" spans="1:8" x14ac:dyDescent="0.2">
      <c r="A1227" t="s">
        <v>0</v>
      </c>
      <c r="C1227">
        <v>12625366</v>
      </c>
      <c r="D1227">
        <v>12625366</v>
      </c>
      <c r="E1227" t="str">
        <f t="shared" si="40"/>
        <v>12625366_</v>
      </c>
      <c r="F1227">
        <v>1227</v>
      </c>
      <c r="G1227" t="str">
        <f t="shared" si="41"/>
        <v>12625366_1227</v>
      </c>
      <c r="H1227" t="s">
        <v>1227</v>
      </c>
    </row>
    <row r="1228" spans="1:8" x14ac:dyDescent="0.2">
      <c r="A1228" t="s">
        <v>0</v>
      </c>
      <c r="C1228">
        <v>12625367</v>
      </c>
      <c r="D1228">
        <v>12625367</v>
      </c>
      <c r="E1228" t="str">
        <f t="shared" si="40"/>
        <v>12625367_</v>
      </c>
      <c r="F1228">
        <v>1228</v>
      </c>
      <c r="G1228" t="str">
        <f t="shared" si="41"/>
        <v>12625367_1228</v>
      </c>
      <c r="H1228" t="s">
        <v>1228</v>
      </c>
    </row>
    <row r="1229" spans="1:8" x14ac:dyDescent="0.2">
      <c r="A1229" t="s">
        <v>0</v>
      </c>
      <c r="C1229">
        <v>12625368</v>
      </c>
      <c r="D1229">
        <v>12625368</v>
      </c>
      <c r="E1229" t="str">
        <f t="shared" si="40"/>
        <v>12625368_</v>
      </c>
      <c r="F1229">
        <v>1229</v>
      </c>
      <c r="G1229" t="str">
        <f t="shared" si="41"/>
        <v>12625368_1229</v>
      </c>
      <c r="H1229" t="s">
        <v>1229</v>
      </c>
    </row>
    <row r="1230" spans="1:8" x14ac:dyDescent="0.2">
      <c r="A1230" t="s">
        <v>0</v>
      </c>
      <c r="C1230">
        <v>12625369</v>
      </c>
      <c r="D1230">
        <v>12625369</v>
      </c>
      <c r="E1230" t="str">
        <f t="shared" si="40"/>
        <v>12625369_</v>
      </c>
      <c r="F1230">
        <v>1230</v>
      </c>
      <c r="G1230" t="str">
        <f t="shared" si="41"/>
        <v>12625369_1230</v>
      </c>
      <c r="H1230" t="s">
        <v>1230</v>
      </c>
    </row>
    <row r="1231" spans="1:8" x14ac:dyDescent="0.2">
      <c r="A1231" t="s">
        <v>0</v>
      </c>
      <c r="C1231">
        <v>12625404</v>
      </c>
      <c r="D1231">
        <v>12625404</v>
      </c>
      <c r="E1231" t="str">
        <f t="shared" si="40"/>
        <v>12625404_</v>
      </c>
      <c r="F1231">
        <v>1231</v>
      </c>
      <c r="G1231" t="str">
        <f t="shared" si="41"/>
        <v>12625404_1231</v>
      </c>
      <c r="H1231" t="s">
        <v>1231</v>
      </c>
    </row>
    <row r="1232" spans="1:8" x14ac:dyDescent="0.2">
      <c r="A1232" t="s">
        <v>0</v>
      </c>
      <c r="C1232">
        <v>12625405</v>
      </c>
      <c r="D1232">
        <v>12625405</v>
      </c>
      <c r="E1232" t="str">
        <f t="shared" si="40"/>
        <v>12625405_</v>
      </c>
      <c r="F1232">
        <v>1232</v>
      </c>
      <c r="G1232" t="str">
        <f t="shared" si="41"/>
        <v>12625405_1232</v>
      </c>
      <c r="H1232" t="s">
        <v>1232</v>
      </c>
    </row>
    <row r="1233" spans="1:8" x14ac:dyDescent="0.2">
      <c r="A1233" t="s">
        <v>0</v>
      </c>
      <c r="C1233">
        <v>12625406</v>
      </c>
      <c r="D1233">
        <v>12625406</v>
      </c>
      <c r="E1233" t="str">
        <f t="shared" si="40"/>
        <v>12625406_</v>
      </c>
      <c r="F1233">
        <v>1233</v>
      </c>
      <c r="G1233" t="str">
        <f t="shared" si="41"/>
        <v>12625406_1233</v>
      </c>
      <c r="H1233" t="s">
        <v>1233</v>
      </c>
    </row>
    <row r="1234" spans="1:8" x14ac:dyDescent="0.2">
      <c r="A1234" t="s">
        <v>0</v>
      </c>
      <c r="C1234">
        <v>12625407</v>
      </c>
      <c r="D1234">
        <v>12625407</v>
      </c>
      <c r="E1234" t="str">
        <f t="shared" si="40"/>
        <v>12625407_</v>
      </c>
      <c r="F1234">
        <v>1234</v>
      </c>
      <c r="G1234" t="str">
        <f t="shared" si="41"/>
        <v>12625407_1234</v>
      </c>
      <c r="H1234" t="s">
        <v>1234</v>
      </c>
    </row>
    <row r="1235" spans="1:8" x14ac:dyDescent="0.2">
      <c r="A1235" t="s">
        <v>0</v>
      </c>
      <c r="C1235">
        <v>12625408</v>
      </c>
      <c r="D1235">
        <v>12625408</v>
      </c>
      <c r="E1235" t="str">
        <f t="shared" si="40"/>
        <v>12625408_</v>
      </c>
      <c r="F1235">
        <v>1235</v>
      </c>
      <c r="G1235" t="str">
        <f t="shared" si="41"/>
        <v>12625408_1235</v>
      </c>
      <c r="H1235" t="s">
        <v>1235</v>
      </c>
    </row>
    <row r="1236" spans="1:8" x14ac:dyDescent="0.2">
      <c r="A1236" t="s">
        <v>0</v>
      </c>
      <c r="C1236">
        <v>12625409</v>
      </c>
      <c r="D1236">
        <v>12625409</v>
      </c>
      <c r="E1236" t="str">
        <f t="shared" si="40"/>
        <v>12625409_</v>
      </c>
      <c r="F1236">
        <v>1236</v>
      </c>
      <c r="G1236" t="str">
        <f t="shared" si="41"/>
        <v>12625409_1236</v>
      </c>
      <c r="H1236" t="s">
        <v>1236</v>
      </c>
    </row>
    <row r="1237" spans="1:8" x14ac:dyDescent="0.2">
      <c r="A1237" t="s">
        <v>0</v>
      </c>
      <c r="C1237">
        <v>12625410</v>
      </c>
      <c r="D1237">
        <v>12625410</v>
      </c>
      <c r="E1237" t="str">
        <f t="shared" si="40"/>
        <v>12625410_</v>
      </c>
      <c r="F1237">
        <v>1237</v>
      </c>
      <c r="G1237" t="str">
        <f t="shared" si="41"/>
        <v>12625410_1237</v>
      </c>
      <c r="H1237" t="s">
        <v>1237</v>
      </c>
    </row>
    <row r="1238" spans="1:8" x14ac:dyDescent="0.2">
      <c r="A1238" t="s">
        <v>0</v>
      </c>
      <c r="C1238">
        <v>12625411</v>
      </c>
      <c r="D1238">
        <v>12625411</v>
      </c>
      <c r="E1238" t="str">
        <f t="shared" si="40"/>
        <v>12625411_</v>
      </c>
      <c r="F1238">
        <v>1238</v>
      </c>
      <c r="G1238" t="str">
        <f t="shared" si="41"/>
        <v>12625411_1238</v>
      </c>
      <c r="H1238" t="s">
        <v>1238</v>
      </c>
    </row>
    <row r="1239" spans="1:8" x14ac:dyDescent="0.2">
      <c r="A1239" t="s">
        <v>0</v>
      </c>
      <c r="C1239">
        <v>12625412</v>
      </c>
      <c r="D1239">
        <v>12625412</v>
      </c>
      <c r="E1239" t="str">
        <f t="shared" si="40"/>
        <v>12625412_</v>
      </c>
      <c r="F1239">
        <v>1239</v>
      </c>
      <c r="G1239" t="str">
        <f t="shared" si="41"/>
        <v>12625412_1239</v>
      </c>
      <c r="H1239" t="s">
        <v>1239</v>
      </c>
    </row>
    <row r="1240" spans="1:8" x14ac:dyDescent="0.2">
      <c r="A1240" t="s">
        <v>0</v>
      </c>
      <c r="C1240">
        <v>12625413</v>
      </c>
      <c r="D1240">
        <v>12625413</v>
      </c>
      <c r="E1240" t="str">
        <f t="shared" si="40"/>
        <v>12625413_</v>
      </c>
      <c r="F1240">
        <v>1240</v>
      </c>
      <c r="G1240" t="str">
        <f t="shared" si="41"/>
        <v>12625413_1240</v>
      </c>
      <c r="H1240" t="s">
        <v>1240</v>
      </c>
    </row>
    <row r="1241" spans="1:8" x14ac:dyDescent="0.2">
      <c r="A1241" t="s">
        <v>0</v>
      </c>
      <c r="C1241">
        <v>12625414</v>
      </c>
      <c r="D1241">
        <v>12625414</v>
      </c>
      <c r="E1241" t="str">
        <f t="shared" si="40"/>
        <v>12625414_</v>
      </c>
      <c r="F1241">
        <v>1241</v>
      </c>
      <c r="G1241" t="str">
        <f t="shared" si="41"/>
        <v>12625414_1241</v>
      </c>
      <c r="H1241" t="s">
        <v>1241</v>
      </c>
    </row>
    <row r="1242" spans="1:8" x14ac:dyDescent="0.2">
      <c r="A1242" t="s">
        <v>0</v>
      </c>
      <c r="C1242">
        <v>12625415</v>
      </c>
      <c r="D1242">
        <v>12625415</v>
      </c>
      <c r="E1242" t="str">
        <f t="shared" si="40"/>
        <v>12625415_</v>
      </c>
      <c r="F1242">
        <v>1242</v>
      </c>
      <c r="G1242" t="str">
        <f t="shared" si="41"/>
        <v>12625415_1242</v>
      </c>
      <c r="H1242" t="s">
        <v>1242</v>
      </c>
    </row>
    <row r="1243" spans="1:8" x14ac:dyDescent="0.2">
      <c r="A1243" t="s">
        <v>0</v>
      </c>
      <c r="C1243">
        <v>12625416</v>
      </c>
      <c r="D1243">
        <v>12625416</v>
      </c>
      <c r="E1243" t="str">
        <f t="shared" si="40"/>
        <v>12625416_</v>
      </c>
      <c r="F1243">
        <v>1243</v>
      </c>
      <c r="G1243" t="str">
        <f t="shared" si="41"/>
        <v>12625416_1243</v>
      </c>
      <c r="H1243" t="s">
        <v>1243</v>
      </c>
    </row>
    <row r="1244" spans="1:8" x14ac:dyDescent="0.2">
      <c r="A1244" t="s">
        <v>0</v>
      </c>
      <c r="C1244">
        <v>12625417</v>
      </c>
      <c r="D1244">
        <v>12625417</v>
      </c>
      <c r="E1244" t="str">
        <f t="shared" si="40"/>
        <v>12625417_</v>
      </c>
      <c r="F1244">
        <v>1244</v>
      </c>
      <c r="G1244" t="str">
        <f t="shared" si="41"/>
        <v>12625417_1244</v>
      </c>
      <c r="H1244" t="s">
        <v>1244</v>
      </c>
    </row>
    <row r="1245" spans="1:8" x14ac:dyDescent="0.2">
      <c r="A1245" t="s">
        <v>0</v>
      </c>
      <c r="C1245">
        <v>12625418</v>
      </c>
      <c r="D1245">
        <v>12625418</v>
      </c>
      <c r="E1245" t="str">
        <f t="shared" si="40"/>
        <v>12625418_</v>
      </c>
      <c r="F1245">
        <v>1245</v>
      </c>
      <c r="G1245" t="str">
        <f t="shared" si="41"/>
        <v>12625418_1245</v>
      </c>
      <c r="H1245" t="s">
        <v>1245</v>
      </c>
    </row>
    <row r="1246" spans="1:8" x14ac:dyDescent="0.2">
      <c r="A1246" t="s">
        <v>0</v>
      </c>
      <c r="C1246">
        <v>12625419</v>
      </c>
      <c r="D1246">
        <v>12625419</v>
      </c>
      <c r="E1246" t="str">
        <f t="shared" si="40"/>
        <v>12625419_</v>
      </c>
      <c r="F1246">
        <v>1246</v>
      </c>
      <c r="G1246" t="str">
        <f t="shared" si="41"/>
        <v>12625419_1246</v>
      </c>
      <c r="H1246" t="s">
        <v>1246</v>
      </c>
    </row>
    <row r="1247" spans="1:8" x14ac:dyDescent="0.2">
      <c r="A1247" t="s">
        <v>0</v>
      </c>
      <c r="C1247">
        <v>12625420</v>
      </c>
      <c r="D1247">
        <v>12625420</v>
      </c>
      <c r="E1247" t="str">
        <f t="shared" si="40"/>
        <v>12625420_</v>
      </c>
      <c r="F1247">
        <v>1247</v>
      </c>
      <c r="G1247" t="str">
        <f t="shared" si="41"/>
        <v>12625420_1247</v>
      </c>
      <c r="H1247" t="s">
        <v>1247</v>
      </c>
    </row>
    <row r="1248" spans="1:8" x14ac:dyDescent="0.2">
      <c r="A1248" t="s">
        <v>0</v>
      </c>
      <c r="C1248">
        <v>12625421</v>
      </c>
      <c r="D1248">
        <v>12625421</v>
      </c>
      <c r="E1248" t="str">
        <f t="shared" si="40"/>
        <v>12625421_</v>
      </c>
      <c r="F1248">
        <v>1248</v>
      </c>
      <c r="G1248" t="str">
        <f t="shared" si="41"/>
        <v>12625421_1248</v>
      </c>
      <c r="H1248" t="s">
        <v>1248</v>
      </c>
    </row>
    <row r="1249" spans="1:8" x14ac:dyDescent="0.2">
      <c r="A1249" t="s">
        <v>0</v>
      </c>
      <c r="C1249">
        <v>12625430</v>
      </c>
      <c r="D1249">
        <v>12625430</v>
      </c>
      <c r="E1249" t="str">
        <f t="shared" si="40"/>
        <v>12625430_</v>
      </c>
      <c r="F1249">
        <v>1249</v>
      </c>
      <c r="G1249" t="str">
        <f t="shared" si="41"/>
        <v>12625430_1249</v>
      </c>
      <c r="H1249" t="s">
        <v>1249</v>
      </c>
    </row>
    <row r="1250" spans="1:8" x14ac:dyDescent="0.2">
      <c r="A1250" t="s">
        <v>0</v>
      </c>
      <c r="C1250">
        <v>12625431</v>
      </c>
      <c r="D1250">
        <v>12625431</v>
      </c>
      <c r="E1250" t="str">
        <f t="shared" si="40"/>
        <v>12625431_</v>
      </c>
      <c r="F1250">
        <v>1250</v>
      </c>
      <c r="G1250" t="str">
        <f t="shared" si="41"/>
        <v>12625431_1250</v>
      </c>
      <c r="H1250" t="s">
        <v>1250</v>
      </c>
    </row>
    <row r="1251" spans="1:8" x14ac:dyDescent="0.2">
      <c r="A1251" t="s">
        <v>0</v>
      </c>
      <c r="C1251">
        <v>12625443</v>
      </c>
      <c r="D1251">
        <v>12625443</v>
      </c>
      <c r="E1251" t="str">
        <f t="shared" si="40"/>
        <v>12625443_</v>
      </c>
      <c r="F1251">
        <v>1251</v>
      </c>
      <c r="G1251" t="str">
        <f t="shared" si="41"/>
        <v>12625443_1251</v>
      </c>
      <c r="H1251" t="s">
        <v>1251</v>
      </c>
    </row>
    <row r="1252" spans="1:8" x14ac:dyDescent="0.2">
      <c r="A1252" t="s">
        <v>0</v>
      </c>
      <c r="C1252">
        <v>12625444</v>
      </c>
      <c r="D1252">
        <v>12625444</v>
      </c>
      <c r="E1252" t="str">
        <f t="shared" si="40"/>
        <v>12625444_</v>
      </c>
      <c r="F1252">
        <v>1252</v>
      </c>
      <c r="G1252" t="str">
        <f t="shared" si="41"/>
        <v>12625444_1252</v>
      </c>
      <c r="H1252" t="s">
        <v>1252</v>
      </c>
    </row>
    <row r="1253" spans="1:8" x14ac:dyDescent="0.2">
      <c r="A1253" t="s">
        <v>0</v>
      </c>
      <c r="C1253">
        <v>12625445</v>
      </c>
      <c r="D1253">
        <v>12625445</v>
      </c>
      <c r="E1253" t="str">
        <f t="shared" si="40"/>
        <v>12625445_</v>
      </c>
      <c r="F1253">
        <v>1253</v>
      </c>
      <c r="G1253" t="str">
        <f t="shared" si="41"/>
        <v>12625445_1253</v>
      </c>
      <c r="H1253" t="s">
        <v>1253</v>
      </c>
    </row>
    <row r="1254" spans="1:8" x14ac:dyDescent="0.2">
      <c r="A1254" t="s">
        <v>0</v>
      </c>
      <c r="C1254">
        <v>12625446</v>
      </c>
      <c r="D1254">
        <v>12625446</v>
      </c>
      <c r="E1254" t="str">
        <f t="shared" si="40"/>
        <v>12625446_</v>
      </c>
      <c r="F1254">
        <v>1254</v>
      </c>
      <c r="G1254" t="str">
        <f t="shared" si="41"/>
        <v>12625446_1254</v>
      </c>
      <c r="H1254" t="s">
        <v>1254</v>
      </c>
    </row>
    <row r="1255" spans="1:8" x14ac:dyDescent="0.2">
      <c r="A1255" t="s">
        <v>0</v>
      </c>
      <c r="C1255">
        <v>12625447</v>
      </c>
      <c r="D1255">
        <v>12625447</v>
      </c>
      <c r="E1255" t="str">
        <f t="shared" si="40"/>
        <v>12625447_</v>
      </c>
      <c r="F1255">
        <v>1255</v>
      </c>
      <c r="G1255" t="str">
        <f t="shared" si="41"/>
        <v>12625447_1255</v>
      </c>
      <c r="H1255" t="s">
        <v>1255</v>
      </c>
    </row>
    <row r="1256" spans="1:8" x14ac:dyDescent="0.2">
      <c r="A1256" t="s">
        <v>0</v>
      </c>
      <c r="C1256">
        <v>12625448</v>
      </c>
      <c r="D1256">
        <v>12625448</v>
      </c>
      <c r="E1256" t="str">
        <f t="shared" si="40"/>
        <v>12625448_</v>
      </c>
      <c r="F1256">
        <v>1256</v>
      </c>
      <c r="G1256" t="str">
        <f t="shared" si="41"/>
        <v>12625448_1256</v>
      </c>
      <c r="H1256" t="s">
        <v>1256</v>
      </c>
    </row>
    <row r="1257" spans="1:8" x14ac:dyDescent="0.2">
      <c r="A1257" t="s">
        <v>0</v>
      </c>
      <c r="C1257">
        <v>12625449</v>
      </c>
      <c r="D1257">
        <v>12625449</v>
      </c>
      <c r="E1257" t="str">
        <f t="shared" si="40"/>
        <v>12625449_</v>
      </c>
      <c r="F1257">
        <v>1257</v>
      </c>
      <c r="G1257" t="str">
        <f t="shared" si="41"/>
        <v>12625449_1257</v>
      </c>
      <c r="H1257" t="s">
        <v>1257</v>
      </c>
    </row>
    <row r="1258" spans="1:8" x14ac:dyDescent="0.2">
      <c r="A1258" t="s">
        <v>0</v>
      </c>
      <c r="C1258">
        <v>12625450</v>
      </c>
      <c r="D1258">
        <v>12625450</v>
      </c>
      <c r="E1258" t="str">
        <f t="shared" si="40"/>
        <v>12625450_</v>
      </c>
      <c r="F1258">
        <v>1258</v>
      </c>
      <c r="G1258" t="str">
        <f t="shared" si="41"/>
        <v>12625450_1258</v>
      </c>
      <c r="H1258" t="s">
        <v>1258</v>
      </c>
    </row>
    <row r="1259" spans="1:8" x14ac:dyDescent="0.2">
      <c r="A1259" t="s">
        <v>0</v>
      </c>
      <c r="C1259">
        <v>12625451</v>
      </c>
      <c r="D1259">
        <v>12625451</v>
      </c>
      <c r="E1259" t="str">
        <f t="shared" si="40"/>
        <v>12625451_</v>
      </c>
      <c r="F1259">
        <v>1259</v>
      </c>
      <c r="G1259" t="str">
        <f t="shared" si="41"/>
        <v>12625451_1259</v>
      </c>
      <c r="H1259" t="s">
        <v>1259</v>
      </c>
    </row>
    <row r="1260" spans="1:8" x14ac:dyDescent="0.2">
      <c r="A1260" t="s">
        <v>0</v>
      </c>
      <c r="C1260">
        <v>12625452</v>
      </c>
      <c r="D1260">
        <v>12625452</v>
      </c>
      <c r="E1260" t="str">
        <f t="shared" si="40"/>
        <v>12625452_</v>
      </c>
      <c r="F1260">
        <v>1260</v>
      </c>
      <c r="G1260" t="str">
        <f t="shared" si="41"/>
        <v>12625452_1260</v>
      </c>
      <c r="H1260" t="s">
        <v>1260</v>
      </c>
    </row>
    <row r="1261" spans="1:8" x14ac:dyDescent="0.2">
      <c r="A1261" t="s">
        <v>0</v>
      </c>
      <c r="C1261">
        <v>12625453</v>
      </c>
      <c r="D1261">
        <v>12625453</v>
      </c>
      <c r="E1261" t="str">
        <f t="shared" si="40"/>
        <v>12625453_</v>
      </c>
      <c r="F1261">
        <v>1261</v>
      </c>
      <c r="G1261" t="str">
        <f t="shared" si="41"/>
        <v>12625453_1261</v>
      </c>
      <c r="H1261" t="s">
        <v>1261</v>
      </c>
    </row>
    <row r="1262" spans="1:8" x14ac:dyDescent="0.2">
      <c r="A1262" t="s">
        <v>0</v>
      </c>
      <c r="C1262">
        <v>12625454</v>
      </c>
      <c r="D1262">
        <v>12625454</v>
      </c>
      <c r="E1262" t="str">
        <f t="shared" si="40"/>
        <v>12625454_</v>
      </c>
      <c r="F1262">
        <v>1262</v>
      </c>
      <c r="G1262" t="str">
        <f t="shared" si="41"/>
        <v>12625454_1262</v>
      </c>
      <c r="H1262" t="s">
        <v>1262</v>
      </c>
    </row>
    <row r="1263" spans="1:8" x14ac:dyDescent="0.2">
      <c r="A1263" t="s">
        <v>0</v>
      </c>
      <c r="C1263">
        <v>12625455</v>
      </c>
      <c r="D1263">
        <v>12625455</v>
      </c>
      <c r="E1263" t="str">
        <f t="shared" si="40"/>
        <v>12625455_</v>
      </c>
      <c r="F1263">
        <v>1263</v>
      </c>
      <c r="G1263" t="str">
        <f t="shared" si="41"/>
        <v>12625455_1263</v>
      </c>
      <c r="H1263" t="s">
        <v>1263</v>
      </c>
    </row>
    <row r="1264" spans="1:8" x14ac:dyDescent="0.2">
      <c r="A1264" t="s">
        <v>0</v>
      </c>
      <c r="C1264">
        <v>12625456</v>
      </c>
      <c r="D1264">
        <v>12625456</v>
      </c>
      <c r="E1264" t="str">
        <f t="shared" si="40"/>
        <v>12625456_</v>
      </c>
      <c r="F1264">
        <v>1264</v>
      </c>
      <c r="G1264" t="str">
        <f t="shared" si="41"/>
        <v>12625456_1264</v>
      </c>
      <c r="H1264" t="s">
        <v>1264</v>
      </c>
    </row>
    <row r="1265" spans="1:8" x14ac:dyDescent="0.2">
      <c r="A1265" t="s">
        <v>0</v>
      </c>
      <c r="C1265">
        <v>12625457</v>
      </c>
      <c r="D1265">
        <v>12625457</v>
      </c>
      <c r="E1265" t="str">
        <f t="shared" si="40"/>
        <v>12625457_</v>
      </c>
      <c r="F1265">
        <v>1265</v>
      </c>
      <c r="G1265" t="str">
        <f t="shared" si="41"/>
        <v>12625457_1265</v>
      </c>
      <c r="H1265" t="s">
        <v>1265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2022-10-25T21:26:52Z</dcterms:created>
  <dcterms:modified xsi:type="dcterms:W3CDTF">2022-10-25T22:13:35Z</dcterms:modified>
</cp:coreProperties>
</file>