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Output\NEW DATA\TEST_1\"/>
    </mc:Choice>
  </mc:AlternateContent>
  <xr:revisionPtr revIDLastSave="0" documentId="8_{DCAC47CE-606F-470D-97F8-5FDD20AAE64B}" xr6:coauthVersionLast="47" xr6:coauthVersionMax="47" xr10:uidLastSave="{00000000-0000-0000-0000-000000000000}"/>
  <bookViews>
    <workbookView xWindow="-96" yWindow="-96" windowWidth="23232" windowHeight="12552" activeTab="1" xr2:uid="{F4DC63C4-974C-40C1-8BA3-28258F20BDC6}"/>
  </bookViews>
  <sheets>
    <sheet name="train_log" sheetId="1" r:id="rId1"/>
    <sheet name="val_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<sst xmlns="http://schemas.openxmlformats.org/spreadsheetml/2006/main" count="5" uniqueCount="3">
  <si>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epoch</t>
  </si>
  <si>
    <t>loss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</si>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</sst>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train_log!$A$2:$A$51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train_log!$B$2:$B$51</c:f>
              <c:numCache>
                <c:formatCode>General</c:formatCode>
                <c:ptCount val="50"/>
                <c:pt idx="0">
                  <c:v>8.3769009842156095</c:v>
                </c:pt>
                <c:pt idx="1">
                  <c:v>5.7471883605798899</c:v>
                </c:pt>
                <c:pt idx="2">
                  <c:v>5.8106652146176296</c:v>
                </c:pt>
                <c:pt idx="3">
                  <c:v>6.3136885870305903</c:v>
                </c:pt>
                <c:pt idx="4">
                  <c:v>5.3433105142623001</c:v>
                </c:pt>
                <c:pt idx="5">
                  <c:v>4.8373394852475098</c:v>
                </c:pt>
                <c:pt idx="6">
                  <c:v>5.0538618280479897</c:v>
                </c:pt>
                <c:pt idx="7">
                  <c:v>5.0839702403607099</c:v>
                </c:pt>
                <c:pt idx="8">
                  <c:v>5.1271042996737597</c:v>
                </c:pt>
                <c:pt idx="9">
                  <c:v>4.6632293938355103</c:v>
                </c:pt>
                <c:pt idx="10">
                  <c:v>4.7883082375007504</c:v>
                </c:pt>
                <c:pt idx="11">
                  <c:v>4.6699720861998202</c:v>
                </c:pt>
                <c:pt idx="12">
                  <c:v>4.5826393866168402</c:v>
                </c:pt>
                <c:pt idx="13">
                  <c:v>3.6699210621532301</c:v>
                </c:pt>
                <c:pt idx="14">
                  <c:v>3.8875796906071001</c:v>
                </c:pt>
                <c:pt idx="15">
                  <c:v>3.3648764457109599</c:v>
                </c:pt>
                <c:pt idx="16">
                  <c:v>3.94172524170554</c:v>
                </c:pt>
                <c:pt idx="17">
                  <c:v>2.9328981261179199</c:v>
                </c:pt>
                <c:pt idx="18">
                  <c:v>3.1684733141271502</c:v>
                </c:pt>
                <c:pt idx="19">
                  <c:v>3.21562758906517</c:v>
                </c:pt>
                <c:pt idx="20">
                  <c:v>2.9500872557645001</c:v>
                </c:pt>
                <c:pt idx="21">
                  <c:v>3.1869427404255402</c:v>
                </c:pt>
                <c:pt idx="22">
                  <c:v>2.6520067045725599</c:v>
                </c:pt>
                <c:pt idx="23">
                  <c:v>3.74552674861769</c:v>
                </c:pt>
                <c:pt idx="24">
                  <c:v>3.1115336208145798</c:v>
                </c:pt>
                <c:pt idx="25">
                  <c:v>2.48844701576727</c:v>
                </c:pt>
                <c:pt idx="26">
                  <c:v>2.6866301081958799</c:v>
                </c:pt>
                <c:pt idx="27">
                  <c:v>2.90236126789774</c:v>
                </c:pt>
                <c:pt idx="28">
                  <c:v>2.0062968743279801</c:v>
                </c:pt>
                <c:pt idx="29">
                  <c:v>2.4661953653078599</c:v>
                </c:pt>
                <c:pt idx="30">
                  <c:v>2.44626454368156</c:v>
                </c:pt>
                <c:pt idx="31">
                  <c:v>2.0709830077818601</c:v>
                </c:pt>
                <c:pt idx="32">
                  <c:v>2.1619927426076302</c:v>
                </c:pt>
                <c:pt idx="33">
                  <c:v>2.0004613450462898</c:v>
                </c:pt>
                <c:pt idx="34">
                  <c:v>1.82347420460201</c:v>
                </c:pt>
                <c:pt idx="35">
                  <c:v>1.8324710173928001</c:v>
                </c:pt>
                <c:pt idx="36">
                  <c:v>2.1996228027837801</c:v>
                </c:pt>
                <c:pt idx="37">
                  <c:v>2.1239858828678</c:v>
                </c:pt>
                <c:pt idx="38">
                  <c:v>1.35657400850187</c:v>
                </c:pt>
                <c:pt idx="39">
                  <c:v>1.3673837586388</c:v>
                </c:pt>
                <c:pt idx="40">
                  <c:v>1.21635720766887</c:v>
                </c:pt>
                <c:pt idx="41">
                  <c:v>1.21824354550999</c:v>
                </c:pt>
                <c:pt idx="42">
                  <c:v>1.1142109119830299</c:v>
                </c:pt>
                <c:pt idx="43">
                  <c:v>1.0904436420282499</c:v>
                </c:pt>
                <c:pt idx="44">
                  <c:v>1.04235870757868</c:v>
                </c:pt>
                <c:pt idx="45">
                  <c:v>1.1529413290283199</c:v>
                </c:pt>
                <c:pt idx="46">
                  <c:v>1.1141765029627999</c:v>
                </c:pt>
                <c:pt idx="47">
                  <c:v>1.0577452273875301</c:v>
                </c:pt>
                <c:pt idx="48">
                  <c:v>0.94621283464481099</c:v>
                </c:pt>
                <c:pt idx="49">
                  <c:v>1.01096481517188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5-4ADA-A796-3888D3D4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52664"/>
        <c:axId val="794851680"/>
      </c:scatterChart>
      <c:valAx>
        <c:axId val="79485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1680"/>
        <c:crosses val="autoZero"/>
        <c:crossBetween val="midCat"/>
      </c:valAx>
      <c:valAx>
        <c:axId val="7948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val_log!$B$1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val_log!$A$2:$A$51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val_log!$B$2:$B$51</c:f>
              <c:numCache>
                <c:formatCode>General</c:formatCode>
                <c:ptCount val="50"/>
                <c:pt idx="0">
                  <c:v>40.779566369089103</c:v>
                </c:pt>
                <c:pt idx="1">
                  <c:v>137.580646073737</c:v>
                </c:pt>
                <c:pt idx="2">
                  <c:v>69.657468185943799</c:v>
                </c:pt>
                <c:pt idx="3">
                  <c:v>6.1773052596721501</c:v>
                </c:pt>
                <c:pt idx="4">
                  <c:v>29.770989761871501</c:v>
                </c:pt>
                <c:pt idx="5">
                  <c:v>4.1816234288572396</c:v>
                </c:pt>
                <c:pt idx="6">
                  <c:v>10.5220093532484</c:v>
                </c:pt>
                <c:pt idx="7">
                  <c:v>29.718347043407199</c:v>
                </c:pt>
                <c:pt idx="8">
                  <c:v>28.410110084377902</c:v>
                </c:pt>
                <c:pt idx="9">
                  <c:v>10.6851893184947</c:v>
                </c:pt>
                <c:pt idx="10">
                  <c:v>7.8211009534848701</c:v>
                </c:pt>
                <c:pt idx="11">
                  <c:v>2.7505956219167098</c:v>
                </c:pt>
                <c:pt idx="12">
                  <c:v>4.1608804391354903</c:v>
                </c:pt>
                <c:pt idx="13">
                  <c:v>4.0621843581296897</c:v>
                </c:pt>
                <c:pt idx="14">
                  <c:v>2.9147475811899901</c:v>
                </c:pt>
                <c:pt idx="15">
                  <c:v>4.5514472893306097</c:v>
                </c:pt>
                <c:pt idx="16">
                  <c:v>3.7410813318628802</c:v>
                </c:pt>
                <c:pt idx="17">
                  <c:v>10.665432294209699</c:v>
                </c:pt>
                <c:pt idx="18">
                  <c:v>5.1136752581920701</c:v>
                </c:pt>
                <c:pt idx="19">
                  <c:v>6.9279166597898296</c:v>
                </c:pt>
                <c:pt idx="20">
                  <c:v>2.7411649989433</c:v>
                </c:pt>
                <c:pt idx="21">
                  <c:v>3.3339403908268901</c:v>
                </c:pt>
                <c:pt idx="22">
                  <c:v>3.0159380849526798</c:v>
                </c:pt>
                <c:pt idx="23">
                  <c:v>9.1002992870045301</c:v>
                </c:pt>
                <c:pt idx="24">
                  <c:v>4.4976222596200897</c:v>
                </c:pt>
                <c:pt idx="25">
                  <c:v>10.6321315700505</c:v>
                </c:pt>
                <c:pt idx="26">
                  <c:v>2.7089323535257401</c:v>
                </c:pt>
                <c:pt idx="27">
                  <c:v>4.7957051530176198</c:v>
                </c:pt>
                <c:pt idx="28">
                  <c:v>3.3042659418923499</c:v>
                </c:pt>
                <c:pt idx="29">
                  <c:v>3.1664160465707498</c:v>
                </c:pt>
                <c:pt idx="30">
                  <c:v>4.5348213156875303</c:v>
                </c:pt>
                <c:pt idx="31">
                  <c:v>3.7645354838598299</c:v>
                </c:pt>
                <c:pt idx="32">
                  <c:v>3.4974963883964301</c:v>
                </c:pt>
                <c:pt idx="33">
                  <c:v>3.7327386100275901</c:v>
                </c:pt>
                <c:pt idx="34">
                  <c:v>3.0781585521438402</c:v>
                </c:pt>
                <c:pt idx="35">
                  <c:v>5.3254305233760704</c:v>
                </c:pt>
                <c:pt idx="36">
                  <c:v>2.7922839652113298</c:v>
                </c:pt>
                <c:pt idx="37">
                  <c:v>5.4177463070875902</c:v>
                </c:pt>
                <c:pt idx="38">
                  <c:v>1.80186156066907</c:v>
                </c:pt>
                <c:pt idx="39">
                  <c:v>1.8576659170948699</c:v>
                </c:pt>
                <c:pt idx="40">
                  <c:v>1.8746902030341399</c:v>
                </c:pt>
                <c:pt idx="41">
                  <c:v>1.99459314589597</c:v>
                </c:pt>
                <c:pt idx="42">
                  <c:v>1.93666823137374</c:v>
                </c:pt>
                <c:pt idx="43">
                  <c:v>1.7545261277633399</c:v>
                </c:pt>
                <c:pt idx="44">
                  <c:v>1.8502793003912601</c:v>
                </c:pt>
                <c:pt idx="45">
                  <c:v>1.8671290708236901</c:v>
                </c:pt>
                <c:pt idx="46">
                  <c:v>1.8948729885678699</c:v>
                </c:pt>
                <c:pt idx="47">
                  <c:v>1.77834513682086</c:v>
                </c:pt>
                <c:pt idx="48">
                  <c:v>2.05659427792847</c:v>
                </c:pt>
                <c:pt idx="49">
                  <c:v>1.9685627372086401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5-4740-9A23-668F511D5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016744"/>
        <c:axId val="783016416"/>
      </c:scatterChart>
      <c:valAx>
        <c:axId val="78301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16416"/>
        <c:crosses val="autoZero"/>
        <c:crossBetween val="midCat"/>
      </c:valAx>
      <c:valAx>
        <c:axId val="7830164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016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339090</xdr:colOff>
      <xdr:row>6</xdr:row>
      <xdr:rowOff>47625</xdr:rowOff>
    </xdr:from>
    <xdr:to>
      <xdr:col>11</xdr:col>
      <xdr:colOff>430530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2B3690-568A-46D8-BEF6-67167BA16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173355</xdr:rowOff>
    </xdr:from>
    <xdr:to>
      <xdr:col>9</xdr:col>
      <xdr:colOff>586740</xdr:colOff>
      <xdr:row>17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B0A19-4025-4D84-A8D0-B77AFA2AE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58C8-1981-48EC-98AB-C6DE3E987A37}">
  <dimension ref="A1:C51"/>
  <sheetViews>
    <sheetView workbookViewId="0">
      <selection sqref="A1:B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8.3769009842156095</v>
      </c>
      <c r="C2">
        <v>0.01</v>
      </c>
    </row>
    <row r="3" spans="1:3" x14ac:dyDescent="0.55000000000000004">
      <c r="A3">
        <v>2</v>
      </c>
      <c r="B3">
        <v>5.7471883605798899</v>
      </c>
      <c r="C3">
        <v>0.01</v>
      </c>
    </row>
    <row r="4" spans="1:3" x14ac:dyDescent="0.55000000000000004">
      <c r="A4">
        <v>3</v>
      </c>
      <c r="B4">
        <v>5.8106652146176296</v>
      </c>
      <c r="C4">
        <v>0.01</v>
      </c>
    </row>
    <row r="5" spans="1:3" x14ac:dyDescent="0.55000000000000004">
      <c r="A5">
        <v>4</v>
      </c>
      <c r="B5">
        <v>6.3136885870305903</v>
      </c>
      <c r="C5">
        <v>0.01</v>
      </c>
    </row>
    <row r="6" spans="1:3" x14ac:dyDescent="0.55000000000000004">
      <c r="A6">
        <v>5</v>
      </c>
      <c r="B6">
        <v>5.3433105142623001</v>
      </c>
      <c r="C6">
        <v>0.01</v>
      </c>
    </row>
    <row r="7" spans="1:3" x14ac:dyDescent="0.55000000000000004">
      <c r="A7">
        <v>6</v>
      </c>
      <c r="B7">
        <v>4.8373394852475098</v>
      </c>
      <c r="C7">
        <v>0.01</v>
      </c>
    </row>
    <row r="8" spans="1:3" x14ac:dyDescent="0.55000000000000004">
      <c r="A8">
        <v>7</v>
      </c>
      <c r="B8">
        <v>5.0538618280479897</v>
      </c>
      <c r="C8">
        <v>0.01</v>
      </c>
    </row>
    <row r="9" spans="1:3" x14ac:dyDescent="0.55000000000000004">
      <c r="A9">
        <v>8</v>
      </c>
      <c r="B9">
        <v>5.0839702403607099</v>
      </c>
      <c r="C9">
        <v>0.01</v>
      </c>
    </row>
    <row r="10" spans="1:3" x14ac:dyDescent="0.55000000000000004">
      <c r="A10">
        <v>9</v>
      </c>
      <c r="B10">
        <v>5.1271042996737597</v>
      </c>
      <c r="C10">
        <v>0.01</v>
      </c>
    </row>
    <row r="11" spans="1:3" x14ac:dyDescent="0.55000000000000004">
      <c r="A11">
        <v>10</v>
      </c>
      <c r="B11">
        <v>4.6632293938355103</v>
      </c>
      <c r="C11">
        <v>0.01</v>
      </c>
    </row>
    <row r="12" spans="1:3" x14ac:dyDescent="0.55000000000000004">
      <c r="A12">
        <v>11</v>
      </c>
      <c r="B12">
        <v>4.7883082375007504</v>
      </c>
      <c r="C12">
        <v>0.01</v>
      </c>
    </row>
    <row r="13" spans="1:3" x14ac:dyDescent="0.55000000000000004">
      <c r="A13">
        <v>12</v>
      </c>
      <c r="B13">
        <v>4.6699720861998202</v>
      </c>
      <c r="C13">
        <v>0.01</v>
      </c>
    </row>
    <row r="14" spans="1:3" x14ac:dyDescent="0.55000000000000004">
      <c r="A14">
        <v>13</v>
      </c>
      <c r="B14">
        <v>4.5826393866168402</v>
      </c>
      <c r="C14">
        <v>0.01</v>
      </c>
    </row>
    <row r="15" spans="1:3" x14ac:dyDescent="0.55000000000000004">
      <c r="A15">
        <v>14</v>
      </c>
      <c r="B15">
        <v>3.6699210621532301</v>
      </c>
      <c r="C15">
        <v>0.01</v>
      </c>
    </row>
    <row r="16" spans="1:3" x14ac:dyDescent="0.55000000000000004">
      <c r="A16">
        <v>15</v>
      </c>
      <c r="B16">
        <v>3.8875796906071001</v>
      </c>
      <c r="C16">
        <v>0.01</v>
      </c>
    </row>
    <row r="17" spans="1:3" x14ac:dyDescent="0.55000000000000004">
      <c r="A17">
        <v>16</v>
      </c>
      <c r="B17">
        <v>3.3648764457109599</v>
      </c>
      <c r="C17">
        <v>0.01</v>
      </c>
    </row>
    <row r="18" spans="1:3" x14ac:dyDescent="0.55000000000000004">
      <c r="A18">
        <v>17</v>
      </c>
      <c r="B18">
        <v>3.94172524170554</v>
      </c>
      <c r="C18">
        <v>0.01</v>
      </c>
    </row>
    <row r="19" spans="1:3" x14ac:dyDescent="0.55000000000000004">
      <c r="A19">
        <v>18</v>
      </c>
      <c r="B19">
        <v>2.9328981261179199</v>
      </c>
      <c r="C19">
        <v>0.01</v>
      </c>
    </row>
    <row r="20" spans="1:3" x14ac:dyDescent="0.55000000000000004">
      <c r="A20">
        <v>19</v>
      </c>
      <c r="B20">
        <v>3.1684733141271502</v>
      </c>
      <c r="C20">
        <v>0.01</v>
      </c>
    </row>
    <row r="21" spans="1:3" x14ac:dyDescent="0.55000000000000004">
      <c r="A21">
        <v>20</v>
      </c>
      <c r="B21">
        <v>3.21562758906517</v>
      </c>
      <c r="C21">
        <v>0.01</v>
      </c>
    </row>
    <row r="22" spans="1:3" x14ac:dyDescent="0.55000000000000004">
      <c r="A22">
        <v>21</v>
      </c>
      <c r="B22">
        <v>2.9500872557645001</v>
      </c>
      <c r="C22">
        <v>0.01</v>
      </c>
    </row>
    <row r="23" spans="1:3" x14ac:dyDescent="0.55000000000000004">
      <c r="A23">
        <v>22</v>
      </c>
      <c r="B23">
        <v>3.1869427404255402</v>
      </c>
      <c r="C23">
        <v>0.01</v>
      </c>
    </row>
    <row r="24" spans="1:3" x14ac:dyDescent="0.55000000000000004">
      <c r="A24">
        <v>23</v>
      </c>
      <c r="B24">
        <v>2.6520067045725599</v>
      </c>
      <c r="C24">
        <v>0.01</v>
      </c>
    </row>
    <row r="25" spans="1:3" x14ac:dyDescent="0.55000000000000004">
      <c r="A25">
        <v>24</v>
      </c>
      <c r="B25">
        <v>3.74552674861769</v>
      </c>
      <c r="C25">
        <v>0.01</v>
      </c>
    </row>
    <row r="26" spans="1:3" x14ac:dyDescent="0.55000000000000004">
      <c r="A26">
        <v>25</v>
      </c>
      <c r="B26">
        <v>3.1115336208145798</v>
      </c>
      <c r="C26">
        <v>0.01</v>
      </c>
    </row>
    <row r="27" spans="1:3" x14ac:dyDescent="0.55000000000000004">
      <c r="A27">
        <v>26</v>
      </c>
      <c r="B27">
        <v>2.48844701576727</v>
      </c>
      <c r="C27">
        <v>0.01</v>
      </c>
    </row>
    <row r="28" spans="1:3" x14ac:dyDescent="0.55000000000000004">
      <c r="A28">
        <v>27</v>
      </c>
      <c r="B28">
        <v>2.6866301081958799</v>
      </c>
      <c r="C28">
        <v>0.01</v>
      </c>
    </row>
    <row r="29" spans="1:3" x14ac:dyDescent="0.55000000000000004">
      <c r="A29">
        <v>28</v>
      </c>
      <c r="B29">
        <v>2.90236126789774</v>
      </c>
      <c r="C29">
        <v>0.01</v>
      </c>
    </row>
    <row r="30" spans="1:3" x14ac:dyDescent="0.55000000000000004">
      <c r="A30">
        <v>29</v>
      </c>
      <c r="B30">
        <v>2.0062968743279801</v>
      </c>
      <c r="C30">
        <v>0.01</v>
      </c>
    </row>
    <row r="31" spans="1:3" x14ac:dyDescent="0.55000000000000004">
      <c r="A31">
        <v>30</v>
      </c>
      <c r="B31">
        <v>2.4661953653078599</v>
      </c>
      <c r="C31">
        <v>0.01</v>
      </c>
    </row>
    <row r="32" spans="1:3" x14ac:dyDescent="0.55000000000000004">
      <c r="A32">
        <v>31</v>
      </c>
      <c r="B32">
        <v>2.44626454368156</v>
      </c>
      <c r="C32">
        <v>0.01</v>
      </c>
    </row>
    <row r="33" spans="1:3" x14ac:dyDescent="0.55000000000000004">
      <c r="A33">
        <v>32</v>
      </c>
      <c r="B33">
        <v>2.0709830077818601</v>
      </c>
      <c r="C33">
        <v>0.01</v>
      </c>
    </row>
    <row r="34" spans="1:3" x14ac:dyDescent="0.55000000000000004">
      <c r="A34">
        <v>33</v>
      </c>
      <c r="B34">
        <v>2.1619927426076302</v>
      </c>
      <c r="C34">
        <v>0.01</v>
      </c>
    </row>
    <row r="35" spans="1:3" x14ac:dyDescent="0.55000000000000004">
      <c r="A35">
        <v>34</v>
      </c>
      <c r="B35">
        <v>2.0004613450462898</v>
      </c>
      <c r="C35">
        <v>0.01</v>
      </c>
    </row>
    <row r="36" spans="1:3" x14ac:dyDescent="0.55000000000000004">
      <c r="A36">
        <v>35</v>
      </c>
      <c r="B36">
        <v>1.82347420460201</v>
      </c>
      <c r="C36">
        <v>0.01</v>
      </c>
    </row>
    <row r="37" spans="1:3" x14ac:dyDescent="0.55000000000000004">
      <c r="A37">
        <v>36</v>
      </c>
      <c r="B37">
        <v>1.8324710173928001</v>
      </c>
      <c r="C37">
        <v>0.01</v>
      </c>
    </row>
    <row r="38" spans="1:3" x14ac:dyDescent="0.55000000000000004">
      <c r="A38">
        <v>37</v>
      </c>
      <c r="B38">
        <v>2.1996228027837801</v>
      </c>
      <c r="C38">
        <v>0.01</v>
      </c>
    </row>
    <row r="39" spans="1:3" x14ac:dyDescent="0.55000000000000004">
      <c r="A39">
        <v>38</v>
      </c>
      <c r="B39">
        <v>2.1239858828678</v>
      </c>
      <c r="C39">
        <v>0.01</v>
      </c>
    </row>
    <row r="40" spans="1:3" x14ac:dyDescent="0.55000000000000004">
      <c r="A40">
        <v>39</v>
      </c>
      <c r="B40">
        <v>1.35657400850187</v>
      </c>
      <c r="C40">
        <v>1E-3</v>
      </c>
    </row>
    <row r="41" spans="1:3" x14ac:dyDescent="0.55000000000000004">
      <c r="A41">
        <v>40</v>
      </c>
      <c r="B41">
        <v>1.3673837586388</v>
      </c>
      <c r="C41">
        <v>1E-3</v>
      </c>
    </row>
    <row r="42" spans="1:3" x14ac:dyDescent="0.55000000000000004">
      <c r="A42">
        <v>41</v>
      </c>
      <c r="B42">
        <v>1.21635720766887</v>
      </c>
      <c r="C42">
        <v>1E-3</v>
      </c>
    </row>
    <row r="43" spans="1:3" x14ac:dyDescent="0.55000000000000004">
      <c r="A43">
        <v>42</v>
      </c>
      <c r="B43">
        <v>1.21824354550999</v>
      </c>
      <c r="C43">
        <v>1E-3</v>
      </c>
    </row>
    <row r="44" spans="1:3" x14ac:dyDescent="0.55000000000000004">
      <c r="A44">
        <v>43</v>
      </c>
      <c r="B44">
        <v>1.1142109119830299</v>
      </c>
      <c r="C44">
        <v>1E-3</v>
      </c>
    </row>
    <row r="45" spans="1:3" x14ac:dyDescent="0.55000000000000004">
      <c r="A45">
        <v>44</v>
      </c>
      <c r="B45">
        <v>1.0904436420282499</v>
      </c>
      <c r="C45">
        <v>1E-3</v>
      </c>
    </row>
    <row r="46" spans="1:3" x14ac:dyDescent="0.55000000000000004">
      <c r="A46">
        <v>45</v>
      </c>
      <c r="B46">
        <v>1.04235870757868</v>
      </c>
      <c r="C46">
        <v>1E-3</v>
      </c>
    </row>
    <row r="47" spans="1:3" x14ac:dyDescent="0.55000000000000004">
      <c r="A47">
        <v>46</v>
      </c>
      <c r="B47">
        <v>1.1529413290283199</v>
      </c>
      <c r="C47">
        <v>1E-3</v>
      </c>
    </row>
    <row r="48" spans="1:3" x14ac:dyDescent="0.55000000000000004">
      <c r="A48">
        <v>47</v>
      </c>
      <c r="B48">
        <v>1.1141765029627999</v>
      </c>
      <c r="C48">
        <v>1E-3</v>
      </c>
    </row>
    <row r="49" spans="1:3" x14ac:dyDescent="0.55000000000000004">
      <c r="A49">
        <v>48</v>
      </c>
      <c r="B49">
        <v>1.0577452273875301</v>
      </c>
      <c r="C49">
        <v>1E-3</v>
      </c>
    </row>
    <row r="50" spans="1:3" x14ac:dyDescent="0.55000000000000004">
      <c r="A50">
        <v>49</v>
      </c>
      <c r="B50">
        <v>0.94621283464481099</v>
      </c>
      <c r="C50">
        <v>1E-3</v>
      </c>
    </row>
    <row r="51" spans="1:3" x14ac:dyDescent="0.55000000000000004">
      <c r="A51">
        <v>50</v>
      </c>
      <c r="B51">
        <v>1.01096481517188</v>
      </c>
      <c r="C51">
        <v>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3465F-7B33-405C-849F-6F7C88F4443C}">
  <dimension ref="A1:B51"/>
  <sheetViews>
    <sheetView tabSelected="1" workbookViewId="0">
      <selection activeCell="E21" sqref="E21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1</v>
      </c>
      <c r="B2">
        <v>40.779566369089103</v>
      </c>
    </row>
    <row r="3" spans="1:2" x14ac:dyDescent="0.55000000000000004">
      <c r="A3">
        <v>2</v>
      </c>
      <c r="B3">
        <v>137.580646073737</v>
      </c>
    </row>
    <row r="4" spans="1:2" x14ac:dyDescent="0.55000000000000004">
      <c r="A4">
        <v>3</v>
      </c>
      <c r="B4">
        <v>69.657468185943799</v>
      </c>
    </row>
    <row r="5" spans="1:2" x14ac:dyDescent="0.55000000000000004">
      <c r="A5">
        <v>4</v>
      </c>
      <c r="B5">
        <v>6.1773052596721501</v>
      </c>
    </row>
    <row r="6" spans="1:2" x14ac:dyDescent="0.55000000000000004">
      <c r="A6">
        <v>5</v>
      </c>
      <c r="B6">
        <v>29.770989761871501</v>
      </c>
    </row>
    <row r="7" spans="1:2" x14ac:dyDescent="0.55000000000000004">
      <c r="A7">
        <v>6</v>
      </c>
      <c r="B7">
        <v>4.1816234288572396</v>
      </c>
    </row>
    <row r="8" spans="1:2" x14ac:dyDescent="0.55000000000000004">
      <c r="A8">
        <v>7</v>
      </c>
      <c r="B8">
        <v>10.5220093532484</v>
      </c>
    </row>
    <row r="9" spans="1:2" x14ac:dyDescent="0.55000000000000004">
      <c r="A9">
        <v>8</v>
      </c>
      <c r="B9">
        <v>29.718347043407199</v>
      </c>
    </row>
    <row r="10" spans="1:2" x14ac:dyDescent="0.55000000000000004">
      <c r="A10">
        <v>9</v>
      </c>
      <c r="B10">
        <v>28.410110084377902</v>
      </c>
    </row>
    <row r="11" spans="1:2" x14ac:dyDescent="0.55000000000000004">
      <c r="A11">
        <v>10</v>
      </c>
      <c r="B11">
        <v>10.6851893184947</v>
      </c>
    </row>
    <row r="12" spans="1:2" x14ac:dyDescent="0.55000000000000004">
      <c r="A12">
        <v>11</v>
      </c>
      <c r="B12">
        <v>7.8211009534848701</v>
      </c>
    </row>
    <row r="13" spans="1:2" x14ac:dyDescent="0.55000000000000004">
      <c r="A13">
        <v>12</v>
      </c>
      <c r="B13">
        <v>2.7505956219167098</v>
      </c>
    </row>
    <row r="14" spans="1:2" x14ac:dyDescent="0.55000000000000004">
      <c r="A14">
        <v>13</v>
      </c>
      <c r="B14">
        <v>4.1608804391354903</v>
      </c>
    </row>
    <row r="15" spans="1:2" x14ac:dyDescent="0.55000000000000004">
      <c r="A15">
        <v>14</v>
      </c>
      <c r="B15">
        <v>4.0621843581296897</v>
      </c>
    </row>
    <row r="16" spans="1:2" x14ac:dyDescent="0.55000000000000004">
      <c r="A16">
        <v>15</v>
      </c>
      <c r="B16">
        <v>2.9147475811899901</v>
      </c>
    </row>
    <row r="17" spans="1:2" x14ac:dyDescent="0.55000000000000004">
      <c r="A17">
        <v>16</v>
      </c>
      <c r="B17">
        <v>4.5514472893306097</v>
      </c>
    </row>
    <row r="18" spans="1:2" x14ac:dyDescent="0.55000000000000004">
      <c r="A18">
        <v>17</v>
      </c>
      <c r="B18">
        <v>3.7410813318628802</v>
      </c>
    </row>
    <row r="19" spans="1:2" x14ac:dyDescent="0.55000000000000004">
      <c r="A19">
        <v>18</v>
      </c>
      <c r="B19">
        <v>10.665432294209699</v>
      </c>
    </row>
    <row r="20" spans="1:2" x14ac:dyDescent="0.55000000000000004">
      <c r="A20">
        <v>19</v>
      </c>
      <c r="B20">
        <v>5.1136752581920701</v>
      </c>
    </row>
    <row r="21" spans="1:2" x14ac:dyDescent="0.55000000000000004">
      <c r="A21">
        <v>20</v>
      </c>
      <c r="B21">
        <v>6.9279166597898296</v>
      </c>
    </row>
    <row r="22" spans="1:2" x14ac:dyDescent="0.55000000000000004">
      <c r="A22">
        <v>21</v>
      </c>
      <c r="B22">
        <v>2.7411649989433</v>
      </c>
    </row>
    <row r="23" spans="1:2" x14ac:dyDescent="0.55000000000000004">
      <c r="A23">
        <v>22</v>
      </c>
      <c r="B23">
        <v>3.3339403908268901</v>
      </c>
    </row>
    <row r="24" spans="1:2" x14ac:dyDescent="0.55000000000000004">
      <c r="A24">
        <v>23</v>
      </c>
      <c r="B24">
        <v>3.0159380849526798</v>
      </c>
    </row>
    <row r="25" spans="1:2" x14ac:dyDescent="0.55000000000000004">
      <c r="A25">
        <v>24</v>
      </c>
      <c r="B25">
        <v>9.1002992870045301</v>
      </c>
    </row>
    <row r="26" spans="1:2" x14ac:dyDescent="0.55000000000000004">
      <c r="A26">
        <v>25</v>
      </c>
      <c r="B26">
        <v>4.4976222596200897</v>
      </c>
    </row>
    <row r="27" spans="1:2" x14ac:dyDescent="0.55000000000000004">
      <c r="A27">
        <v>26</v>
      </c>
      <c r="B27">
        <v>10.6321315700505</v>
      </c>
    </row>
    <row r="28" spans="1:2" x14ac:dyDescent="0.55000000000000004">
      <c r="A28">
        <v>27</v>
      </c>
      <c r="B28">
        <v>2.7089323535257401</v>
      </c>
    </row>
    <row r="29" spans="1:2" x14ac:dyDescent="0.55000000000000004">
      <c r="A29">
        <v>28</v>
      </c>
      <c r="B29">
        <v>4.7957051530176198</v>
      </c>
    </row>
    <row r="30" spans="1:2" x14ac:dyDescent="0.55000000000000004">
      <c r="A30">
        <v>29</v>
      </c>
      <c r="B30">
        <v>3.3042659418923499</v>
      </c>
    </row>
    <row r="31" spans="1:2" x14ac:dyDescent="0.55000000000000004">
      <c r="A31">
        <v>30</v>
      </c>
      <c r="B31">
        <v>3.1664160465707498</v>
      </c>
    </row>
    <row r="32" spans="1:2" x14ac:dyDescent="0.55000000000000004">
      <c r="A32">
        <v>31</v>
      </c>
      <c r="B32">
        <v>4.5348213156875303</v>
      </c>
    </row>
    <row r="33" spans="1:2" x14ac:dyDescent="0.55000000000000004">
      <c r="A33">
        <v>32</v>
      </c>
      <c r="B33">
        <v>3.7645354838598299</v>
      </c>
    </row>
    <row r="34" spans="1:2" x14ac:dyDescent="0.55000000000000004">
      <c r="A34">
        <v>33</v>
      </c>
      <c r="B34">
        <v>3.4974963883964301</v>
      </c>
    </row>
    <row r="35" spans="1:2" x14ac:dyDescent="0.55000000000000004">
      <c r="A35">
        <v>34</v>
      </c>
      <c r="B35">
        <v>3.7327386100275901</v>
      </c>
    </row>
    <row r="36" spans="1:2" x14ac:dyDescent="0.55000000000000004">
      <c r="A36">
        <v>35</v>
      </c>
      <c r="B36">
        <v>3.0781585521438402</v>
      </c>
    </row>
    <row r="37" spans="1:2" x14ac:dyDescent="0.55000000000000004">
      <c r="A37">
        <v>36</v>
      </c>
      <c r="B37">
        <v>5.3254305233760704</v>
      </c>
    </row>
    <row r="38" spans="1:2" x14ac:dyDescent="0.55000000000000004">
      <c r="A38">
        <v>37</v>
      </c>
      <c r="B38">
        <v>2.7922839652113298</v>
      </c>
    </row>
    <row r="39" spans="1:2" x14ac:dyDescent="0.55000000000000004">
      <c r="A39">
        <v>38</v>
      </c>
      <c r="B39">
        <v>5.4177463070875902</v>
      </c>
    </row>
    <row r="40" spans="1:2" x14ac:dyDescent="0.55000000000000004">
      <c r="A40">
        <v>39</v>
      </c>
      <c r="B40">
        <v>1.80186156066907</v>
      </c>
    </row>
    <row r="41" spans="1:2" x14ac:dyDescent="0.55000000000000004">
      <c r="A41">
        <v>40</v>
      </c>
      <c r="B41">
        <v>1.8576659170948699</v>
      </c>
    </row>
    <row r="42" spans="1:2" x14ac:dyDescent="0.55000000000000004">
      <c r="A42">
        <v>41</v>
      </c>
      <c r="B42">
        <v>1.8746902030341399</v>
      </c>
    </row>
    <row r="43" spans="1:2" x14ac:dyDescent="0.55000000000000004">
      <c r="A43">
        <v>42</v>
      </c>
      <c r="B43">
        <v>1.99459314589597</v>
      </c>
    </row>
    <row r="44" spans="1:2" x14ac:dyDescent="0.55000000000000004">
      <c r="A44">
        <v>43</v>
      </c>
      <c r="B44">
        <v>1.93666823137374</v>
      </c>
    </row>
    <row r="45" spans="1:2" x14ac:dyDescent="0.55000000000000004">
      <c r="A45">
        <v>44</v>
      </c>
      <c r="B45">
        <v>1.7545261277633399</v>
      </c>
    </row>
    <row r="46" spans="1:2" x14ac:dyDescent="0.55000000000000004">
      <c r="A46">
        <v>45</v>
      </c>
      <c r="B46">
        <v>1.8502793003912601</v>
      </c>
    </row>
    <row r="47" spans="1:2" x14ac:dyDescent="0.55000000000000004">
      <c r="A47">
        <v>46</v>
      </c>
      <c r="B47">
        <v>1.8671290708236901</v>
      </c>
    </row>
    <row r="48" spans="1:2" x14ac:dyDescent="0.55000000000000004">
      <c r="A48">
        <v>47</v>
      </c>
      <c r="B48">
        <v>1.8948729885678699</v>
      </c>
    </row>
    <row r="49" spans="1:2" x14ac:dyDescent="0.55000000000000004">
      <c r="A49">
        <v>48</v>
      </c>
      <c r="B49">
        <v>1.77834513682086</v>
      </c>
    </row>
    <row r="50" spans="1:2" x14ac:dyDescent="0.55000000000000004">
      <c r="A50">
        <v>49</v>
      </c>
      <c r="B50">
        <v>2.05659427792847</v>
      </c>
    </row>
    <row r="51" spans="1:2" x14ac:dyDescent="0.55000000000000004">
      <c r="A51">
        <v>50</v>
      </c>
      <c r="B51">
        <v>1.9685627372086401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train_log</vt:lpstr>
      <vt:lpstr>val_log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2022-07-13T19:44:02Z</dcterms:created>
  <dcterms:modified xsi:type="dcterms:W3CDTF">2022-07-13T20:15:48Z</dcterms:modified>
</cp:coreProperties>
</file>