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Project_Bone\DeepBone_Results\TEST_34\"/>
    </mc:Choice>
  </mc:AlternateContent>
  <xr:revisionPtr revIDLastSave="0" documentId="13_ncr:1_{0F48E0B4-F0A8-44A8-BF8F-C2E3A0DFFCCA}" xr6:coauthVersionLast="47" xr6:coauthVersionMax="47" xr10:uidLastSave="{00000000-0000-0000-0000-000000000000}"/>
  <bookViews>
    <workbookView xWindow="-96" yWindow="-96" windowWidth="23232" windowHeight="12552" xr2:uid="{F4DC63C4-974C-40C1-8BA3-28258F20BDC6}"/>
  </bookViews>
  <sheets>
    <sheet name="trainVal_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<sst xmlns="http://schemas.openxmlformats.org/spreadsheetml/2006/main" count="3" uniqueCount="3">
  <si>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epoch</t>
  </si>
  <si>
    <t>loss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</si>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</sst>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trainVal_log!$B$1</c:f>
              <c:strCache>
                <c:ptCount val="1"/>
                <c:pt idx="0">
                  <c:v>loss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xVal>
            <c:numRef>
              <c:f>trainVal_log!$A$2:$A$93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</c:numCache>
            </c:numRef>
          </c:xVal>
          <c:yVal>
            <c:numRef>
              <c:f>trainVal_log!$B$2:$B$93</c:f>
              <c:numCache>
                <c:formatCode>General</c:formatCode>
                <c:ptCount val="92"/>
                <c:pt idx="0">
                  <c:v>7.6238313320653699</c:v>
                </c:pt>
                <c:pt idx="1">
                  <c:v>5.34917504523529</c:v>
                </c:pt>
                <c:pt idx="2">
                  <c:v>5.3507644365249796</c:v>
                </c:pt>
                <c:pt idx="3">
                  <c:v>4.8787911184285804</c:v>
                </c:pt>
                <c:pt idx="4">
                  <c:v>4.3277996968596701</c:v>
                </c:pt>
                <c:pt idx="5">
                  <c:v>4.4126317487648601</c:v>
                </c:pt>
                <c:pt idx="6">
                  <c:v>4.52444276129774</c:v>
                </c:pt>
                <c:pt idx="7">
                  <c:v>4.2999534906634196</c:v>
                </c:pt>
                <c:pt idx="8">
                  <c:v>4.0453796905603401</c:v>
                </c:pt>
                <c:pt idx="9">
                  <c:v>3.9038946552527101</c:v>
                </c:pt>
                <c:pt idx="10">
                  <c:v>3.40387689955462</c:v>
                </c:pt>
                <c:pt idx="11">
                  <c:v>3.37852921226458</c:v>
                </c:pt>
                <c:pt idx="12">
                  <c:v>3.7359613768378899</c:v>
                </c:pt>
                <c:pt idx="13">
                  <c:v>2.71289538039946</c:v>
                </c:pt>
                <c:pt idx="14">
                  <c:v>2.9921498522302201</c:v>
                </c:pt>
                <c:pt idx="15">
                  <c:v>2.5265054492521002</c:v>
                </c:pt>
                <c:pt idx="16">
                  <c:v>2.7107869057896798</c:v>
                </c:pt>
                <c:pt idx="17">
                  <c:v>2.4182540824668202</c:v>
                </c:pt>
                <c:pt idx="18">
                  <c:v>2.89688223164256</c:v>
                </c:pt>
                <c:pt idx="19">
                  <c:v>2.3045675732181401</c:v>
                </c:pt>
                <c:pt idx="20">
                  <c:v>2.2329329348415601</c:v>
                </c:pt>
                <c:pt idx="21">
                  <c:v>2.53002550543808</c:v>
                </c:pt>
                <c:pt idx="22">
                  <c:v>1.77590868844323</c:v>
                </c:pt>
                <c:pt idx="23">
                  <c:v>2.22841162283469</c:v>
                </c:pt>
                <c:pt idx="24">
                  <c:v>2.2048949707739798</c:v>
                </c:pt>
                <c:pt idx="25">
                  <c:v>2.1430622451077199</c:v>
                </c:pt>
                <c:pt idx="26">
                  <c:v>1.9971014590021801</c:v>
                </c:pt>
                <c:pt idx="27">
                  <c:v>1.7402309619910701</c:v>
                </c:pt>
                <c:pt idx="28">
                  <c:v>1.71301525126702</c:v>
                </c:pt>
                <c:pt idx="29">
                  <c:v>1.74090972313514</c:v>
                </c:pt>
                <c:pt idx="30">
                  <c:v>1.7535620115935</c:v>
                </c:pt>
                <c:pt idx="31">
                  <c:v>1.81316774423753</c:v>
                </c:pt>
                <c:pt idx="32">
                  <c:v>1.7172573827221</c:v>
                </c:pt>
                <c:pt idx="33">
                  <c:v>1.7535010287730299</c:v>
                </c:pt>
                <c:pt idx="34">
                  <c:v>1.61785134231395</c:v>
                </c:pt>
                <c:pt idx="35">
                  <c:v>1.4874238019588899</c:v>
                </c:pt>
                <c:pt idx="36">
                  <c:v>1.6248806276643399</c:v>
                </c:pt>
                <c:pt idx="37">
                  <c:v>1.6999622867433899</c:v>
                </c:pt>
                <c:pt idx="38">
                  <c:v>1.6454864590521301</c:v>
                </c:pt>
                <c:pt idx="39">
                  <c:v>1.36234444424537</c:v>
                </c:pt>
                <c:pt idx="40">
                  <c:v>1.6327272034049201</c:v>
                </c:pt>
                <c:pt idx="41">
                  <c:v>2.0789270450205501</c:v>
                </c:pt>
                <c:pt idx="42">
                  <c:v>1.4141959326575799</c:v>
                </c:pt>
                <c:pt idx="43">
                  <c:v>1.34426078429588</c:v>
                </c:pt>
                <c:pt idx="44">
                  <c:v>1.71236950192621</c:v>
                </c:pt>
                <c:pt idx="45">
                  <c:v>1.4345934185257101</c:v>
                </c:pt>
                <c:pt idx="46">
                  <c:v>1.31278803111464</c:v>
                </c:pt>
                <c:pt idx="47">
                  <c:v>1.1548238905464701</c:v>
                </c:pt>
                <c:pt idx="48">
                  <c:v>1.39837287279723</c:v>
                </c:pt>
                <c:pt idx="49">
                  <c:v>1.5299926479582899</c:v>
                </c:pt>
                <c:pt idx="50">
                  <c:v>1.10886308936643</c:v>
                </c:pt>
                <c:pt idx="51">
                  <c:v>1.0171928664085701</c:v>
                </c:pt>
                <c:pt idx="52">
                  <c:v>1.06491688928282</c:v>
                </c:pt>
                <c:pt idx="53">
                  <c:v>1.0587836754478599</c:v>
                </c:pt>
                <c:pt idx="54">
                  <c:v>1.0683364173708401</c:v>
                </c:pt>
                <c:pt idx="55">
                  <c:v>0.99467949706215297</c:v>
                </c:pt>
                <c:pt idx="56">
                  <c:v>1.3522502216344401</c:v>
                </c:pt>
                <c:pt idx="57">
                  <c:v>1.0916610312059201</c:v>
                </c:pt>
                <c:pt idx="58">
                  <c:v>1.0866078821064999</c:v>
                </c:pt>
                <c:pt idx="59">
                  <c:v>1.03586658259493</c:v>
                </c:pt>
                <c:pt idx="60">
                  <c:v>1.06346262977449</c:v>
                </c:pt>
                <c:pt idx="61">
                  <c:v>1.0529780264866899</c:v>
                </c:pt>
                <c:pt idx="62">
                  <c:v>0.932516141971101</c:v>
                </c:pt>
                <c:pt idx="63">
                  <c:v>1.1963404729039699</c:v>
                </c:pt>
                <c:pt idx="64">
                  <c:v>0.93230626305764397</c:v>
                </c:pt>
                <c:pt idx="65">
                  <c:v>0.91948756994941605</c:v>
                </c:pt>
                <c:pt idx="66">
                  <c:v>1.0678415998508901</c:v>
                </c:pt>
                <c:pt idx="67">
                  <c:v>0.85534504643077003</c:v>
                </c:pt>
                <c:pt idx="68">
                  <c:v>0.87299052624496598</c:v>
                </c:pt>
                <c:pt idx="69">
                  <c:v>0.910419794676675</c:v>
                </c:pt>
                <c:pt idx="70">
                  <c:v>1.0470105787602799</c:v>
                </c:pt>
                <c:pt idx="71">
                  <c:v>1.00652977505499</c:v>
                </c:pt>
                <c:pt idx="72">
                  <c:v>0.85223464469301302</c:v>
                </c:pt>
                <c:pt idx="73">
                  <c:v>0.85837403744962304</c:v>
                </c:pt>
                <c:pt idx="74">
                  <c:v>1.0525728323222501</c:v>
                </c:pt>
                <c:pt idx="75">
                  <c:v>1.06986685854856</c:v>
                </c:pt>
                <c:pt idx="76">
                  <c:v>1.1738523298535499</c:v>
                </c:pt>
                <c:pt idx="77">
                  <c:v>1.0151353499679101</c:v>
                </c:pt>
                <c:pt idx="78">
                  <c:v>1.0221464760307899</c:v>
                </c:pt>
                <c:pt idx="79">
                  <c:v>0.88095523324737401</c:v>
                </c:pt>
                <c:pt idx="80">
                  <c:v>0.96252810161064495</c:v>
                </c:pt>
                <c:pt idx="81">
                  <c:v>1.01808363188051</c:v>
                </c:pt>
                <c:pt idx="82">
                  <c:v>0.92829247873003895</c:v>
                </c:pt>
                <c:pt idx="83">
                  <c:v>0.930334398491521</c:v>
                </c:pt>
                <c:pt idx="84">
                  <c:v>1.05993730623771</c:v>
                </c:pt>
                <c:pt idx="85">
                  <c:v>0.93354458013797503</c:v>
                </c:pt>
                <c:pt idx="86">
                  <c:v>0.80778209923803201</c:v>
                </c:pt>
                <c:pt idx="87">
                  <c:v>0.90150920557483705</c:v>
                </c:pt>
                <c:pt idx="88">
                  <c:v>0.89382709414605499</c:v>
                </c:pt>
                <c:pt idx="89">
                  <c:v>0.79380520596736803</c:v>
                </c:pt>
                <c:pt idx="90">
                  <c:v>0.86797003607365197</c:v>
                </c:pt>
                <c:pt idx="91">
                  <c:v>0.95528420442488104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A-40F6-9C76-97D066CE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431168"/>
        <c:axId val="1091431496"/>
      </c:scatterChart>
      <c:valAx>
        <c:axId val="10914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31496"/>
        <c:crosses val="autoZero"/>
        <c:crossBetween val="midCat"/>
      </c:valAx>
      <c:valAx>
        <c:axId val="109143149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311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125730</xdr:colOff>
      <xdr:row>1</xdr:row>
      <xdr:rowOff>125730</xdr:rowOff>
    </xdr:from>
    <xdr:to>
      <xdr:col>14</xdr:col>
      <xdr:colOff>636270</xdr:colOff>
      <xdr:row>28</xdr:row>
      <xdr:rowOff>30479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64E9C4-4D31-4CF2-A36C-BA4943C83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58C8-1981-48EC-98AB-C6DE3E987A37}">
  <dimension ref="A1:C93"/>
  <sheetViews>
    <sheetView tabSelected="1" workbookViewId="0">
      <selection activeCell="A52" sqref="A52:XFD52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1</v>
      </c>
      <c r="B2">
        <v>7.6238313320653699</v>
      </c>
      <c r="C2">
        <v>0.01</v>
      </c>
    </row>
    <row r="3" spans="1:3" x14ac:dyDescent="0.55000000000000004">
      <c r="A3">
        <v>2</v>
      </c>
      <c r="B3">
        <v>5.34917504523529</v>
      </c>
      <c r="C3">
        <v>0.01</v>
      </c>
    </row>
    <row r="4" spans="1:3" x14ac:dyDescent="0.55000000000000004">
      <c r="A4">
        <v>3</v>
      </c>
      <c r="B4">
        <v>5.3507644365249796</v>
      </c>
      <c r="C4">
        <v>0.01</v>
      </c>
    </row>
    <row r="5" spans="1:3" x14ac:dyDescent="0.55000000000000004">
      <c r="A5">
        <v>4</v>
      </c>
      <c r="B5">
        <v>4.8787911184285804</v>
      </c>
      <c r="C5">
        <v>0.01</v>
      </c>
    </row>
    <row r="6" spans="1:3" x14ac:dyDescent="0.55000000000000004">
      <c r="A6">
        <v>5</v>
      </c>
      <c r="B6">
        <v>4.3277996968596701</v>
      </c>
      <c r="C6">
        <v>0.01</v>
      </c>
    </row>
    <row r="7" spans="1:3" x14ac:dyDescent="0.55000000000000004">
      <c r="A7">
        <v>6</v>
      </c>
      <c r="B7">
        <v>4.4126317487648601</v>
      </c>
      <c r="C7">
        <v>0.01</v>
      </c>
    </row>
    <row r="8" spans="1:3" x14ac:dyDescent="0.55000000000000004">
      <c r="A8">
        <v>7</v>
      </c>
      <c r="B8">
        <v>4.52444276129774</v>
      </c>
      <c r="C8">
        <v>0.01</v>
      </c>
    </row>
    <row r="9" spans="1:3" x14ac:dyDescent="0.55000000000000004">
      <c r="A9">
        <v>8</v>
      </c>
      <c r="B9">
        <v>4.2999534906634196</v>
      </c>
      <c r="C9">
        <v>0.01</v>
      </c>
    </row>
    <row r="10" spans="1:3" x14ac:dyDescent="0.55000000000000004">
      <c r="A10">
        <v>9</v>
      </c>
      <c r="B10">
        <v>4.0453796905603401</v>
      </c>
      <c r="C10">
        <v>0.01</v>
      </c>
    </row>
    <row r="11" spans="1:3" x14ac:dyDescent="0.55000000000000004">
      <c r="A11">
        <v>10</v>
      </c>
      <c r="B11">
        <v>3.9038946552527101</v>
      </c>
      <c r="C11">
        <v>0.01</v>
      </c>
    </row>
    <row r="12" spans="1:3" x14ac:dyDescent="0.55000000000000004">
      <c r="A12">
        <v>11</v>
      </c>
      <c r="B12">
        <v>3.40387689955462</v>
      </c>
      <c r="C12">
        <v>0.01</v>
      </c>
    </row>
    <row r="13" spans="1:3" x14ac:dyDescent="0.55000000000000004">
      <c r="A13">
        <v>12</v>
      </c>
      <c r="B13">
        <v>3.37852921226458</v>
      </c>
      <c r="C13">
        <v>0.01</v>
      </c>
    </row>
    <row r="14" spans="1:3" x14ac:dyDescent="0.55000000000000004">
      <c r="A14">
        <v>13</v>
      </c>
      <c r="B14">
        <v>3.7359613768378899</v>
      </c>
      <c r="C14">
        <v>0.01</v>
      </c>
    </row>
    <row r="15" spans="1:3" x14ac:dyDescent="0.55000000000000004">
      <c r="A15">
        <v>14</v>
      </c>
      <c r="B15">
        <v>2.71289538039946</v>
      </c>
      <c r="C15">
        <v>0.01</v>
      </c>
    </row>
    <row r="16" spans="1:3" x14ac:dyDescent="0.55000000000000004">
      <c r="A16">
        <v>15</v>
      </c>
      <c r="B16">
        <v>2.9921498522302201</v>
      </c>
      <c r="C16">
        <v>0.01</v>
      </c>
    </row>
    <row r="17" spans="1:3" x14ac:dyDescent="0.55000000000000004">
      <c r="A17">
        <v>16</v>
      </c>
      <c r="B17">
        <v>2.5265054492521002</v>
      </c>
      <c r="C17">
        <v>0.01</v>
      </c>
    </row>
    <row r="18" spans="1:3" x14ac:dyDescent="0.55000000000000004">
      <c r="A18">
        <v>17</v>
      </c>
      <c r="B18">
        <v>2.7107869057896798</v>
      </c>
      <c r="C18">
        <v>0.01</v>
      </c>
    </row>
    <row r="19" spans="1:3" x14ac:dyDescent="0.55000000000000004">
      <c r="A19">
        <v>18</v>
      </c>
      <c r="B19">
        <v>2.4182540824668202</v>
      </c>
      <c r="C19">
        <v>0.01</v>
      </c>
    </row>
    <row r="20" spans="1:3" x14ac:dyDescent="0.55000000000000004">
      <c r="A20">
        <v>19</v>
      </c>
      <c r="B20">
        <v>2.89688223164256</v>
      </c>
      <c r="C20">
        <v>0.01</v>
      </c>
    </row>
    <row r="21" spans="1:3" x14ac:dyDescent="0.55000000000000004">
      <c r="A21">
        <v>20</v>
      </c>
      <c r="B21">
        <v>2.3045675732181401</v>
      </c>
      <c r="C21">
        <v>0.01</v>
      </c>
    </row>
    <row r="22" spans="1:3" x14ac:dyDescent="0.55000000000000004">
      <c r="A22">
        <v>21</v>
      </c>
      <c r="B22">
        <v>2.2329329348415601</v>
      </c>
      <c r="C22">
        <v>0.01</v>
      </c>
    </row>
    <row r="23" spans="1:3" x14ac:dyDescent="0.55000000000000004">
      <c r="A23">
        <v>22</v>
      </c>
      <c r="B23">
        <v>2.53002550543808</v>
      </c>
      <c r="C23">
        <v>0.01</v>
      </c>
    </row>
    <row r="24" spans="1:3" x14ac:dyDescent="0.55000000000000004">
      <c r="A24">
        <v>23</v>
      </c>
      <c r="B24">
        <v>1.77590868844323</v>
      </c>
      <c r="C24">
        <v>0.01</v>
      </c>
    </row>
    <row r="25" spans="1:3" x14ac:dyDescent="0.55000000000000004">
      <c r="A25">
        <v>24</v>
      </c>
      <c r="B25">
        <v>2.22841162283469</v>
      </c>
      <c r="C25">
        <v>0.01</v>
      </c>
    </row>
    <row r="26" spans="1:3" x14ac:dyDescent="0.55000000000000004">
      <c r="A26">
        <v>25</v>
      </c>
      <c r="B26">
        <v>2.2048949707739798</v>
      </c>
      <c r="C26">
        <v>0.01</v>
      </c>
    </row>
    <row r="27" spans="1:3" x14ac:dyDescent="0.55000000000000004">
      <c r="A27">
        <v>26</v>
      </c>
      <c r="B27">
        <v>2.1430622451077199</v>
      </c>
      <c r="C27">
        <v>0.01</v>
      </c>
    </row>
    <row r="28" spans="1:3" x14ac:dyDescent="0.55000000000000004">
      <c r="A28">
        <v>27</v>
      </c>
      <c r="B28">
        <v>1.9971014590021801</v>
      </c>
      <c r="C28">
        <v>0.01</v>
      </c>
    </row>
    <row r="29" spans="1:3" x14ac:dyDescent="0.55000000000000004">
      <c r="A29">
        <v>28</v>
      </c>
      <c r="B29">
        <v>1.7402309619910701</v>
      </c>
      <c r="C29">
        <v>0.01</v>
      </c>
    </row>
    <row r="30" spans="1:3" x14ac:dyDescent="0.55000000000000004">
      <c r="A30">
        <v>29</v>
      </c>
      <c r="B30">
        <v>1.71301525126702</v>
      </c>
      <c r="C30">
        <v>0.01</v>
      </c>
    </row>
    <row r="31" spans="1:3" x14ac:dyDescent="0.55000000000000004">
      <c r="A31">
        <v>30</v>
      </c>
      <c r="B31">
        <v>1.74090972313514</v>
      </c>
      <c r="C31">
        <v>0.01</v>
      </c>
    </row>
    <row r="32" spans="1:3" x14ac:dyDescent="0.55000000000000004">
      <c r="A32">
        <v>31</v>
      </c>
      <c r="B32">
        <v>1.7535620115935</v>
      </c>
      <c r="C32">
        <v>0.01</v>
      </c>
    </row>
    <row r="33" spans="1:3" x14ac:dyDescent="0.55000000000000004">
      <c r="A33">
        <v>32</v>
      </c>
      <c r="B33">
        <v>1.81316774423753</v>
      </c>
      <c r="C33">
        <v>0.01</v>
      </c>
    </row>
    <row r="34" spans="1:3" x14ac:dyDescent="0.55000000000000004">
      <c r="A34">
        <v>33</v>
      </c>
      <c r="B34">
        <v>1.7172573827221</v>
      </c>
      <c r="C34">
        <v>0.01</v>
      </c>
    </row>
    <row r="35" spans="1:3" x14ac:dyDescent="0.55000000000000004">
      <c r="A35">
        <v>34</v>
      </c>
      <c r="B35">
        <v>1.7535010287730299</v>
      </c>
      <c r="C35">
        <v>0.01</v>
      </c>
    </row>
    <row r="36" spans="1:3" x14ac:dyDescent="0.55000000000000004">
      <c r="A36">
        <v>35</v>
      </c>
      <c r="B36">
        <v>1.61785134231395</v>
      </c>
      <c r="C36">
        <v>0.01</v>
      </c>
    </row>
    <row r="37" spans="1:3" x14ac:dyDescent="0.55000000000000004">
      <c r="A37">
        <v>36</v>
      </c>
      <c r="B37">
        <v>1.4874238019588899</v>
      </c>
      <c r="C37">
        <v>0.01</v>
      </c>
    </row>
    <row r="38" spans="1:3" x14ac:dyDescent="0.55000000000000004">
      <c r="A38">
        <v>37</v>
      </c>
      <c r="B38">
        <v>1.6248806276643399</v>
      </c>
      <c r="C38">
        <v>0.01</v>
      </c>
    </row>
    <row r="39" spans="1:3" x14ac:dyDescent="0.55000000000000004">
      <c r="A39">
        <v>38</v>
      </c>
      <c r="B39">
        <v>1.6999622867433899</v>
      </c>
      <c r="C39">
        <v>0.01</v>
      </c>
    </row>
    <row r="40" spans="1:3" x14ac:dyDescent="0.55000000000000004">
      <c r="A40">
        <v>39</v>
      </c>
      <c r="B40">
        <v>1.6454864590521301</v>
      </c>
      <c r="C40">
        <v>0.01</v>
      </c>
    </row>
    <row r="41" spans="1:3" x14ac:dyDescent="0.55000000000000004">
      <c r="A41">
        <v>40</v>
      </c>
      <c r="B41">
        <v>1.36234444424537</v>
      </c>
      <c r="C41">
        <v>0.01</v>
      </c>
    </row>
    <row r="42" spans="1:3" x14ac:dyDescent="0.55000000000000004">
      <c r="A42">
        <v>41</v>
      </c>
      <c r="B42">
        <v>1.6327272034049201</v>
      </c>
      <c r="C42">
        <v>0.01</v>
      </c>
    </row>
    <row r="43" spans="1:3" x14ac:dyDescent="0.55000000000000004">
      <c r="A43">
        <v>42</v>
      </c>
      <c r="B43">
        <v>2.0789270450205501</v>
      </c>
      <c r="C43">
        <v>0.01</v>
      </c>
    </row>
    <row r="44" spans="1:3" x14ac:dyDescent="0.55000000000000004">
      <c r="A44">
        <v>43</v>
      </c>
      <c r="B44">
        <v>1.4141959326575799</v>
      </c>
      <c r="C44">
        <v>0.01</v>
      </c>
    </row>
    <row r="45" spans="1:3" x14ac:dyDescent="0.55000000000000004">
      <c r="A45">
        <v>44</v>
      </c>
      <c r="B45">
        <v>1.34426078429588</v>
      </c>
      <c r="C45">
        <v>0.01</v>
      </c>
    </row>
    <row r="46" spans="1:3" x14ac:dyDescent="0.55000000000000004">
      <c r="A46">
        <v>45</v>
      </c>
      <c r="B46">
        <v>1.71236950192621</v>
      </c>
      <c r="C46">
        <v>0.01</v>
      </c>
    </row>
    <row r="47" spans="1:3" x14ac:dyDescent="0.55000000000000004">
      <c r="A47">
        <v>46</v>
      </c>
      <c r="B47">
        <v>1.4345934185257101</v>
      </c>
      <c r="C47">
        <v>0.01</v>
      </c>
    </row>
    <row r="48" spans="1:3" x14ac:dyDescent="0.55000000000000004">
      <c r="A48">
        <v>47</v>
      </c>
      <c r="B48">
        <v>1.31278803111464</v>
      </c>
      <c r="C48">
        <v>0.01</v>
      </c>
    </row>
    <row r="49" spans="1:3" x14ac:dyDescent="0.55000000000000004">
      <c r="A49">
        <v>48</v>
      </c>
      <c r="B49">
        <v>1.1548238905464701</v>
      </c>
      <c r="C49">
        <v>0.01</v>
      </c>
    </row>
    <row r="50" spans="1:3" x14ac:dyDescent="0.55000000000000004">
      <c r="A50">
        <v>49</v>
      </c>
      <c r="B50">
        <v>1.39837287279723</v>
      </c>
      <c r="C50">
        <v>0.01</v>
      </c>
    </row>
    <row r="51" spans="1:3" x14ac:dyDescent="0.55000000000000004">
      <c r="A51">
        <v>50</v>
      </c>
      <c r="B51">
        <v>1.5299926479582899</v>
      </c>
      <c r="C51">
        <v>0.01</v>
      </c>
    </row>
    <row r="52" spans="1:3" x14ac:dyDescent="0.55000000000000004">
      <c r="A52">
        <v>81</v>
      </c>
      <c r="B52">
        <v>1.10886308936643</v>
      </c>
      <c r="C52">
        <v>0.01</v>
      </c>
    </row>
    <row r="53" spans="1:3" x14ac:dyDescent="0.55000000000000004">
      <c r="A53">
        <v>82</v>
      </c>
      <c r="B53">
        <v>1.0171928664085701</v>
      </c>
      <c r="C53">
        <v>0.01</v>
      </c>
    </row>
    <row r="54" spans="1:3" x14ac:dyDescent="0.55000000000000004">
      <c r="A54">
        <v>83</v>
      </c>
      <c r="B54">
        <v>1.06491688928282</v>
      </c>
      <c r="C54">
        <v>0.01</v>
      </c>
    </row>
    <row r="55" spans="1:3" x14ac:dyDescent="0.55000000000000004">
      <c r="A55">
        <v>84</v>
      </c>
      <c r="B55">
        <v>1.0587836754478599</v>
      </c>
      <c r="C55">
        <v>0.01</v>
      </c>
    </row>
    <row r="56" spans="1:3" x14ac:dyDescent="0.55000000000000004">
      <c r="A56">
        <v>85</v>
      </c>
      <c r="B56">
        <v>1.0683364173708401</v>
      </c>
      <c r="C56">
        <v>0.01</v>
      </c>
    </row>
    <row r="57" spans="1:3" x14ac:dyDescent="0.55000000000000004">
      <c r="A57">
        <v>86</v>
      </c>
      <c r="B57">
        <v>0.99467949706215297</v>
      </c>
      <c r="C57">
        <v>0.01</v>
      </c>
    </row>
    <row r="58" spans="1:3" x14ac:dyDescent="0.55000000000000004">
      <c r="A58">
        <v>87</v>
      </c>
      <c r="B58">
        <v>1.3522502216344401</v>
      </c>
      <c r="C58">
        <v>0.01</v>
      </c>
    </row>
    <row r="59" spans="1:3" x14ac:dyDescent="0.55000000000000004">
      <c r="A59">
        <v>88</v>
      </c>
      <c r="B59">
        <v>1.0916610312059201</v>
      </c>
      <c r="C59">
        <v>0.01</v>
      </c>
    </row>
    <row r="60" spans="1:3" x14ac:dyDescent="0.55000000000000004">
      <c r="A60">
        <v>89</v>
      </c>
      <c r="B60">
        <v>1.0866078821064999</v>
      </c>
      <c r="C60">
        <v>0.01</v>
      </c>
    </row>
    <row r="61" spans="1:3" x14ac:dyDescent="0.55000000000000004">
      <c r="A61">
        <v>90</v>
      </c>
      <c r="B61">
        <v>1.03586658259493</v>
      </c>
      <c r="C61">
        <v>0.01</v>
      </c>
    </row>
    <row r="62" spans="1:3" x14ac:dyDescent="0.55000000000000004">
      <c r="A62">
        <v>91</v>
      </c>
      <c r="B62">
        <v>1.06346262977449</v>
      </c>
      <c r="C62">
        <v>0.01</v>
      </c>
    </row>
    <row r="63" spans="1:3" x14ac:dyDescent="0.55000000000000004">
      <c r="A63">
        <v>92</v>
      </c>
      <c r="B63">
        <v>1.0529780264866899</v>
      </c>
      <c r="C63">
        <v>0.01</v>
      </c>
    </row>
    <row r="64" spans="1:3" x14ac:dyDescent="0.55000000000000004">
      <c r="A64">
        <v>93</v>
      </c>
      <c r="B64">
        <v>0.932516141971101</v>
      </c>
      <c r="C64">
        <v>0.01</v>
      </c>
    </row>
    <row r="65" spans="1:3" x14ac:dyDescent="0.55000000000000004">
      <c r="A65">
        <v>94</v>
      </c>
      <c r="B65">
        <v>1.1963404729039699</v>
      </c>
      <c r="C65">
        <v>0.01</v>
      </c>
    </row>
    <row r="66" spans="1:3" x14ac:dyDescent="0.55000000000000004">
      <c r="A66">
        <v>95</v>
      </c>
      <c r="B66">
        <v>0.93230626305764397</v>
      </c>
      <c r="C66">
        <v>0.01</v>
      </c>
    </row>
    <row r="67" spans="1:3" x14ac:dyDescent="0.55000000000000004">
      <c r="A67">
        <v>96</v>
      </c>
      <c r="B67">
        <v>0.91948756994941605</v>
      </c>
      <c r="C67">
        <v>0.01</v>
      </c>
    </row>
    <row r="68" spans="1:3" x14ac:dyDescent="0.55000000000000004">
      <c r="A68">
        <v>97</v>
      </c>
      <c r="B68">
        <v>1.0678415998508901</v>
      </c>
      <c r="C68">
        <v>0.01</v>
      </c>
    </row>
    <row r="69" spans="1:3" x14ac:dyDescent="0.55000000000000004">
      <c r="A69">
        <v>98</v>
      </c>
      <c r="B69">
        <v>0.85534504643077003</v>
      </c>
      <c r="C69">
        <v>0.01</v>
      </c>
    </row>
    <row r="70" spans="1:3" x14ac:dyDescent="0.55000000000000004">
      <c r="A70">
        <v>99</v>
      </c>
      <c r="B70">
        <v>0.87299052624496598</v>
      </c>
      <c r="C70">
        <v>0.01</v>
      </c>
    </row>
    <row r="71" spans="1:3" x14ac:dyDescent="0.55000000000000004">
      <c r="A71">
        <v>100</v>
      </c>
      <c r="B71">
        <v>0.910419794676675</v>
      </c>
      <c r="C71">
        <v>0.01</v>
      </c>
    </row>
    <row r="72" spans="1:3" x14ac:dyDescent="0.55000000000000004">
      <c r="A72">
        <v>101</v>
      </c>
      <c r="B72">
        <v>1.0470105787602799</v>
      </c>
      <c r="C72">
        <v>0.01</v>
      </c>
    </row>
    <row r="73" spans="1:3" x14ac:dyDescent="0.55000000000000004">
      <c r="A73">
        <v>102</v>
      </c>
      <c r="B73">
        <v>1.00652977505499</v>
      </c>
      <c r="C73">
        <v>0.01</v>
      </c>
    </row>
    <row r="74" spans="1:3" x14ac:dyDescent="0.55000000000000004">
      <c r="A74">
        <v>103</v>
      </c>
      <c r="B74">
        <v>0.85223464469301302</v>
      </c>
      <c r="C74">
        <v>0.01</v>
      </c>
    </row>
    <row r="75" spans="1:3" x14ac:dyDescent="0.55000000000000004">
      <c r="A75">
        <v>104</v>
      </c>
      <c r="B75">
        <v>0.85837403744962304</v>
      </c>
      <c r="C75">
        <v>0.01</v>
      </c>
    </row>
    <row r="76" spans="1:3" x14ac:dyDescent="0.55000000000000004">
      <c r="A76">
        <v>105</v>
      </c>
      <c r="B76">
        <v>1.0525728323222501</v>
      </c>
      <c r="C76">
        <v>0.01</v>
      </c>
    </row>
    <row r="77" spans="1:3" x14ac:dyDescent="0.55000000000000004">
      <c r="A77">
        <v>106</v>
      </c>
      <c r="B77">
        <v>1.06986685854856</v>
      </c>
      <c r="C77">
        <v>0.01</v>
      </c>
    </row>
    <row r="78" spans="1:3" x14ac:dyDescent="0.55000000000000004">
      <c r="A78">
        <v>107</v>
      </c>
      <c r="B78">
        <v>1.1738523298535499</v>
      </c>
      <c r="C78">
        <v>0.01</v>
      </c>
    </row>
    <row r="79" spans="1:3" x14ac:dyDescent="0.55000000000000004">
      <c r="A79">
        <v>108</v>
      </c>
      <c r="B79">
        <v>1.0151353499679101</v>
      </c>
      <c r="C79">
        <v>0.01</v>
      </c>
    </row>
    <row r="80" spans="1:3" x14ac:dyDescent="0.55000000000000004">
      <c r="A80">
        <v>109</v>
      </c>
      <c r="B80">
        <v>1.0221464760307899</v>
      </c>
      <c r="C80">
        <v>0.01</v>
      </c>
    </row>
    <row r="81" spans="1:3" x14ac:dyDescent="0.55000000000000004">
      <c r="A81">
        <v>110</v>
      </c>
      <c r="B81">
        <v>0.88095523324737401</v>
      </c>
      <c r="C81">
        <v>0.01</v>
      </c>
    </row>
    <row r="82" spans="1:3" x14ac:dyDescent="0.55000000000000004">
      <c r="A82">
        <v>111</v>
      </c>
      <c r="B82">
        <v>0.96252810161064495</v>
      </c>
      <c r="C82">
        <v>0.01</v>
      </c>
    </row>
    <row r="83" spans="1:3" x14ac:dyDescent="0.55000000000000004">
      <c r="A83">
        <v>112</v>
      </c>
      <c r="B83">
        <v>1.01808363188051</v>
      </c>
      <c r="C83">
        <v>0.01</v>
      </c>
    </row>
    <row r="84" spans="1:3" x14ac:dyDescent="0.55000000000000004">
      <c r="A84">
        <v>113</v>
      </c>
      <c r="B84">
        <v>0.92829247873003895</v>
      </c>
      <c r="C84">
        <v>0.01</v>
      </c>
    </row>
    <row r="85" spans="1:3" x14ac:dyDescent="0.55000000000000004">
      <c r="A85">
        <v>114</v>
      </c>
      <c r="B85">
        <v>0.930334398491521</v>
      </c>
      <c r="C85">
        <v>0.01</v>
      </c>
    </row>
    <row r="86" spans="1:3" x14ac:dyDescent="0.55000000000000004">
      <c r="A86">
        <v>115</v>
      </c>
      <c r="B86">
        <v>1.05993730623771</v>
      </c>
      <c r="C86">
        <v>0.01</v>
      </c>
    </row>
    <row r="87" spans="1:3" x14ac:dyDescent="0.55000000000000004">
      <c r="A87">
        <v>116</v>
      </c>
      <c r="B87">
        <v>0.93354458013797503</v>
      </c>
      <c r="C87">
        <v>0.01</v>
      </c>
    </row>
    <row r="88" spans="1:3" x14ac:dyDescent="0.55000000000000004">
      <c r="A88">
        <v>117</v>
      </c>
      <c r="B88">
        <v>0.80778209923803201</v>
      </c>
      <c r="C88">
        <v>0.01</v>
      </c>
    </row>
    <row r="89" spans="1:3" x14ac:dyDescent="0.55000000000000004">
      <c r="A89">
        <v>118</v>
      </c>
      <c r="B89">
        <v>0.90150920557483705</v>
      </c>
      <c r="C89">
        <v>0.01</v>
      </c>
    </row>
    <row r="90" spans="1:3" x14ac:dyDescent="0.55000000000000004">
      <c r="A90">
        <v>119</v>
      </c>
      <c r="B90">
        <v>0.89382709414605499</v>
      </c>
      <c r="C90">
        <v>0.01</v>
      </c>
    </row>
    <row r="91" spans="1:3" x14ac:dyDescent="0.55000000000000004">
      <c r="A91">
        <v>120</v>
      </c>
      <c r="B91">
        <v>0.79380520596736803</v>
      </c>
      <c r="C91">
        <v>0.01</v>
      </c>
    </row>
    <row r="92" spans="1:3" x14ac:dyDescent="0.55000000000000004">
      <c r="A92">
        <v>121</v>
      </c>
      <c r="B92">
        <v>0.86797003607365197</v>
      </c>
      <c r="C92">
        <v>0.01</v>
      </c>
    </row>
    <row r="93" spans="1:3" x14ac:dyDescent="0.55000000000000004">
      <c r="A93">
        <v>122</v>
      </c>
      <c r="B93">
        <v>0.95528420442488104</v>
      </c>
      <c r="C93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trainVal_log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2022-07-13T19:44:02Z</dcterms:created>
  <dcterms:modified xsi:type="dcterms:W3CDTF">2022-08-05T21:17:30Z</dcterms:modified>
</cp:coreProperties>
</file>