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Project_Bone\DeepBone_Results\TEST_35\"/>
    </mc:Choice>
  </mc:AlternateContent>
  <xr:revisionPtr revIDLastSave="0" documentId="13_ncr:1_{5B19D7BE-6FE4-4F7C-B217-F69A41A1F030}" xr6:coauthVersionLast="47" xr6:coauthVersionMax="47" xr10:uidLastSave="{00000000-0000-0000-0000-000000000000}"/>
  <bookViews>
    <workbookView xWindow="-96" yWindow="-96" windowWidth="23232" windowHeight="12552" xr2:uid="{F4DC63C4-974C-40C1-8BA3-28258F20BDC6}"/>
  </bookViews>
  <sheets>
    <sheet name="train_val_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<sst xmlns="http://schemas.openxmlformats.org/spreadsheetml/2006/main" count="4" uniqueCount="4">
  <si>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epoch</t>
  </si>
  <si>
    <t>loss</t>
  </si>
  <si>
    <t>lr</t>
  </si>
  <si>
    <t>train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</si>
</sst>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train_val_log!$B$1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train_val_log!$A$2:$A$128</c:f>
              <c:numCache>
                <c:formatCode>General</c:formatCode>
                <c:ptCount val="1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xVal>
          <c:yVal>
            <c:numRef>
              <c:f>train_val_log!$B$2:$B$128</c:f>
              <c:numCache>
                <c:formatCode>General</c:formatCode>
                <c:ptCount val="127"/>
                <c:pt idx="0">
                  <c:v>8.3842121792488307</c:v>
                </c:pt>
                <c:pt idx="1">
                  <c:v>203.667407911651</c:v>
                </c:pt>
                <c:pt idx="2">
                  <c:v>91.909530509896797</c:v>
                </c:pt>
                <c:pt idx="3">
                  <c:v>407.63997478874302</c:v>
                </c:pt>
                <c:pt idx="4">
                  <c:v>30.924310723129501</c:v>
                </c:pt>
                <c:pt idx="5">
                  <c:v>34.237397187421102</c:v>
                </c:pt>
                <c:pt idx="6">
                  <c:v>11.1488595787359</c:v>
                </c:pt>
                <c:pt idx="7">
                  <c:v>4.4149559241573799</c:v>
                </c:pt>
                <c:pt idx="8">
                  <c:v>2.9087861395206498</c:v>
                </c:pt>
                <c:pt idx="9">
                  <c:v>7.2492941918016198</c:v>
                </c:pt>
                <c:pt idx="10">
                  <c:v>11.073983526554199</c:v>
                </c:pt>
                <c:pt idx="11">
                  <c:v>2.7906835938797498</c:v>
                </c:pt>
                <c:pt idx="12">
                  <c:v>2.1864610350861802</c:v>
                </c:pt>
                <c:pt idx="13">
                  <c:v>2.9031353856430502</c:v>
                </c:pt>
                <c:pt idx="14">
                  <c:v>3.8334481845907602</c:v>
                </c:pt>
                <c:pt idx="15">
                  <c:v>3.0414092151486098</c:v>
                </c:pt>
                <c:pt idx="16">
                  <c:v>6.253000791381</c:v>
                </c:pt>
                <c:pt idx="17">
                  <c:v>3.04781734213537</c:v>
                </c:pt>
                <c:pt idx="18">
                  <c:v>4.6975039900565596</c:v>
                </c:pt>
                <c:pt idx="19">
                  <c:v>3.4582764437409401</c:v>
                </c:pt>
                <c:pt idx="20">
                  <c:v>2.8807909423802101</c:v>
                </c:pt>
                <c:pt idx="21">
                  <c:v>12.749245247873301</c:v>
                </c:pt>
                <c:pt idx="22">
                  <c:v>9.5856638798097293</c:v>
                </c:pt>
                <c:pt idx="23">
                  <c:v>14.2941395441691</c:v>
                </c:pt>
                <c:pt idx="24">
                  <c:v>2.7222525230070298</c:v>
                </c:pt>
                <c:pt idx="25">
                  <c:v>3.2937122623936599</c:v>
                </c:pt>
                <c:pt idx="26">
                  <c:v>2.3071106072185801</c:v>
                </c:pt>
                <c:pt idx="27">
                  <c:v>4.6919944951323398</c:v>
                </c:pt>
                <c:pt idx="28">
                  <c:v>4.5153238530061603</c:v>
                </c:pt>
                <c:pt idx="29">
                  <c:v>2.4858447207885499</c:v>
                </c:pt>
                <c:pt idx="30">
                  <c:v>3.1141670139468398</c:v>
                </c:pt>
                <c:pt idx="31">
                  <c:v>2.39195619553935</c:v>
                </c:pt>
                <c:pt idx="32">
                  <c:v>2.7629248479596602</c:v>
                </c:pt>
                <c:pt idx="33">
                  <c:v>2.2927093684267801</c:v>
                </c:pt>
                <c:pt idx="34">
                  <c:v>2.8050842155404601</c:v>
                </c:pt>
                <c:pt idx="35">
                  <c:v>2.9674538706435598</c:v>
                </c:pt>
                <c:pt idx="36">
                  <c:v>3.2908381523729102</c:v>
                </c:pt>
                <c:pt idx="37">
                  <c:v>3.2123098681573099</c:v>
                </c:pt>
                <c:pt idx="38">
                  <c:v>3.0253181189906799</c:v>
                </c:pt>
                <c:pt idx="39">
                  <c:v>3.5053053291476499</c:v>
                </c:pt>
                <c:pt idx="40">
                  <c:v>2.90108296417054</c:v>
                </c:pt>
                <c:pt idx="41">
                  <c:v>3.4436480593519101</c:v>
                </c:pt>
                <c:pt idx="42">
                  <c:v>2.1698634267664199</c:v>
                </c:pt>
                <c:pt idx="43">
                  <c:v>2.3950005380474702</c:v>
                </c:pt>
                <c:pt idx="44">
                  <c:v>2.3809279081772701</c:v>
                </c:pt>
                <c:pt idx="45">
                  <c:v>1.9566132284346001</c:v>
                </c:pt>
                <c:pt idx="46">
                  <c:v>2.3550097942352202</c:v>
                </c:pt>
                <c:pt idx="47">
                  <c:v>2.8160797406215998</c:v>
                </c:pt>
                <c:pt idx="48">
                  <c:v>2.08105183945221</c:v>
                </c:pt>
                <c:pt idx="49">
                  <c:v>2.88175732748849</c:v>
                </c:pt>
                <c:pt idx="50">
                  <c:v>3.9690794360880899</c:v>
                </c:pt>
                <c:pt idx="51">
                  <c:v>2.6051869805978201</c:v>
                </c:pt>
                <c:pt idx="52">
                  <c:v>2.92657778701003</c:v>
                </c:pt>
                <c:pt idx="53">
                  <c:v>3.6672466758157101</c:v>
                </c:pt>
                <c:pt idx="54">
                  <c:v>4.0581813669529003</c:v>
                </c:pt>
                <c:pt idx="55">
                  <c:v>2.2289290444380501</c:v>
                </c:pt>
                <c:pt idx="56">
                  <c:v>1.9942994101517799</c:v>
                </c:pt>
                <c:pt idx="57">
                  <c:v>2.0762845139925101</c:v>
                </c:pt>
                <c:pt idx="58">
                  <c:v>2.2386083975941098</c:v>
                </c:pt>
                <c:pt idx="59">
                  <c:v>2.8075363117010399</c:v>
                </c:pt>
                <c:pt idx="60">
                  <c:v>2.2046530335938801</c:v>
                </c:pt>
                <c:pt idx="61">
                  <c:v>2.0626828402888999</c:v>
                </c:pt>
                <c:pt idx="62">
                  <c:v>2.3259220034086701</c:v>
                </c:pt>
                <c:pt idx="63">
                  <c:v>2.3822823584485202</c:v>
                </c:pt>
                <c:pt idx="64">
                  <c:v>2.5940583027949899</c:v>
                </c:pt>
                <c:pt idx="65">
                  <c:v>2.8879458839390502</c:v>
                </c:pt>
                <c:pt idx="66">
                  <c:v>2.8326066910815002</c:v>
                </c:pt>
                <c:pt idx="67">
                  <c:v>2.5590658504135702</c:v>
                </c:pt>
                <c:pt idx="68">
                  <c:v>3.6950588858857398</c:v>
                </c:pt>
                <c:pt idx="69">
                  <c:v>2.2155396411208002</c:v>
                </c:pt>
                <c:pt idx="70">
                  <c:v>2.5343397596255399</c:v>
                </c:pt>
                <c:pt idx="71">
                  <c:v>2.1447377326537098</c:v>
                </c:pt>
                <c:pt idx="72">
                  <c:v>1.96230914154831</c:v>
                </c:pt>
                <c:pt idx="73">
                  <c:v>1.88869611138389</c:v>
                </c:pt>
                <c:pt idx="74">
                  <c:v>2.3174143632252999</c:v>
                </c:pt>
                <c:pt idx="75">
                  <c:v>2.50330096604872</c:v>
                </c:pt>
                <c:pt idx="76">
                  <c:v>2.4572132217640701</c:v>
                </c:pt>
                <c:pt idx="77">
                  <c:v>2.62002232042299</c:v>
                </c:pt>
                <c:pt idx="78">
                  <c:v>2.1769239051001401</c:v>
                </c:pt>
                <c:pt idx="79">
                  <c:v>2.7657380071627</c:v>
                </c:pt>
                <c:pt idx="80">
                  <c:v>2.6407679732964899</c:v>
                </c:pt>
                <c:pt idx="81">
                  <c:v>2.1977091735722998</c:v>
                </c:pt>
                <c:pt idx="82">
                  <c:v>2.1645078849630202</c:v>
                </c:pt>
                <c:pt idx="83">
                  <c:v>2.4084966523306699</c:v>
                </c:pt>
                <c:pt idx="84">
                  <c:v>2.3402290214486601</c:v>
                </c:pt>
                <c:pt idx="85">
                  <c:v>3.80465445550931</c:v>
                </c:pt>
                <c:pt idx="86">
                  <c:v>2.6755741664341501</c:v>
                </c:pt>
                <c:pt idx="87">
                  <c:v>2.28339582803298</c:v>
                </c:pt>
                <c:pt idx="88">
                  <c:v>2.45189390214933</c:v>
                </c:pt>
                <c:pt idx="89">
                  <c:v>2.6364742452595502</c:v>
                </c:pt>
                <c:pt idx="90">
                  <c:v>2.5914558050583798</c:v>
                </c:pt>
                <c:pt idx="91">
                  <c:v>2.07397109067358</c:v>
                </c:pt>
                <c:pt idx="92">
                  <c:v>1.8427352966094499</c:v>
                </c:pt>
                <c:pt idx="93">
                  <c:v>2.4816696757362</c:v>
                </c:pt>
                <c:pt idx="94">
                  <c:v>2.7083026811379098</c:v>
                </c:pt>
                <c:pt idx="95">
                  <c:v>2.3385749524142398</c:v>
                </c:pt>
                <c:pt idx="96">
                  <c:v>2.1103973202153901</c:v>
                </c:pt>
                <c:pt idx="97">
                  <c:v>2.0987726133696798</c:v>
                </c:pt>
                <c:pt idx="98">
                  <c:v>2.19919769293596</c:v>
                </c:pt>
                <c:pt idx="99">
                  <c:v>2.3160261240135198</c:v>
                </c:pt>
                <c:pt idx="100">
                  <c:v>2.8245243539615501</c:v>
                </c:pt>
                <c:pt idx="101">
                  <c:v>2.3152838848075001</c:v>
                </c:pt>
                <c:pt idx="102">
                  <c:v>3.25064263700627</c:v>
                </c:pt>
                <c:pt idx="103">
                  <c:v>2.7699203977779399</c:v>
                </c:pt>
                <c:pt idx="104">
                  <c:v>2.4322931596210999</c:v>
                </c:pt>
                <c:pt idx="105">
                  <c:v>2.2476277408145702</c:v>
                </c:pt>
                <c:pt idx="106">
                  <c:v>2.1850984153293398</c:v>
                </c:pt>
                <c:pt idx="107">
                  <c:v>2.06369336040652</c:v>
                </c:pt>
                <c:pt idx="108">
                  <c:v>2.18812640021447</c:v>
                </c:pt>
                <c:pt idx="109">
                  <c:v>2.2390397535700299</c:v>
                </c:pt>
                <c:pt idx="110">
                  <c:v>2.05403850921968</c:v>
                </c:pt>
                <c:pt idx="111">
                  <c:v>2.1347566518653802</c:v>
                </c:pt>
                <c:pt idx="112">
                  <c:v>2.1970328206107701</c:v>
                </c:pt>
                <c:pt idx="113">
                  <c:v>2.2062299081257399</c:v>
                </c:pt>
                <c:pt idx="114">
                  <c:v>2.1447353152190698</c:v>
                </c:pt>
                <c:pt idx="115">
                  <c:v>2.5804612117559702</c:v>
                </c:pt>
                <c:pt idx="116">
                  <c:v>2.3781488063384</c:v>
                </c:pt>
                <c:pt idx="117">
                  <c:v>2.1844698458301699</c:v>
                </c:pt>
                <c:pt idx="118">
                  <c:v>2.1229484620548398</c:v>
                </c:pt>
                <c:pt idx="119">
                  <c:v>2.26803437544375</c:v>
                </c:pt>
                <c:pt idx="120">
                  <c:v>2.38010097928598</c:v>
                </c:pt>
                <c:pt idx="121">
                  <c:v>2.38301680525954</c:v>
                </c:pt>
                <c:pt idx="122">
                  <c:v>2.1323577717047901</c:v>
                </c:pt>
                <c:pt idx="123">
                  <c:v>2.00002305483331</c:v>
                </c:pt>
                <c:pt idx="124">
                  <c:v>2.02521096159811</c:v>
                </c:pt>
                <c:pt idx="125">
                  <c:v>2.1443675407747</c:v>
                </c:pt>
                <c:pt idx="126">
                  <c:v>2.0389515222335302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6-4609-B7D0-A376803A2F9A}"/>
            </c:ext>
          </c:extLst>
        </c:ser>
        <c:ser>
          <c:idx val="1"/>
          <c:order val="1"/>
          <c:tx>
            <c:strRef>
              <c:f>train_val_log!$C$1</c:f>
              <c:strCache>
                <c:ptCount val="1"/>
                <c:pt idx="0">
                  <c:v>train loss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train_val_log!$A$2:$A$128</c:f>
              <c:numCache>
                <c:formatCode>General</c:formatCode>
                <c:ptCount val="1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xVal>
          <c:yVal>
            <c:numRef>
              <c:f>train_val_log!$C$2:$C$128</c:f>
              <c:numCache>
                <c:formatCode>General</c:formatCode>
                <c:ptCount val="127"/>
                <c:pt idx="0">
                  <c:v>11.1383150723314</c:v>
                </c:pt>
                <c:pt idx="1">
                  <c:v>6.3461544773121501</c:v>
                </c:pt>
                <c:pt idx="2">
                  <c:v>4.5788670969750598</c:v>
                </c:pt>
                <c:pt idx="3">
                  <c:v>4.6642064554085998</c:v>
                </c:pt>
                <c:pt idx="4">
                  <c:v>4.3693454006175303</c:v>
                </c:pt>
                <c:pt idx="5">
                  <c:v>3.3652075510568502</c:v>
                </c:pt>
                <c:pt idx="6">
                  <c:v>3.2440165769250902</c:v>
                </c:pt>
                <c:pt idx="7">
                  <c:v>3.1651374367234602</c:v>
                </c:pt>
                <c:pt idx="8">
                  <c:v>4.2925264501818701</c:v>
                </c:pt>
                <c:pt idx="9">
                  <c:v>5.62071937724098</c:v>
                </c:pt>
                <c:pt idx="10">
                  <c:v>5.5943065702606303</c:v>
                </c:pt>
                <c:pt idx="11">
                  <c:v>3.4418486634684302</c:v>
                </c:pt>
                <c:pt idx="12">
                  <c:v>3.4981192356564201</c:v>
                </c:pt>
                <c:pt idx="13">
                  <c:v>2.9652680065965402</c:v>
                </c:pt>
                <c:pt idx="14">
                  <c:v>3.2820840820747299</c:v>
                </c:pt>
                <c:pt idx="15">
                  <c:v>3.6896648703461401</c:v>
                </c:pt>
                <c:pt idx="16">
                  <c:v>4.2456724433701201</c:v>
                </c:pt>
                <c:pt idx="17">
                  <c:v>4.3798796239603304</c:v>
                </c:pt>
                <c:pt idx="18">
                  <c:v>2.9569237417507601</c:v>
                </c:pt>
                <c:pt idx="19">
                  <c:v>2.7341182787801301</c:v>
                </c:pt>
                <c:pt idx="20">
                  <c:v>2.9540936366263999</c:v>
                </c:pt>
                <c:pt idx="21">
                  <c:v>3.9269960976635199</c:v>
                </c:pt>
                <c:pt idx="22">
                  <c:v>4.3317697060540503</c:v>
                </c:pt>
                <c:pt idx="23">
                  <c:v>4.9942362394975204</c:v>
                </c:pt>
                <c:pt idx="24">
                  <c:v>3.6088012067765098</c:v>
                </c:pt>
                <c:pt idx="25">
                  <c:v>2.92238024479366</c:v>
                </c:pt>
                <c:pt idx="26">
                  <c:v>3.2575476305472399</c:v>
                </c:pt>
                <c:pt idx="27">
                  <c:v>4.0685255280430397</c:v>
                </c:pt>
                <c:pt idx="28">
                  <c:v>2.9991350173950102</c:v>
                </c:pt>
                <c:pt idx="29">
                  <c:v>3.0343677416984201</c:v>
                </c:pt>
                <c:pt idx="30">
                  <c:v>2.3641153913705399</c:v>
                </c:pt>
                <c:pt idx="31">
                  <c:v>2.5160664845006999</c:v>
                </c:pt>
                <c:pt idx="32">
                  <c:v>2.5909071907478198</c:v>
                </c:pt>
                <c:pt idx="33">
                  <c:v>3.16601834025407</c:v>
                </c:pt>
                <c:pt idx="34">
                  <c:v>2.5049199045013202</c:v>
                </c:pt>
                <c:pt idx="35">
                  <c:v>3.8109264027887</c:v>
                </c:pt>
                <c:pt idx="36">
                  <c:v>2.3468281395077</c:v>
                </c:pt>
                <c:pt idx="37">
                  <c:v>2.6074198342357802</c:v>
                </c:pt>
                <c:pt idx="38">
                  <c:v>2.8941766783363398</c:v>
                </c:pt>
                <c:pt idx="39">
                  <c:v>2.38318052440109</c:v>
                </c:pt>
                <c:pt idx="40">
                  <c:v>3.0058371736595602</c:v>
                </c:pt>
                <c:pt idx="41">
                  <c:v>2.2379956381308599</c:v>
                </c:pt>
                <c:pt idx="42">
                  <c:v>2.5171152235930401</c:v>
                </c:pt>
                <c:pt idx="43">
                  <c:v>2.86114659581159</c:v>
                </c:pt>
                <c:pt idx="44">
                  <c:v>2.22384617118637</c:v>
                </c:pt>
                <c:pt idx="45">
                  <c:v>1.93796305088181</c:v>
                </c:pt>
                <c:pt idx="46">
                  <c:v>1.7083446448330999</c:v>
                </c:pt>
                <c:pt idx="47">
                  <c:v>2.5328954662065999</c:v>
                </c:pt>
                <c:pt idx="48">
                  <c:v>1.90178625818361</c:v>
                </c:pt>
                <c:pt idx="49">
                  <c:v>1.9317886915849201</c:v>
                </c:pt>
                <c:pt idx="50">
                  <c:v>1.7324981312677601</c:v>
                </c:pt>
                <c:pt idx="51">
                  <c:v>1.87128812908508</c:v>
                </c:pt>
                <c:pt idx="52">
                  <c:v>1.97685637776715</c:v>
                </c:pt>
                <c:pt idx="53">
                  <c:v>1.6332535224875</c:v>
                </c:pt>
                <c:pt idx="54">
                  <c:v>2.4610927117303198</c:v>
                </c:pt>
                <c:pt idx="55">
                  <c:v>1.69632188643816</c:v>
                </c:pt>
                <c:pt idx="56">
                  <c:v>1.5517749440484701</c:v>
                </c:pt>
                <c:pt idx="57">
                  <c:v>1.44926810141054</c:v>
                </c:pt>
                <c:pt idx="58">
                  <c:v>1.7518354549309101</c:v>
                </c:pt>
                <c:pt idx="59">
                  <c:v>1.6723019199667799</c:v>
                </c:pt>
                <c:pt idx="60">
                  <c:v>2.06201261065784</c:v>
                </c:pt>
                <c:pt idx="61">
                  <c:v>1.6795665661905701</c:v>
                </c:pt>
                <c:pt idx="62">
                  <c:v>1.41727741024037</c:v>
                </c:pt>
                <c:pt idx="63">
                  <c:v>1.1428771340167501</c:v>
                </c:pt>
                <c:pt idx="64">
                  <c:v>1.46962062806045</c:v>
                </c:pt>
                <c:pt idx="65">
                  <c:v>1.28466195022503</c:v>
                </c:pt>
                <c:pt idx="66">
                  <c:v>1.40280374560331</c:v>
                </c:pt>
                <c:pt idx="67">
                  <c:v>1.2519207791343201</c:v>
                </c:pt>
                <c:pt idx="68">
                  <c:v>1.6664017951550201</c:v>
                </c:pt>
                <c:pt idx="69">
                  <c:v>1.57705901200289</c:v>
                </c:pt>
                <c:pt idx="70">
                  <c:v>1.48706824050666</c:v>
                </c:pt>
                <c:pt idx="71">
                  <c:v>1.7725921307203001</c:v>
                </c:pt>
                <c:pt idx="72">
                  <c:v>1.4382788010829399</c:v>
                </c:pt>
                <c:pt idx="73">
                  <c:v>1.3419703671351599</c:v>
                </c:pt>
                <c:pt idx="74">
                  <c:v>1.4516884212049099</c:v>
                </c:pt>
                <c:pt idx="75">
                  <c:v>1.26652497207562</c:v>
                </c:pt>
                <c:pt idx="76">
                  <c:v>1.4531129975393</c:v>
                </c:pt>
                <c:pt idx="77">
                  <c:v>1.1067839780619699</c:v>
                </c:pt>
                <c:pt idx="78">
                  <c:v>1.4885232670937101</c:v>
                </c:pt>
                <c:pt idx="79">
                  <c:v>1.5188911912354699</c:v>
                </c:pt>
                <c:pt idx="80">
                  <c:v>1.56755690191693</c:v>
                </c:pt>
                <c:pt idx="81">
                  <c:v>1.26784809389262</c:v>
                </c:pt>
                <c:pt idx="82">
                  <c:v>1.2053013755867501</c:v>
                </c:pt>
                <c:pt idx="83">
                  <c:v>1.10254216070619</c:v>
                </c:pt>
                <c:pt idx="84">
                  <c:v>1.39599788497766</c:v>
                </c:pt>
                <c:pt idx="85">
                  <c:v>1.7749479360531</c:v>
                </c:pt>
                <c:pt idx="86">
                  <c:v>1.6847169213962001</c:v>
                </c:pt>
                <c:pt idx="87">
                  <c:v>1.4196910512262</c:v>
                </c:pt>
                <c:pt idx="88">
                  <c:v>1.12646071527906</c:v>
                </c:pt>
                <c:pt idx="89">
                  <c:v>1.66198435225017</c:v>
                </c:pt>
                <c:pt idx="90">
                  <c:v>1.7176577180160699</c:v>
                </c:pt>
                <c:pt idx="91">
                  <c:v>1.3164257879701899</c:v>
                </c:pt>
                <c:pt idx="92">
                  <c:v>1.97523829850508</c:v>
                </c:pt>
                <c:pt idx="93">
                  <c:v>1.6084978605181399</c:v>
                </c:pt>
                <c:pt idx="94">
                  <c:v>1.3073040472411099</c:v>
                </c:pt>
                <c:pt idx="95">
                  <c:v>1.26708847006367</c:v>
                </c:pt>
                <c:pt idx="96">
                  <c:v>1.2008489191223299</c:v>
                </c:pt>
                <c:pt idx="97">
                  <c:v>1.18329498063715</c:v>
                </c:pt>
                <c:pt idx="98">
                  <c:v>1.1917374134063701</c:v>
                </c:pt>
                <c:pt idx="99">
                  <c:v>1.4140268545694299</c:v>
                </c:pt>
                <c:pt idx="100">
                  <c:v>1.2396217498136901</c:v>
                </c:pt>
                <c:pt idx="101">
                  <c:v>1.0487658891035401</c:v>
                </c:pt>
                <c:pt idx="102">
                  <c:v>1.09066306247612</c:v>
                </c:pt>
                <c:pt idx="103">
                  <c:v>0.98837397012068196</c:v>
                </c:pt>
                <c:pt idx="104">
                  <c:v>0.90218099287754505</c:v>
                </c:pt>
                <c:pt idx="105">
                  <c:v>0.82872545039715495</c:v>
                </c:pt>
                <c:pt idx="106">
                  <c:v>0.99441958585551304</c:v>
                </c:pt>
                <c:pt idx="107">
                  <c:v>0.94041616434877995</c:v>
                </c:pt>
                <c:pt idx="108">
                  <c:v>0.96160345250460699</c:v>
                </c:pt>
                <c:pt idx="109">
                  <c:v>0.93442566036560304</c:v>
                </c:pt>
                <c:pt idx="110">
                  <c:v>0.84667731072618502</c:v>
                </c:pt>
                <c:pt idx="111">
                  <c:v>0.94452460442182296</c:v>
                </c:pt>
                <c:pt idx="112">
                  <c:v>0.97276391637139903</c:v>
                </c:pt>
                <c:pt idx="113">
                  <c:v>0.93509872466171295</c:v>
                </c:pt>
                <c:pt idx="114">
                  <c:v>0.99468208779942802</c:v>
                </c:pt>
                <c:pt idx="115">
                  <c:v>0.89333351411967699</c:v>
                </c:pt>
                <c:pt idx="116">
                  <c:v>0.77782917269770901</c:v>
                </c:pt>
                <c:pt idx="117">
                  <c:v>0.80692365132465205</c:v>
                </c:pt>
                <c:pt idx="118">
                  <c:v>1.00393694546556</c:v>
                </c:pt>
                <c:pt idx="119">
                  <c:v>0.81819116111863999</c:v>
                </c:pt>
                <c:pt idx="120">
                  <c:v>0.86561525794508498</c:v>
                </c:pt>
                <c:pt idx="121">
                  <c:v>0.87849157338315298</c:v>
                </c:pt>
                <c:pt idx="122">
                  <c:v>0.75732319589723496</c:v>
                </c:pt>
                <c:pt idx="123">
                  <c:v>0.71335214901464505</c:v>
                </c:pt>
                <c:pt idx="124">
                  <c:v>0.77283476578756904</c:v>
                </c:pt>
                <c:pt idx="125">
                  <c:v>0.81385447169832603</c:v>
                </c:pt>
                <c:pt idx="126">
                  <c:v>0.99206649855628504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41-44AD-8B78-C8DC8AA85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431168"/>
        <c:axId val="1091431496"/>
      </c:scatterChart>
      <c:valAx>
        <c:axId val="10914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431496"/>
        <c:crosses val="autoZero"/>
        <c:crossBetween val="midCat"/>
      </c:valAx>
      <c:valAx>
        <c:axId val="1091431496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43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461010</xdr:colOff>
      <xdr:row>5</xdr:row>
      <xdr:rowOff>137160</xdr:rowOff>
    </xdr:from>
    <xdr:to>
      <xdr:col>19</xdr:col>
      <xdr:colOff>411480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7FC15C-D0CA-46B0-93DD-5EED6D3C6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465F-7B33-405C-849F-6F7C88F4443C}">
  <dimension ref="A1:D128"/>
  <sheetViews>
    <sheetView tabSelected="1" workbookViewId="0">
      <selection activeCell="E15" sqref="E1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3</v>
      </c>
      <c r="D1" t="s">
        <v>2</v>
      </c>
    </row>
    <row r="2" spans="1:4" x14ac:dyDescent="0.55000000000000004">
      <c r="A2">
        <v>1</v>
      </c>
      <c r="B2">
        <v>8.3842121792488307</v>
      </c>
      <c r="C2">
        <v>11.1383150723314</v>
      </c>
      <c r="D2">
        <v>0.01</v>
      </c>
    </row>
    <row r="3" spans="1:4" x14ac:dyDescent="0.55000000000000004">
      <c r="A3">
        <v>2</v>
      </c>
      <c r="B3">
        <v>203.667407911651</v>
      </c>
      <c r="C3">
        <v>6.3461544773121501</v>
      </c>
      <c r="D3">
        <v>0.01</v>
      </c>
    </row>
    <row r="4" spans="1:4" x14ac:dyDescent="0.55000000000000004">
      <c r="A4">
        <v>3</v>
      </c>
      <c r="B4">
        <v>91.909530509896797</v>
      </c>
      <c r="C4">
        <v>4.5788670969750598</v>
      </c>
      <c r="D4">
        <v>0.01</v>
      </c>
    </row>
    <row r="5" spans="1:4" x14ac:dyDescent="0.55000000000000004">
      <c r="A5">
        <v>4</v>
      </c>
      <c r="B5">
        <v>407.63997478874302</v>
      </c>
      <c r="C5">
        <v>4.6642064554085998</v>
      </c>
      <c r="D5">
        <v>0.01</v>
      </c>
    </row>
    <row r="6" spans="1:4" x14ac:dyDescent="0.55000000000000004">
      <c r="A6">
        <v>5</v>
      </c>
      <c r="B6">
        <v>30.924310723129501</v>
      </c>
      <c r="C6">
        <v>4.3693454006175303</v>
      </c>
      <c r="D6">
        <v>0.01</v>
      </c>
    </row>
    <row r="7" spans="1:4" x14ac:dyDescent="0.55000000000000004">
      <c r="A7">
        <v>6</v>
      </c>
      <c r="B7">
        <v>34.237397187421102</v>
      </c>
      <c r="C7">
        <v>3.3652075510568502</v>
      </c>
      <c r="D7">
        <v>0.01</v>
      </c>
    </row>
    <row r="8" spans="1:4" x14ac:dyDescent="0.55000000000000004">
      <c r="A8">
        <v>7</v>
      </c>
      <c r="B8">
        <v>11.1488595787359</v>
      </c>
      <c r="C8">
        <v>3.2440165769250902</v>
      </c>
      <c r="D8">
        <v>0.01</v>
      </c>
    </row>
    <row r="9" spans="1:4" x14ac:dyDescent="0.55000000000000004">
      <c r="A9">
        <v>8</v>
      </c>
      <c r="B9">
        <v>4.4149559241573799</v>
      </c>
      <c r="C9">
        <v>3.1651374367234602</v>
      </c>
      <c r="D9">
        <v>0.01</v>
      </c>
    </row>
    <row r="10" spans="1:4" x14ac:dyDescent="0.55000000000000004">
      <c r="A10">
        <v>9</v>
      </c>
      <c r="B10">
        <v>2.9087861395206498</v>
      </c>
      <c r="C10">
        <v>4.2925264501818701</v>
      </c>
      <c r="D10">
        <v>0.01</v>
      </c>
    </row>
    <row r="11" spans="1:4" x14ac:dyDescent="0.55000000000000004">
      <c r="A11">
        <v>10</v>
      </c>
      <c r="B11">
        <v>7.2492941918016198</v>
      </c>
      <c r="C11">
        <v>5.62071937724098</v>
      </c>
      <c r="D11">
        <v>0.01</v>
      </c>
    </row>
    <row r="12" spans="1:4" x14ac:dyDescent="0.55000000000000004">
      <c r="A12">
        <v>11</v>
      </c>
      <c r="B12">
        <v>11.073983526554199</v>
      </c>
      <c r="C12">
        <v>5.5943065702606303</v>
      </c>
      <c r="D12">
        <v>0.01</v>
      </c>
    </row>
    <row r="13" spans="1:4" x14ac:dyDescent="0.55000000000000004">
      <c r="A13">
        <v>12</v>
      </c>
      <c r="B13">
        <v>2.7906835938797498</v>
      </c>
      <c r="C13">
        <v>3.4418486634684302</v>
      </c>
      <c r="D13">
        <v>0.01</v>
      </c>
    </row>
    <row r="14" spans="1:4" x14ac:dyDescent="0.55000000000000004">
      <c r="A14">
        <v>13</v>
      </c>
      <c r="B14">
        <v>2.1864610350861802</v>
      </c>
      <c r="C14">
        <v>3.4981192356564201</v>
      </c>
      <c r="D14">
        <v>0.01</v>
      </c>
    </row>
    <row r="15" spans="1:4" x14ac:dyDescent="0.55000000000000004">
      <c r="A15">
        <v>14</v>
      </c>
      <c r="B15">
        <v>2.9031353856430502</v>
      </c>
      <c r="C15">
        <v>2.9652680065965402</v>
      </c>
      <c r="D15">
        <v>0.01</v>
      </c>
    </row>
    <row r="16" spans="1:4" x14ac:dyDescent="0.55000000000000004">
      <c r="A16">
        <v>15</v>
      </c>
      <c r="B16">
        <v>3.8334481845907602</v>
      </c>
      <c r="C16">
        <v>3.2820840820747299</v>
      </c>
      <c r="D16">
        <v>0.01</v>
      </c>
    </row>
    <row r="17" spans="1:4" x14ac:dyDescent="0.55000000000000004">
      <c r="A17">
        <v>16</v>
      </c>
      <c r="B17">
        <v>3.0414092151486098</v>
      </c>
      <c r="C17">
        <v>3.6896648703461401</v>
      </c>
      <c r="D17">
        <v>0.01</v>
      </c>
    </row>
    <row r="18" spans="1:4" x14ac:dyDescent="0.55000000000000004">
      <c r="A18">
        <v>17</v>
      </c>
      <c r="B18">
        <v>6.253000791381</v>
      </c>
      <c r="C18">
        <v>4.2456724433701201</v>
      </c>
      <c r="D18">
        <v>0.01</v>
      </c>
    </row>
    <row r="19" spans="1:4" x14ac:dyDescent="0.55000000000000004">
      <c r="A19">
        <v>18</v>
      </c>
      <c r="B19">
        <v>3.04781734213537</v>
      </c>
      <c r="C19">
        <v>4.3798796239603304</v>
      </c>
      <c r="D19">
        <v>0.01</v>
      </c>
    </row>
    <row r="20" spans="1:4" x14ac:dyDescent="0.55000000000000004">
      <c r="A20">
        <v>19</v>
      </c>
      <c r="B20">
        <v>4.6975039900565596</v>
      </c>
      <c r="C20">
        <v>2.9569237417507601</v>
      </c>
      <c r="D20">
        <v>0.01</v>
      </c>
    </row>
    <row r="21" spans="1:4" x14ac:dyDescent="0.55000000000000004">
      <c r="A21">
        <v>20</v>
      </c>
      <c r="B21">
        <v>3.4582764437409401</v>
      </c>
      <c r="C21">
        <v>2.7341182787801301</v>
      </c>
      <c r="D21">
        <v>0.01</v>
      </c>
    </row>
    <row r="22" spans="1:4" x14ac:dyDescent="0.55000000000000004">
      <c r="A22">
        <v>21</v>
      </c>
      <c r="B22">
        <v>2.8807909423802101</v>
      </c>
      <c r="C22">
        <v>2.9540936366263999</v>
      </c>
      <c r="D22">
        <v>0.01</v>
      </c>
    </row>
    <row r="23" spans="1:4" x14ac:dyDescent="0.55000000000000004">
      <c r="A23">
        <v>22</v>
      </c>
      <c r="B23">
        <v>12.749245247873301</v>
      </c>
      <c r="C23">
        <v>3.9269960976635199</v>
      </c>
      <c r="D23">
        <v>0.01</v>
      </c>
    </row>
    <row r="24" spans="1:4" x14ac:dyDescent="0.55000000000000004">
      <c r="A24">
        <v>23</v>
      </c>
      <c r="B24">
        <v>9.5856638798097293</v>
      </c>
      <c r="C24">
        <v>4.3317697060540503</v>
      </c>
      <c r="D24">
        <v>0.01</v>
      </c>
    </row>
    <row r="25" spans="1:4" x14ac:dyDescent="0.55000000000000004">
      <c r="A25">
        <v>24</v>
      </c>
      <c r="B25">
        <v>14.2941395441691</v>
      </c>
      <c r="C25">
        <v>4.9942362394975204</v>
      </c>
      <c r="D25">
        <v>0.01</v>
      </c>
    </row>
    <row r="26" spans="1:4" x14ac:dyDescent="0.55000000000000004">
      <c r="A26">
        <v>25</v>
      </c>
      <c r="B26">
        <v>2.7222525230070298</v>
      </c>
      <c r="C26">
        <v>3.6088012067765098</v>
      </c>
      <c r="D26">
        <v>0.01</v>
      </c>
    </row>
    <row r="27" spans="1:4" x14ac:dyDescent="0.55000000000000004">
      <c r="A27">
        <v>26</v>
      </c>
      <c r="B27">
        <v>3.2937122623936599</v>
      </c>
      <c r="C27">
        <v>2.92238024479366</v>
      </c>
      <c r="D27">
        <v>0.01</v>
      </c>
    </row>
    <row r="28" spans="1:4" x14ac:dyDescent="0.55000000000000004">
      <c r="A28">
        <v>27</v>
      </c>
      <c r="B28">
        <v>2.3071106072185801</v>
      </c>
      <c r="C28">
        <v>3.2575476305472399</v>
      </c>
      <c r="D28">
        <v>0.01</v>
      </c>
    </row>
    <row r="29" spans="1:4" x14ac:dyDescent="0.55000000000000004">
      <c r="A29">
        <v>28</v>
      </c>
      <c r="B29">
        <v>4.6919944951323398</v>
      </c>
      <c r="C29">
        <v>4.0685255280430397</v>
      </c>
      <c r="D29">
        <v>0.01</v>
      </c>
    </row>
    <row r="30" spans="1:4" x14ac:dyDescent="0.55000000000000004">
      <c r="A30">
        <v>29</v>
      </c>
      <c r="B30">
        <v>4.5153238530061603</v>
      </c>
      <c r="C30">
        <v>2.9991350173950102</v>
      </c>
      <c r="D30">
        <v>0.01</v>
      </c>
    </row>
    <row r="31" spans="1:4" x14ac:dyDescent="0.55000000000000004">
      <c r="A31">
        <v>30</v>
      </c>
      <c r="B31">
        <v>2.4858447207885499</v>
      </c>
      <c r="C31">
        <v>3.0343677416984201</v>
      </c>
      <c r="D31">
        <v>0.01</v>
      </c>
    </row>
    <row r="32" spans="1:4" x14ac:dyDescent="0.55000000000000004">
      <c r="A32">
        <v>31</v>
      </c>
      <c r="B32">
        <v>3.1141670139468398</v>
      </c>
      <c r="C32">
        <v>2.3641153913705399</v>
      </c>
      <c r="D32">
        <v>0.01</v>
      </c>
    </row>
    <row r="33" spans="1:4" x14ac:dyDescent="0.55000000000000004">
      <c r="A33">
        <v>32</v>
      </c>
      <c r="B33">
        <v>2.39195619553935</v>
      </c>
      <c r="C33">
        <v>2.5160664845006999</v>
      </c>
      <c r="D33">
        <v>0.01</v>
      </c>
    </row>
    <row r="34" spans="1:4" x14ac:dyDescent="0.55000000000000004">
      <c r="A34">
        <v>33</v>
      </c>
      <c r="B34">
        <v>2.7629248479596602</v>
      </c>
      <c r="C34">
        <v>2.5909071907478198</v>
      </c>
      <c r="D34">
        <v>0.01</v>
      </c>
    </row>
    <row r="35" spans="1:4" x14ac:dyDescent="0.55000000000000004">
      <c r="A35">
        <v>34</v>
      </c>
      <c r="B35">
        <v>2.2927093684267801</v>
      </c>
      <c r="C35">
        <v>3.16601834025407</v>
      </c>
      <c r="D35">
        <v>0.01</v>
      </c>
    </row>
    <row r="36" spans="1:4" x14ac:dyDescent="0.55000000000000004">
      <c r="A36">
        <v>35</v>
      </c>
      <c r="B36">
        <v>2.8050842155404601</v>
      </c>
      <c r="C36">
        <v>2.5049199045013202</v>
      </c>
      <c r="D36">
        <v>0.01</v>
      </c>
    </row>
    <row r="37" spans="1:4" x14ac:dyDescent="0.55000000000000004">
      <c r="A37">
        <v>36</v>
      </c>
      <c r="B37">
        <v>2.9674538706435598</v>
      </c>
      <c r="C37">
        <v>3.8109264027887</v>
      </c>
      <c r="D37">
        <v>0.01</v>
      </c>
    </row>
    <row r="38" spans="1:4" x14ac:dyDescent="0.55000000000000004">
      <c r="A38">
        <v>37</v>
      </c>
      <c r="B38">
        <v>3.2908381523729102</v>
      </c>
      <c r="C38">
        <v>2.3468281395077</v>
      </c>
      <c r="D38">
        <v>0.01</v>
      </c>
    </row>
    <row r="39" spans="1:4" x14ac:dyDescent="0.55000000000000004">
      <c r="A39">
        <v>38</v>
      </c>
      <c r="B39">
        <v>3.2123098681573099</v>
      </c>
      <c r="C39">
        <v>2.6074198342357802</v>
      </c>
      <c r="D39">
        <v>0.01</v>
      </c>
    </row>
    <row r="40" spans="1:4" x14ac:dyDescent="0.55000000000000004">
      <c r="A40">
        <v>39</v>
      </c>
      <c r="B40">
        <v>3.0253181189906799</v>
      </c>
      <c r="C40">
        <v>2.8941766783363398</v>
      </c>
      <c r="D40">
        <v>0.01</v>
      </c>
    </row>
    <row r="41" spans="1:4" x14ac:dyDescent="0.55000000000000004">
      <c r="A41">
        <v>40</v>
      </c>
      <c r="B41">
        <v>3.5053053291476499</v>
      </c>
      <c r="C41">
        <v>2.38318052440109</v>
      </c>
      <c r="D41">
        <v>0.01</v>
      </c>
    </row>
    <row r="42" spans="1:4" x14ac:dyDescent="0.55000000000000004">
      <c r="A42">
        <v>41</v>
      </c>
      <c r="B42">
        <v>2.90108296417054</v>
      </c>
      <c r="C42">
        <v>3.0058371736595602</v>
      </c>
      <c r="D42">
        <v>0.01</v>
      </c>
    </row>
    <row r="43" spans="1:4" x14ac:dyDescent="0.55000000000000004">
      <c r="A43">
        <v>42</v>
      </c>
      <c r="B43">
        <v>3.4436480593519101</v>
      </c>
      <c r="C43">
        <v>2.2379956381308599</v>
      </c>
      <c r="D43">
        <v>0.01</v>
      </c>
    </row>
    <row r="44" spans="1:4" x14ac:dyDescent="0.55000000000000004">
      <c r="A44">
        <v>43</v>
      </c>
      <c r="B44">
        <v>2.1698634267664199</v>
      </c>
      <c r="C44">
        <v>2.5171152235930401</v>
      </c>
      <c r="D44">
        <v>0.01</v>
      </c>
    </row>
    <row r="45" spans="1:4" x14ac:dyDescent="0.55000000000000004">
      <c r="A45">
        <v>44</v>
      </c>
      <c r="B45">
        <v>2.3950005380474702</v>
      </c>
      <c r="C45">
        <v>2.86114659581159</v>
      </c>
      <c r="D45">
        <v>0.01</v>
      </c>
    </row>
    <row r="46" spans="1:4" x14ac:dyDescent="0.55000000000000004">
      <c r="A46">
        <v>45</v>
      </c>
      <c r="B46">
        <v>2.3809279081772701</v>
      </c>
      <c r="C46">
        <v>2.22384617118637</v>
      </c>
      <c r="D46">
        <v>0.01</v>
      </c>
    </row>
    <row r="47" spans="1:4" x14ac:dyDescent="0.55000000000000004">
      <c r="A47">
        <v>46</v>
      </c>
      <c r="B47">
        <v>1.9566132284346001</v>
      </c>
      <c r="C47">
        <v>1.93796305088181</v>
      </c>
      <c r="D47">
        <v>0.01</v>
      </c>
    </row>
    <row r="48" spans="1:4" x14ac:dyDescent="0.55000000000000004">
      <c r="A48">
        <v>47</v>
      </c>
      <c r="B48">
        <v>2.3550097942352202</v>
      </c>
      <c r="C48">
        <v>1.7083446448330999</v>
      </c>
      <c r="D48">
        <v>0.01</v>
      </c>
    </row>
    <row r="49" spans="1:4" x14ac:dyDescent="0.55000000000000004">
      <c r="A49">
        <v>48</v>
      </c>
      <c r="B49">
        <v>2.8160797406215998</v>
      </c>
      <c r="C49">
        <v>2.5328954662065999</v>
      </c>
      <c r="D49">
        <v>0.01</v>
      </c>
    </row>
    <row r="50" spans="1:4" x14ac:dyDescent="0.55000000000000004">
      <c r="A50">
        <v>49</v>
      </c>
      <c r="B50">
        <v>2.08105183945221</v>
      </c>
      <c r="C50">
        <v>1.90178625818361</v>
      </c>
      <c r="D50">
        <v>0.01</v>
      </c>
    </row>
    <row r="51" spans="1:4" x14ac:dyDescent="0.55000000000000004">
      <c r="A51">
        <v>50</v>
      </c>
      <c r="B51">
        <v>2.88175732748849</v>
      </c>
      <c r="C51">
        <v>1.9317886915849201</v>
      </c>
      <c r="D51">
        <v>0.01</v>
      </c>
    </row>
    <row r="52" spans="1:4" x14ac:dyDescent="0.55000000000000004">
      <c r="A52">
        <v>51</v>
      </c>
      <c r="B52">
        <v>3.9690794360880899</v>
      </c>
      <c r="C52">
        <v>1.7324981312677601</v>
      </c>
      <c r="D52">
        <v>3.0000000000000001E-3</v>
      </c>
    </row>
    <row r="53" spans="1:4" x14ac:dyDescent="0.55000000000000004">
      <c r="A53">
        <v>52</v>
      </c>
      <c r="B53">
        <v>2.6051869805978201</v>
      </c>
      <c r="C53">
        <v>1.87128812908508</v>
      </c>
      <c r="D53">
        <v>3.0000000000000001E-3</v>
      </c>
    </row>
    <row r="54" spans="1:4" x14ac:dyDescent="0.55000000000000004">
      <c r="A54">
        <v>53</v>
      </c>
      <c r="B54">
        <v>2.92657778701003</v>
      </c>
      <c r="C54">
        <v>1.97685637776715</v>
      </c>
      <c r="D54">
        <v>3.0000000000000001E-3</v>
      </c>
    </row>
    <row r="55" spans="1:4" x14ac:dyDescent="0.55000000000000004">
      <c r="A55">
        <v>54</v>
      </c>
      <c r="B55">
        <v>3.6672466758157101</v>
      </c>
      <c r="C55">
        <v>1.6332535224875</v>
      </c>
      <c r="D55">
        <v>3.0000000000000001E-3</v>
      </c>
    </row>
    <row r="56" spans="1:4" x14ac:dyDescent="0.55000000000000004">
      <c r="A56">
        <v>55</v>
      </c>
      <c r="B56">
        <v>4.0581813669529003</v>
      </c>
      <c r="C56">
        <v>2.4610927117303198</v>
      </c>
      <c r="D56">
        <v>3.0000000000000001E-3</v>
      </c>
    </row>
    <row r="57" spans="1:4" x14ac:dyDescent="0.55000000000000004">
      <c r="A57">
        <v>56</v>
      </c>
      <c r="B57">
        <v>2.2289290444380501</v>
      </c>
      <c r="C57">
        <v>1.69632188643816</v>
      </c>
      <c r="D57">
        <v>3.0000000000000001E-3</v>
      </c>
    </row>
    <row r="58" spans="1:4" x14ac:dyDescent="0.55000000000000004">
      <c r="A58">
        <v>57</v>
      </c>
      <c r="B58">
        <v>1.9942994101517799</v>
      </c>
      <c r="C58">
        <v>1.5517749440484701</v>
      </c>
      <c r="D58">
        <v>3.0000000000000001E-3</v>
      </c>
    </row>
    <row r="59" spans="1:4" x14ac:dyDescent="0.55000000000000004">
      <c r="A59">
        <v>58</v>
      </c>
      <c r="B59">
        <v>2.0762845139925101</v>
      </c>
      <c r="C59">
        <v>1.44926810141054</v>
      </c>
      <c r="D59">
        <v>3.0000000000000001E-3</v>
      </c>
    </row>
    <row r="60" spans="1:4" x14ac:dyDescent="0.55000000000000004">
      <c r="A60">
        <v>59</v>
      </c>
      <c r="B60">
        <v>2.2386083975941098</v>
      </c>
      <c r="C60">
        <v>1.7518354549309101</v>
      </c>
      <c r="D60">
        <v>3.0000000000000001E-3</v>
      </c>
    </row>
    <row r="61" spans="1:4" x14ac:dyDescent="0.55000000000000004">
      <c r="A61">
        <v>60</v>
      </c>
      <c r="B61">
        <v>2.8075363117010399</v>
      </c>
      <c r="C61">
        <v>1.6723019199667799</v>
      </c>
      <c r="D61">
        <v>3.0000000000000001E-3</v>
      </c>
    </row>
    <row r="62" spans="1:4" x14ac:dyDescent="0.55000000000000004">
      <c r="A62">
        <v>61</v>
      </c>
      <c r="B62">
        <v>2.2046530335938801</v>
      </c>
      <c r="C62">
        <v>2.06201261065784</v>
      </c>
      <c r="D62">
        <v>3.0000000000000001E-3</v>
      </c>
    </row>
    <row r="63" spans="1:4" x14ac:dyDescent="0.55000000000000004">
      <c r="A63">
        <v>62</v>
      </c>
      <c r="B63">
        <v>2.0626828402888999</v>
      </c>
      <c r="C63">
        <v>1.6795665661905701</v>
      </c>
      <c r="D63">
        <v>3.0000000000000001E-3</v>
      </c>
    </row>
    <row r="64" spans="1:4" x14ac:dyDescent="0.55000000000000004">
      <c r="A64">
        <v>63</v>
      </c>
      <c r="B64">
        <v>2.3259220034086701</v>
      </c>
      <c r="C64">
        <v>1.41727741024037</v>
      </c>
      <c r="D64">
        <v>3.0000000000000001E-3</v>
      </c>
    </row>
    <row r="65" spans="1:4" x14ac:dyDescent="0.55000000000000004">
      <c r="A65">
        <v>64</v>
      </c>
      <c r="B65">
        <v>2.3822823584485202</v>
      </c>
      <c r="C65">
        <v>1.1428771340167501</v>
      </c>
      <c r="D65">
        <v>3.0000000000000001E-3</v>
      </c>
    </row>
    <row r="66" spans="1:4" x14ac:dyDescent="0.55000000000000004">
      <c r="A66">
        <v>65</v>
      </c>
      <c r="B66">
        <v>2.5940583027949899</v>
      </c>
      <c r="C66">
        <v>1.46962062806045</v>
      </c>
      <c r="D66">
        <v>3.0000000000000001E-3</v>
      </c>
    </row>
    <row r="67" spans="1:4" x14ac:dyDescent="0.55000000000000004">
      <c r="A67">
        <v>66</v>
      </c>
      <c r="B67">
        <v>2.8879458839390502</v>
      </c>
      <c r="C67">
        <v>1.28466195022503</v>
      </c>
      <c r="D67">
        <v>3.0000000000000001E-3</v>
      </c>
    </row>
    <row r="68" spans="1:4" x14ac:dyDescent="0.55000000000000004">
      <c r="A68">
        <v>67</v>
      </c>
      <c r="B68">
        <v>2.8326066910815002</v>
      </c>
      <c r="C68">
        <v>1.40280374560331</v>
      </c>
      <c r="D68">
        <v>3.0000000000000001E-3</v>
      </c>
    </row>
    <row r="69" spans="1:4" x14ac:dyDescent="0.55000000000000004">
      <c r="A69">
        <v>68</v>
      </c>
      <c r="B69">
        <v>2.5590658504135702</v>
      </c>
      <c r="C69">
        <v>1.2519207791343201</v>
      </c>
      <c r="D69">
        <v>3.0000000000000001E-3</v>
      </c>
    </row>
    <row r="70" spans="1:4" x14ac:dyDescent="0.55000000000000004">
      <c r="A70">
        <v>69</v>
      </c>
      <c r="B70">
        <v>3.6950588858857398</v>
      </c>
      <c r="C70">
        <v>1.6664017951550201</v>
      </c>
      <c r="D70">
        <v>3.0000000000000001E-3</v>
      </c>
    </row>
    <row r="71" spans="1:4" x14ac:dyDescent="0.55000000000000004">
      <c r="A71">
        <v>70</v>
      </c>
      <c r="B71">
        <v>2.2155396411208002</v>
      </c>
      <c r="C71">
        <v>1.57705901200289</v>
      </c>
      <c r="D71">
        <v>3.0000000000000001E-3</v>
      </c>
    </row>
    <row r="72" spans="1:4" x14ac:dyDescent="0.55000000000000004">
      <c r="A72">
        <v>71</v>
      </c>
      <c r="B72">
        <v>2.5343397596255399</v>
      </c>
      <c r="C72">
        <v>1.48706824050666</v>
      </c>
      <c r="D72">
        <v>3.0000000000000001E-3</v>
      </c>
    </row>
    <row r="73" spans="1:4" x14ac:dyDescent="0.55000000000000004">
      <c r="A73">
        <v>72</v>
      </c>
      <c r="B73">
        <v>2.1447377326537098</v>
      </c>
      <c r="C73">
        <v>1.7725921307203001</v>
      </c>
      <c r="D73">
        <v>3.0000000000000001E-3</v>
      </c>
    </row>
    <row r="74" spans="1:4" x14ac:dyDescent="0.55000000000000004">
      <c r="A74">
        <v>73</v>
      </c>
      <c r="B74">
        <v>1.96230914154831</v>
      </c>
      <c r="C74">
        <v>1.4382788010829399</v>
      </c>
      <c r="D74">
        <v>3.0000000000000001E-3</v>
      </c>
    </row>
    <row r="75" spans="1:4" x14ac:dyDescent="0.55000000000000004">
      <c r="A75">
        <v>74</v>
      </c>
      <c r="B75">
        <v>1.88869611138389</v>
      </c>
      <c r="C75">
        <v>1.3419703671351599</v>
      </c>
      <c r="D75">
        <v>3.0000000000000001E-3</v>
      </c>
    </row>
    <row r="76" spans="1:4" x14ac:dyDescent="0.55000000000000004">
      <c r="A76">
        <v>75</v>
      </c>
      <c r="B76">
        <v>2.3174143632252999</v>
      </c>
      <c r="C76">
        <v>1.4516884212049099</v>
      </c>
      <c r="D76">
        <v>3.0000000000000001E-3</v>
      </c>
    </row>
    <row r="77" spans="1:4" x14ac:dyDescent="0.55000000000000004">
      <c r="A77">
        <v>76</v>
      </c>
      <c r="B77">
        <v>2.50330096604872</v>
      </c>
      <c r="C77">
        <v>1.26652497207562</v>
      </c>
      <c r="D77">
        <v>3.0000000000000001E-3</v>
      </c>
    </row>
    <row r="78" spans="1:4" x14ac:dyDescent="0.55000000000000004">
      <c r="A78">
        <v>77</v>
      </c>
      <c r="B78">
        <v>2.4572132217640701</v>
      </c>
      <c r="C78">
        <v>1.4531129975393</v>
      </c>
      <c r="D78">
        <v>3.0000000000000001E-3</v>
      </c>
    </row>
    <row r="79" spans="1:4" x14ac:dyDescent="0.55000000000000004">
      <c r="A79">
        <v>78</v>
      </c>
      <c r="B79">
        <v>2.62002232042299</v>
      </c>
      <c r="C79">
        <v>1.1067839780619699</v>
      </c>
      <c r="D79">
        <v>3.0000000000000001E-3</v>
      </c>
    </row>
    <row r="80" spans="1:4" x14ac:dyDescent="0.55000000000000004">
      <c r="A80">
        <v>79</v>
      </c>
      <c r="B80">
        <v>2.1769239051001401</v>
      </c>
      <c r="C80">
        <v>1.4885232670937101</v>
      </c>
      <c r="D80">
        <v>3.0000000000000001E-3</v>
      </c>
    </row>
    <row r="81" spans="1:4" x14ac:dyDescent="0.55000000000000004">
      <c r="A81">
        <v>80</v>
      </c>
      <c r="B81">
        <v>2.7657380071627</v>
      </c>
      <c r="C81">
        <v>1.5188911912354699</v>
      </c>
      <c r="D81">
        <v>3.0000000000000001E-3</v>
      </c>
    </row>
    <row r="82" spans="1:4" x14ac:dyDescent="0.55000000000000004">
      <c r="A82">
        <v>81</v>
      </c>
      <c r="B82">
        <v>2.6407679732964899</v>
      </c>
      <c r="C82">
        <v>1.56755690191693</v>
      </c>
      <c r="D82">
        <v>3.0000000000000001E-3</v>
      </c>
    </row>
    <row r="83" spans="1:4" x14ac:dyDescent="0.55000000000000004">
      <c r="A83">
        <v>82</v>
      </c>
      <c r="B83">
        <v>2.1977091735722998</v>
      </c>
      <c r="C83">
        <v>1.26784809389262</v>
      </c>
      <c r="D83">
        <v>3.0000000000000001E-3</v>
      </c>
    </row>
    <row r="84" spans="1:4" x14ac:dyDescent="0.55000000000000004">
      <c r="A84">
        <v>83</v>
      </c>
      <c r="B84">
        <v>2.1645078849630202</v>
      </c>
      <c r="C84">
        <v>1.2053013755867501</v>
      </c>
      <c r="D84">
        <v>3.0000000000000001E-3</v>
      </c>
    </row>
    <row r="85" spans="1:4" x14ac:dyDescent="0.55000000000000004">
      <c r="A85">
        <v>84</v>
      </c>
      <c r="B85">
        <v>2.4084966523306699</v>
      </c>
      <c r="C85">
        <v>1.10254216070619</v>
      </c>
      <c r="D85">
        <v>3.0000000000000001E-3</v>
      </c>
    </row>
    <row r="86" spans="1:4" x14ac:dyDescent="0.55000000000000004">
      <c r="A86">
        <v>85</v>
      </c>
      <c r="B86">
        <v>2.3402290214486601</v>
      </c>
      <c r="C86">
        <v>1.39599788497766</v>
      </c>
      <c r="D86">
        <v>3.0000000000000001E-3</v>
      </c>
    </row>
    <row r="87" spans="1:4" x14ac:dyDescent="0.55000000000000004">
      <c r="A87">
        <v>86</v>
      </c>
      <c r="B87">
        <v>3.80465445550931</v>
      </c>
      <c r="C87">
        <v>1.7749479360531</v>
      </c>
      <c r="D87">
        <v>3.0000000000000001E-3</v>
      </c>
    </row>
    <row r="88" spans="1:4" x14ac:dyDescent="0.55000000000000004">
      <c r="A88">
        <v>87</v>
      </c>
      <c r="B88">
        <v>2.6755741664341501</v>
      </c>
      <c r="C88">
        <v>1.6847169213962001</v>
      </c>
      <c r="D88">
        <v>3.0000000000000001E-3</v>
      </c>
    </row>
    <row r="89" spans="1:4" x14ac:dyDescent="0.55000000000000004">
      <c r="A89">
        <v>88</v>
      </c>
      <c r="B89">
        <v>2.28339582803298</v>
      </c>
      <c r="C89">
        <v>1.4196910512262</v>
      </c>
      <c r="D89">
        <v>3.0000000000000001E-3</v>
      </c>
    </row>
    <row r="90" spans="1:4" x14ac:dyDescent="0.55000000000000004">
      <c r="A90">
        <v>89</v>
      </c>
      <c r="B90">
        <v>2.45189390214933</v>
      </c>
      <c r="C90">
        <v>1.12646071527906</v>
      </c>
      <c r="D90">
        <v>3.0000000000000001E-3</v>
      </c>
    </row>
    <row r="91" spans="1:4" x14ac:dyDescent="0.55000000000000004">
      <c r="A91">
        <v>90</v>
      </c>
      <c r="B91">
        <v>2.6364742452595502</v>
      </c>
      <c r="C91">
        <v>1.66198435225017</v>
      </c>
      <c r="D91">
        <v>3.0000000000000001E-3</v>
      </c>
    </row>
    <row r="92" spans="1:4" x14ac:dyDescent="0.55000000000000004">
      <c r="A92">
        <v>91</v>
      </c>
      <c r="B92">
        <v>2.5914558050583798</v>
      </c>
      <c r="C92">
        <v>1.7176577180160699</v>
      </c>
      <c r="D92">
        <v>3.0000000000000001E-3</v>
      </c>
    </row>
    <row r="93" spans="1:4" x14ac:dyDescent="0.55000000000000004">
      <c r="A93">
        <v>92</v>
      </c>
      <c r="B93">
        <v>2.07397109067358</v>
      </c>
      <c r="C93">
        <v>1.3164257879701899</v>
      </c>
      <c r="D93">
        <v>3.0000000000000001E-3</v>
      </c>
    </row>
    <row r="94" spans="1:4" x14ac:dyDescent="0.55000000000000004">
      <c r="A94">
        <v>93</v>
      </c>
      <c r="B94">
        <v>1.8427352966094499</v>
      </c>
      <c r="C94">
        <v>1.97523829850508</v>
      </c>
      <c r="D94">
        <v>3.0000000000000001E-3</v>
      </c>
    </row>
    <row r="95" spans="1:4" x14ac:dyDescent="0.55000000000000004">
      <c r="A95">
        <v>94</v>
      </c>
      <c r="B95">
        <v>2.4816696757362</v>
      </c>
      <c r="C95">
        <v>1.6084978605181399</v>
      </c>
      <c r="D95">
        <v>3.0000000000000001E-3</v>
      </c>
    </row>
    <row r="96" spans="1:4" x14ac:dyDescent="0.55000000000000004">
      <c r="A96">
        <v>95</v>
      </c>
      <c r="B96">
        <v>2.7083026811379098</v>
      </c>
      <c r="C96">
        <v>1.3073040472411099</v>
      </c>
      <c r="D96">
        <v>3.0000000000000001E-3</v>
      </c>
    </row>
    <row r="97" spans="1:4" x14ac:dyDescent="0.55000000000000004">
      <c r="A97">
        <v>96</v>
      </c>
      <c r="B97">
        <v>2.3385749524142398</v>
      </c>
      <c r="C97">
        <v>1.26708847006367</v>
      </c>
      <c r="D97">
        <v>3.0000000000000001E-3</v>
      </c>
    </row>
    <row r="98" spans="1:4" x14ac:dyDescent="0.55000000000000004">
      <c r="A98">
        <v>97</v>
      </c>
      <c r="B98">
        <v>2.1103973202153901</v>
      </c>
      <c r="C98">
        <v>1.2008489191223299</v>
      </c>
      <c r="D98">
        <v>3.0000000000000001E-3</v>
      </c>
    </row>
    <row r="99" spans="1:4" x14ac:dyDescent="0.55000000000000004">
      <c r="A99">
        <v>98</v>
      </c>
      <c r="B99">
        <v>2.0987726133696798</v>
      </c>
      <c r="C99">
        <v>1.18329498063715</v>
      </c>
      <c r="D99">
        <v>3.0000000000000001E-3</v>
      </c>
    </row>
    <row r="100" spans="1:4" x14ac:dyDescent="0.55000000000000004">
      <c r="A100">
        <v>99</v>
      </c>
      <c r="B100">
        <v>2.19919769293596</v>
      </c>
      <c r="C100">
        <v>1.1917374134063701</v>
      </c>
      <c r="D100">
        <v>3.0000000000000001E-3</v>
      </c>
    </row>
    <row r="101" spans="1:4" x14ac:dyDescent="0.55000000000000004">
      <c r="A101">
        <v>100</v>
      </c>
      <c r="B101">
        <v>2.3160261240135198</v>
      </c>
      <c r="C101">
        <v>1.4140268545694299</v>
      </c>
      <c r="D101">
        <v>3.0000000000000001E-3</v>
      </c>
    </row>
    <row r="102" spans="1:4" x14ac:dyDescent="0.55000000000000004">
      <c r="A102">
        <v>101</v>
      </c>
      <c r="B102">
        <v>2.8245243539615501</v>
      </c>
      <c r="C102">
        <v>1.2396217498136901</v>
      </c>
      <c r="D102">
        <v>3.0000000000000001E-3</v>
      </c>
    </row>
    <row r="103" spans="1:4" x14ac:dyDescent="0.55000000000000004">
      <c r="A103">
        <v>102</v>
      </c>
      <c r="B103">
        <v>2.3152838848075001</v>
      </c>
      <c r="C103">
        <v>1.0487658891035401</v>
      </c>
      <c r="D103">
        <v>8.9999999999999998E-4</v>
      </c>
    </row>
    <row r="104" spans="1:4" x14ac:dyDescent="0.55000000000000004">
      <c r="A104">
        <v>103</v>
      </c>
      <c r="B104">
        <v>3.25064263700627</v>
      </c>
      <c r="C104">
        <v>1.09066306247612</v>
      </c>
      <c r="D104">
        <v>8.9999999999999998E-4</v>
      </c>
    </row>
    <row r="105" spans="1:4" x14ac:dyDescent="0.55000000000000004">
      <c r="A105">
        <v>104</v>
      </c>
      <c r="B105">
        <v>2.7699203977779399</v>
      </c>
      <c r="C105">
        <v>0.98837397012068196</v>
      </c>
      <c r="D105">
        <v>8.9999999999999998E-4</v>
      </c>
    </row>
    <row r="106" spans="1:4" x14ac:dyDescent="0.55000000000000004">
      <c r="A106">
        <v>105</v>
      </c>
      <c r="B106">
        <v>2.4322931596210999</v>
      </c>
      <c r="C106">
        <v>0.90218099287754505</v>
      </c>
      <c r="D106">
        <v>8.9999999999999998E-4</v>
      </c>
    </row>
    <row r="107" spans="1:4" x14ac:dyDescent="0.55000000000000004">
      <c r="A107">
        <v>106</v>
      </c>
      <c r="B107">
        <v>2.2476277408145702</v>
      </c>
      <c r="C107">
        <v>0.82872545039715495</v>
      </c>
      <c r="D107">
        <v>8.9999999999999998E-4</v>
      </c>
    </row>
    <row r="108" spans="1:4" x14ac:dyDescent="0.55000000000000004">
      <c r="A108">
        <v>107</v>
      </c>
      <c r="B108">
        <v>2.1850984153293398</v>
      </c>
      <c r="C108">
        <v>0.99441958585551304</v>
      </c>
      <c r="D108">
        <v>8.9999999999999998E-4</v>
      </c>
    </row>
    <row r="109" spans="1:4" x14ac:dyDescent="0.55000000000000004">
      <c r="A109">
        <v>108</v>
      </c>
      <c r="B109">
        <v>2.06369336040652</v>
      </c>
      <c r="C109">
        <v>0.94041616434877995</v>
      </c>
      <c r="D109">
        <v>8.9999999999999998E-4</v>
      </c>
    </row>
    <row r="110" spans="1:4" x14ac:dyDescent="0.55000000000000004">
      <c r="A110">
        <v>109</v>
      </c>
      <c r="B110">
        <v>2.18812640021447</v>
      </c>
      <c r="C110">
        <v>0.96160345250460699</v>
      </c>
      <c r="D110">
        <v>8.9999999999999998E-4</v>
      </c>
    </row>
    <row r="111" spans="1:4" x14ac:dyDescent="0.55000000000000004">
      <c r="A111">
        <v>110</v>
      </c>
      <c r="B111">
        <v>2.2390397535700299</v>
      </c>
      <c r="C111">
        <v>0.93442566036560304</v>
      </c>
      <c r="D111">
        <v>8.9999999999999998E-4</v>
      </c>
    </row>
    <row r="112" spans="1:4" x14ac:dyDescent="0.55000000000000004">
      <c r="A112">
        <v>111</v>
      </c>
      <c r="B112">
        <v>2.05403850921968</v>
      </c>
      <c r="C112">
        <v>0.84667731072618502</v>
      </c>
      <c r="D112">
        <v>8.9999999999999998E-4</v>
      </c>
    </row>
    <row r="113" spans="1:4" x14ac:dyDescent="0.55000000000000004">
      <c r="A113">
        <v>112</v>
      </c>
      <c r="B113">
        <v>2.1347566518653802</v>
      </c>
      <c r="C113">
        <v>0.94452460442182296</v>
      </c>
      <c r="D113">
        <v>8.9999999999999998E-4</v>
      </c>
    </row>
    <row r="114" spans="1:4" x14ac:dyDescent="0.55000000000000004">
      <c r="A114">
        <v>113</v>
      </c>
      <c r="B114">
        <v>2.1970328206107701</v>
      </c>
      <c r="C114">
        <v>0.97276391637139903</v>
      </c>
      <c r="D114">
        <v>8.9999999999999998E-4</v>
      </c>
    </row>
    <row r="115" spans="1:4" x14ac:dyDescent="0.55000000000000004">
      <c r="A115">
        <v>114</v>
      </c>
      <c r="B115">
        <v>2.2062299081257399</v>
      </c>
      <c r="C115">
        <v>0.93509872466171295</v>
      </c>
      <c r="D115">
        <v>8.9999999999999998E-4</v>
      </c>
    </row>
    <row r="116" spans="1:4" x14ac:dyDescent="0.55000000000000004">
      <c r="A116">
        <v>115</v>
      </c>
      <c r="B116">
        <v>2.1447353152190698</v>
      </c>
      <c r="C116">
        <v>0.99468208779942802</v>
      </c>
      <c r="D116">
        <v>8.9999999999999998E-4</v>
      </c>
    </row>
    <row r="117" spans="1:4" x14ac:dyDescent="0.55000000000000004">
      <c r="A117">
        <v>116</v>
      </c>
      <c r="B117">
        <v>2.5804612117559702</v>
      </c>
      <c r="C117">
        <v>0.89333351411967699</v>
      </c>
      <c r="D117">
        <v>8.9999999999999998E-4</v>
      </c>
    </row>
    <row r="118" spans="1:4" x14ac:dyDescent="0.55000000000000004">
      <c r="A118">
        <v>117</v>
      </c>
      <c r="B118">
        <v>2.3781488063384</v>
      </c>
      <c r="C118">
        <v>0.77782917269770901</v>
      </c>
      <c r="D118">
        <v>8.9999999999999998E-4</v>
      </c>
    </row>
    <row r="119" spans="1:4" x14ac:dyDescent="0.55000000000000004">
      <c r="A119">
        <v>118</v>
      </c>
      <c r="B119">
        <v>2.1844698458301699</v>
      </c>
      <c r="C119">
        <v>0.80692365132465205</v>
      </c>
      <c r="D119">
        <v>8.9999999999999998E-4</v>
      </c>
    </row>
    <row r="120" spans="1:4" x14ac:dyDescent="0.55000000000000004">
      <c r="A120">
        <v>119</v>
      </c>
      <c r="B120">
        <v>2.1229484620548398</v>
      </c>
      <c r="C120">
        <v>1.00393694546556</v>
      </c>
      <c r="D120">
        <v>8.9999999999999998E-4</v>
      </c>
    </row>
    <row r="121" spans="1:4" x14ac:dyDescent="0.55000000000000004">
      <c r="A121">
        <v>120</v>
      </c>
      <c r="B121">
        <v>2.26803437544375</v>
      </c>
      <c r="C121">
        <v>0.81819116111863999</v>
      </c>
      <c r="D121">
        <v>8.9999999999999998E-4</v>
      </c>
    </row>
    <row r="122" spans="1:4" x14ac:dyDescent="0.55000000000000004">
      <c r="A122">
        <v>121</v>
      </c>
      <c r="B122">
        <v>2.38010097928598</v>
      </c>
      <c r="C122">
        <v>0.86561525794508498</v>
      </c>
      <c r="D122">
        <v>8.9999999999999998E-4</v>
      </c>
    </row>
    <row r="123" spans="1:4" x14ac:dyDescent="0.55000000000000004">
      <c r="A123">
        <v>122</v>
      </c>
      <c r="B123">
        <v>2.38301680525954</v>
      </c>
      <c r="C123">
        <v>0.87849157338315298</v>
      </c>
      <c r="D123">
        <v>8.9999999999999998E-4</v>
      </c>
    </row>
    <row r="124" spans="1:4" x14ac:dyDescent="0.55000000000000004">
      <c r="A124">
        <v>123</v>
      </c>
      <c r="B124">
        <v>2.1323577717047901</v>
      </c>
      <c r="C124">
        <v>0.75732319589723496</v>
      </c>
      <c r="D124">
        <v>8.9999999999999998E-4</v>
      </c>
    </row>
    <row r="125" spans="1:4" x14ac:dyDescent="0.55000000000000004">
      <c r="A125">
        <v>124</v>
      </c>
      <c r="B125">
        <v>2.00002305483331</v>
      </c>
      <c r="C125">
        <v>0.71335214901464505</v>
      </c>
      <c r="D125">
        <v>8.9999999999999998E-4</v>
      </c>
    </row>
    <row r="126" spans="1:4" x14ac:dyDescent="0.55000000000000004">
      <c r="A126">
        <v>125</v>
      </c>
      <c r="B126">
        <v>2.02521096159811</v>
      </c>
      <c r="C126">
        <v>0.77283476578756904</v>
      </c>
      <c r="D126">
        <v>8.9999999999999998E-4</v>
      </c>
    </row>
    <row r="127" spans="1:4" x14ac:dyDescent="0.55000000000000004">
      <c r="A127">
        <v>126</v>
      </c>
      <c r="B127">
        <v>2.1443675407747</v>
      </c>
      <c r="C127">
        <v>0.81385447169832603</v>
      </c>
      <c r="D127">
        <v>8.9999999999999998E-4</v>
      </c>
    </row>
    <row r="128" spans="1:4" x14ac:dyDescent="0.55000000000000004">
      <c r="A128">
        <v>127</v>
      </c>
      <c r="B128">
        <v>2.0389515222335302</v>
      </c>
      <c r="C128">
        <v>0.99206649855628504</v>
      </c>
      <c r="D128">
        <v>8.9999999999999998E-4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train_val_log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2022-07-13T19:44:02Z</dcterms:created>
  <dcterms:modified xsi:type="dcterms:W3CDTF">2022-08-06T11:29:05Z</dcterms:modified>
</cp:coreProperties>
</file>