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.Yan\Workspace\Project_Bone\DeepBone_Results\TEST_37\"/>
    </mc:Choice>
  </mc:AlternateContent>
  <xr:revisionPtr revIDLastSave="0" documentId="13_ncr:1_{13D06528-5418-4A3C-AFE1-206569329C45}" xr6:coauthVersionLast="47" xr6:coauthVersionMax="47" xr10:uidLastSave="{00000000-0000-0000-0000-000000000000}"/>
  <bookViews>
    <workbookView xWindow="684" yWindow="684" windowWidth="19308" windowHeight="10560" xr2:uid="{F4DC63C4-974C-40C1-8BA3-28258F20BDC6}"/>
  </bookViews>
  <sheets>
    <sheet name="train_val_lo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<sst xmlns="http://schemas.openxmlformats.org/spreadsheetml/2006/main" count="5" uniqueCount="5">
  <si>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epoch</t>
  </si>
  <si>
    <t>loss</t>
  </si>
  <si>
    <t>lr</t>
  </si>
  <si>
    <t>inf</t>
  </si>
  <si>
    <t>val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</si>
</sst>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train_val_log!$B$1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train_val_log!$A$2:$A$128</c:f>
              <c:numCache>
                <c:formatCode>General</c:formatCode>
                <c:ptCount val="1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train_val_log!$B$2:$B$128</c:f>
              <c:numCache>
                <c:formatCode>General</c:formatCode>
                <c:ptCount val="127"/>
                <c:pt idx="0">
                  <c:v>88.364241501210202</c:v>
                </c:pt>
                <c:pt idx="1">
                  <c:v>10.6291653727002</c:v>
                </c:pt>
                <c:pt idx="2">
                  <c:v>9.4016029229435905</c:v>
                </c:pt>
                <c:pt idx="3">
                  <c:v>9.0546548230660395</c:v>
                </c:pt>
                <c:pt idx="4">
                  <c:v>9.1653381901083808</c:v>
                </c:pt>
                <c:pt idx="5">
                  <c:v>7.3175567073525496</c:v>
                </c:pt>
                <c:pt idx="6">
                  <c:v>8.0442888341419394</c:v>
                </c:pt>
                <c:pt idx="7">
                  <c:v>8.6100909277565094</c:v>
                </c:pt>
                <c:pt idx="8">
                  <c:v>7.15765163441396</c:v>
                </c:pt>
                <c:pt idx="9">
                  <c:v>8.2529786905476392</c:v>
                </c:pt>
                <c:pt idx="10">
                  <c:v>6.3554065388101302</c:v>
                </c:pt>
                <c:pt idx="11">
                  <c:v>6.32027496080942</c:v>
                </c:pt>
                <c:pt idx="12">
                  <c:v>7.18738157637996</c:v>
                </c:pt>
                <c:pt idx="13">
                  <c:v>6.1001809421598603</c:v>
                </c:pt>
                <c:pt idx="14">
                  <c:v>6.72380342384694</c:v>
                </c:pt>
                <c:pt idx="15">
                  <c:v>6.56551826556111</c:v>
                </c:pt>
                <c:pt idx="16">
                  <c:v>6.9939370229454196</c:v>
                </c:pt>
                <c:pt idx="17">
                  <c:v>5.8842398477959499</c:v>
                </c:pt>
                <c:pt idx="18">
                  <c:v>6.3065400197715897</c:v>
                </c:pt>
                <c:pt idx="19">
                  <c:v>6.2431073324667903</c:v>
                </c:pt>
                <c:pt idx="20">
                  <c:v>5.8018380051449698</c:v>
                </c:pt>
                <c:pt idx="21">
                  <c:v>5.7397257454036996</c:v>
                </c:pt>
                <c:pt idx="22">
                  <c:v>5.7013604925086403</c:v>
                </c:pt>
                <c:pt idx="23">
                  <c:v>5.6123913582124798</c:v>
                </c:pt>
                <c:pt idx="24">
                  <c:v>5.8427279180813301</c:v>
                </c:pt>
                <c:pt idx="25">
                  <c:v>6.1568730408663503</c:v>
                </c:pt>
                <c:pt idx="26">
                  <c:v>5.2603644781162</c:v>
                </c:pt>
                <c:pt idx="27">
                  <c:v>5.1198285577210703</c:v>
                </c:pt>
                <c:pt idx="28">
                  <c:v>5.2377451022054196</c:v>
                </c:pt>
                <c:pt idx="29">
                  <c:v>5.26310092179886</c:v>
                </c:pt>
                <c:pt idx="30">
                  <c:v>5.1831055675763498</c:v>
                </c:pt>
                <c:pt idx="31">
                  <c:v>5.3688660860061601</c:v>
                </c:pt>
                <c:pt idx="32">
                  <c:v>5.0370272651237498</c:v>
                </c:pt>
                <c:pt idx="33">
                  <c:v>6.4904011098831997</c:v>
                </c:pt>
                <c:pt idx="34">
                  <c:v>5.2449950467737203</c:v>
                </c:pt>
                <c:pt idx="35">
                  <c:v>5.1783102747689798</c:v>
                </c:pt>
                <c:pt idx="36">
                  <c:v>5.34433147944317</c:v>
                </c:pt>
                <c:pt idx="37">
                  <c:v>4.7351823396633304</c:v>
                </c:pt>
                <c:pt idx="38">
                  <c:v>4.3730781485997303</c:v>
                </c:pt>
                <c:pt idx="39">
                  <c:v>4.6232584140461297</c:v>
                </c:pt>
                <c:pt idx="40">
                  <c:v>3.9748027608802201</c:v>
                </c:pt>
                <c:pt idx="41">
                  <c:v>3.8640119251191898</c:v>
                </c:pt>
                <c:pt idx="42">
                  <c:v>3.9015519161916101</c:v>
                </c:pt>
                <c:pt idx="43">
                  <c:v>3.58762815208632</c:v>
                </c:pt>
                <c:pt idx="44">
                  <c:v>4.1815273502329999</c:v>
                </c:pt>
                <c:pt idx="45">
                  <c:v>3.5158070054078898</c:v>
                </c:pt>
                <c:pt idx="46">
                  <c:v>3.4938186573858698</c:v>
                </c:pt>
                <c:pt idx="47">
                  <c:v>4.0859002572884799</c:v>
                </c:pt>
                <c:pt idx="48">
                  <c:v>3.5931463711002301</c:v>
                </c:pt>
                <c:pt idx="49">
                  <c:v>3.29396573496606</c:v>
                </c:pt>
                <c:pt idx="50">
                  <c:v>3.4611503991438299</c:v>
                </c:pt>
                <c:pt idx="51">
                  <c:v>3.1287632779136199</c:v>
                </c:pt>
                <c:pt idx="52">
                  <c:v>3.6447814919170298</c:v>
                </c:pt>
                <c:pt idx="53">
                  <c:v>3.7233590832646</c:v>
                </c:pt>
                <c:pt idx="54">
                  <c:v>3.5839508728659801</c:v>
                </c:pt>
                <c:pt idx="55">
                  <c:v>3.5805467916893798</c:v>
                </c:pt>
                <c:pt idx="56">
                  <c:v>3.2128473983527401</c:v>
                </c:pt>
                <c:pt idx="57">
                  <c:v>3.0288013646022001</c:v>
                </c:pt>
                <c:pt idx="58">
                  <c:v>3.0416568795634</c:v>
                </c:pt>
                <c:pt idx="59">
                  <c:v>3.01708335579985</c:v>
                </c:pt>
                <c:pt idx="60">
                  <c:v>3.48088490777682</c:v>
                </c:pt>
                <c:pt idx="61">
                  <c:v>3.2219829627269201</c:v>
                </c:pt>
                <c:pt idx="62">
                  <c:v>2.9916650989512701</c:v>
                </c:pt>
                <c:pt idx="63">
                  <c:v>2.9777268918684698</c:v>
                </c:pt>
                <c:pt idx="64">
                  <c:v>2.8686828897407</c:v>
                </c:pt>
                <c:pt idx="65">
                  <c:v>3.0977058818303198</c:v>
                </c:pt>
                <c:pt idx="66">
                  <c:v>2.90546753740063</c:v>
                </c:pt>
                <c:pt idx="67">
                  <c:v>3.10296699296625</c:v>
                </c:pt>
                <c:pt idx="68">
                  <c:v>2.993448875111</c:v>
                </c:pt>
                <c:pt idx="69">
                  <c:v>2.8710868766270701</c:v>
                </c:pt>
                <c:pt idx="70">
                  <c:v>2.9089183214414902</c:v>
                </c:pt>
                <c:pt idx="71">
                  <c:v>2.8784022454770701</c:v>
                </c:pt>
                <c:pt idx="72">
                  <c:v>3.0128963401280502</c:v>
                </c:pt>
                <c:pt idx="73">
                  <c:v>2.76935017541282</c:v>
                </c:pt>
                <c:pt idx="74">
                  <c:v>3.1332189110276598</c:v>
                </c:pt>
                <c:pt idx="75">
                  <c:v>3.0268849461807399</c:v>
                </c:pt>
                <c:pt idx="76">
                  <c:v>2.9345319382267201</c:v>
                </c:pt>
                <c:pt idx="77">
                  <c:v>3.2571777605639798</c:v>
                </c:pt>
                <c:pt idx="78">
                  <c:v>2.8201119813276598</c:v>
                </c:pt>
                <c:pt idx="79">
                  <c:v>2.77890204395037</c:v>
                </c:pt>
                <c:pt idx="80">
                  <c:v>2.9810037464675498</c:v>
                </c:pt>
                <c:pt idx="81">
                  <c:v>2.7350742310439902</c:v>
                </c:pt>
                <c:pt idx="82">
                  <c:v>2.88433555309018</c:v>
                </c:pt>
                <c:pt idx="83">
                  <c:v>2.6073814735511398</c:v>
                </c:pt>
                <c:pt idx="84">
                  <c:v>2.6891703482118898</c:v>
                </c:pt>
                <c:pt idx="85">
                  <c:v>2.9284081916117199</c:v>
                </c:pt>
                <c:pt idx="86">
                  <c:v>2.5759695502760498</c:v>
                </c:pt>
                <c:pt idx="87">
                  <c:v>3.4396673558289499</c:v>
                </c:pt>
                <c:pt idx="88">
                  <c:v>3.00418113550373</c:v>
                </c:pt>
                <c:pt idx="89">
                  <c:v>2.7115385841211501</c:v>
                </c:pt>
                <c:pt idx="90">
                  <c:v>2.7335592551552499</c:v>
                </c:pt>
                <c:pt idx="91">
                  <c:v>2.8378247004098802</c:v>
                </c:pt>
                <c:pt idx="92">
                  <c:v>2.8229451130091201</c:v>
                </c:pt>
                <c:pt idx="93">
                  <c:v>2.5337118441576698</c:v>
                </c:pt>
                <c:pt idx="94">
                  <c:v>2.95800700706521</c:v>
                </c:pt>
                <c:pt idx="95">
                  <c:v>3.1739605004305602</c:v>
                </c:pt>
                <c:pt idx="96">
                  <c:v>2.5673894178064298</c:v>
                </c:pt>
                <c:pt idx="97">
                  <c:v>2.9700607314628602</c:v>
                </c:pt>
                <c:pt idx="98">
                  <c:v>2.4931624763370102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C-41C2-9179-0EB9B59618E9}"/>
            </c:ext>
          </c:extLst>
        </c:ser>
        <c:ser>
          <c:idx val="1"/>
          <c:order val="1"/>
          <c:tx>
            <c:strRef>
              <c:f>train_val_log!$C$1</c:f>
              <c:strCache>
                <c:ptCount val="1"/>
                <c:pt idx="0">
                  <c:v>val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train_val_log!$A$2:$A$128</c:f>
              <c:numCache>
                <c:formatCode>General</c:formatCode>
                <c:ptCount val="1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train_val_log!$C$2:$C$128</c:f>
              <c:numCache>
                <c:formatCode>General</c:formatCode>
                <c:ptCount val="127"/>
                <c:pt idx="0">
                  <c:v>0</c:v>
                </c:pt>
                <c:pt idx="1">
                  <c:v>12690650416330</c:v>
                </c:pt>
                <c:pt idx="2">
                  <c:v>196390429.823129</c:v>
                </c:pt>
                <c:pt idx="3">
                  <c:v>717110.50722789101</c:v>
                </c:pt>
                <c:pt idx="4">
                  <c:v>11111.7465023118</c:v>
                </c:pt>
                <c:pt idx="5">
                  <c:v>464.10204984703802</c:v>
                </c:pt>
                <c:pt idx="6">
                  <c:v>889.71421554461597</c:v>
                </c:pt>
                <c:pt idx="7">
                  <c:v>1105.4279714571301</c:v>
                </c:pt>
                <c:pt idx="8">
                  <c:v>418.60701684238097</c:v>
                </c:pt>
                <c:pt idx="9">
                  <c:v>47.515030633835501</c:v>
                </c:pt>
                <c:pt idx="10">
                  <c:v>41.805741212805898</c:v>
                </c:pt>
                <c:pt idx="11">
                  <c:v>16.125913619995099</c:v>
                </c:pt>
                <c:pt idx="12">
                  <c:v>4.9921503845526196</c:v>
                </c:pt>
                <c:pt idx="13">
                  <c:v>9.6948426564534493</c:v>
                </c:pt>
                <c:pt idx="14">
                  <c:v>7.5357785906110397</c:v>
                </c:pt>
                <c:pt idx="15">
                  <c:v>10.1194535923652</c:v>
                </c:pt>
                <c:pt idx="16">
                  <c:v>5.3126052155786603</c:v>
                </c:pt>
                <c:pt idx="17">
                  <c:v>5.90633468076485</c:v>
                </c:pt>
                <c:pt idx="18">
                  <c:v>4.9276718979789997</c:v>
                </c:pt>
                <c:pt idx="19">
                  <c:v>5.8356708831527602</c:v>
                </c:pt>
                <c:pt idx="20">
                  <c:v>7.9941223365108902</c:v>
                </c:pt>
                <c:pt idx="21">
                  <c:v>6.341220884907</c:v>
                </c:pt>
                <c:pt idx="22">
                  <c:v>6.1036811393945296</c:v>
                </c:pt>
                <c:pt idx="23">
                  <c:v>4.9110779940676501</c:v>
                </c:pt>
                <c:pt idx="24">
                  <c:v>11.9625781896163</c:v>
                </c:pt>
                <c:pt idx="25">
                  <c:v>6.9217971749857101</c:v>
                </c:pt>
                <c:pt idx="26">
                  <c:v>6.4235071292539798</c:v>
                </c:pt>
                <c:pt idx="27">
                  <c:v>7.0157951627458797</c:v>
                </c:pt>
                <c:pt idx="28">
                  <c:v>9.9704756704317408</c:v>
                </c:pt>
                <c:pt idx="29">
                  <c:v>5.7138529764551604</c:v>
                </c:pt>
                <c:pt idx="30">
                  <c:v>5.1189601275385597</c:v>
                </c:pt>
                <c:pt idx="31">
                  <c:v>7.0017698378789897</c:v>
                </c:pt>
                <c:pt idx="32">
                  <c:v>7.2826196612144001</c:v>
                </c:pt>
                <c:pt idx="33">
                  <c:v>7.6815595756582598</c:v>
                </c:pt>
                <c:pt idx="34">
                  <c:v>4.8477290244329501</c:v>
                </c:pt>
                <c:pt idx="35">
                  <c:v>5.7175034227825297</c:v>
                </c:pt>
                <c:pt idx="36">
                  <c:v>6.4084109741003301</c:v>
                </c:pt>
                <c:pt idx="37">
                  <c:v>4.0284102960508701</c:v>
                </c:pt>
                <c:pt idx="38">
                  <c:v>5.6121919495718799</c:v>
                </c:pt>
                <c:pt idx="39">
                  <c:v>3.54866949879393</c:v>
                </c:pt>
                <c:pt idx="40">
                  <c:v>5.8543092344893797</c:v>
                </c:pt>
                <c:pt idx="41">
                  <c:v>5.1148309318386698</c:v>
                </c:pt>
                <c:pt idx="42">
                  <c:v>5.4671554176174801</c:v>
                </c:pt>
                <c:pt idx="43">
                  <c:v>4.7696719980564204</c:v>
                </c:pt>
                <c:pt idx="44">
                  <c:v>2.8370471033109199</c:v>
                </c:pt>
                <c:pt idx="45">
                  <c:v>3.2082359944882</c:v>
                </c:pt>
                <c:pt idx="46">
                  <c:v>7.4811906847013097</c:v>
                </c:pt>
                <c:pt idx="47">
                  <c:v>14.7496437799362</c:v>
                </c:pt>
                <c:pt idx="48">
                  <c:v>6.2068896131450604</c:v>
                </c:pt>
                <c:pt idx="49">
                  <c:v>3.4158235804564199</c:v>
                </c:pt>
                <c:pt idx="50">
                  <c:v>3.2657200462964102</c:v>
                </c:pt>
                <c:pt idx="51">
                  <c:v>3.9783574942828799</c:v>
                </c:pt>
                <c:pt idx="52">
                  <c:v>5.1383314132690403</c:v>
                </c:pt>
                <c:pt idx="53">
                  <c:v>5.4323006681844399</c:v>
                </c:pt>
                <c:pt idx="54">
                  <c:v>3.1340560767115302</c:v>
                </c:pt>
                <c:pt idx="55">
                  <c:v>3.4010555403573099</c:v>
                </c:pt>
                <c:pt idx="56">
                  <c:v>2.78873088732868</c:v>
                </c:pt>
                <c:pt idx="57">
                  <c:v>2.9448310444955101</c:v>
                </c:pt>
                <c:pt idx="58">
                  <c:v>2.90284976991666</c:v>
                </c:pt>
                <c:pt idx="59">
                  <c:v>2.2863846798332301</c:v>
                </c:pt>
                <c:pt idx="60">
                  <c:v>2.4633932097428501</c:v>
                </c:pt>
                <c:pt idx="61">
                  <c:v>2.3152121143276099</c:v>
                </c:pt>
                <c:pt idx="62">
                  <c:v>2.1723206229761298</c:v>
                </c:pt>
                <c:pt idx="63">
                  <c:v>2.4833284397514399</c:v>
                </c:pt>
                <c:pt idx="64">
                  <c:v>2.5285068377345499</c:v>
                </c:pt>
                <c:pt idx="65">
                  <c:v>2.5260447685410301</c:v>
                </c:pt>
                <c:pt idx="66">
                  <c:v>2.28471113873176</c:v>
                </c:pt>
                <c:pt idx="67">
                  <c:v>2.3139688465870898</c:v>
                </c:pt>
                <c:pt idx="68">
                  <c:v>2.3147569367674699</c:v>
                </c:pt>
                <c:pt idx="69">
                  <c:v>2.2037340199866202</c:v>
                </c:pt>
                <c:pt idx="70">
                  <c:v>2.40889297780536</c:v>
                </c:pt>
                <c:pt idx="71">
                  <c:v>2.3459562582223499</c:v>
                </c:pt>
                <c:pt idx="72">
                  <c:v>2.0426694008768802</c:v>
                </c:pt>
                <c:pt idx="73">
                  <c:v>2.3671902053210201</c:v>
                </c:pt>
                <c:pt idx="74">
                  <c:v>2.6781188330682699</c:v>
                </c:pt>
                <c:pt idx="75">
                  <c:v>2.19414754222039</c:v>
                </c:pt>
                <c:pt idx="76">
                  <c:v>2.23617546493504</c:v>
                </c:pt>
                <c:pt idx="77">
                  <c:v>2.1852085030808701</c:v>
                </c:pt>
                <c:pt idx="78">
                  <c:v>2.31710779261426</c:v>
                </c:pt>
                <c:pt idx="79">
                  <c:v>2.2958237078725001</c:v>
                </c:pt>
                <c:pt idx="80">
                  <c:v>2.2182216036076401</c:v>
                </c:pt>
                <c:pt idx="81">
                  <c:v>2.3581589046789602</c:v>
                </c:pt>
                <c:pt idx="82">
                  <c:v>2.5628763915730102</c:v>
                </c:pt>
                <c:pt idx="83">
                  <c:v>2.3810209798164101</c:v>
                </c:pt>
                <c:pt idx="84">
                  <c:v>2.1893860085480799</c:v>
                </c:pt>
                <c:pt idx="85">
                  <c:v>2.1978870508622101</c:v>
                </c:pt>
                <c:pt idx="86">
                  <c:v>2.16684360731215</c:v>
                </c:pt>
                <c:pt idx="87">
                  <c:v>2.2540789218175901</c:v>
                </c:pt>
                <c:pt idx="88">
                  <c:v>2.2133388932870299</c:v>
                </c:pt>
                <c:pt idx="89">
                  <c:v>2.1245607997284401</c:v>
                </c:pt>
                <c:pt idx="90">
                  <c:v>2.1826835830195401</c:v>
                </c:pt>
                <c:pt idx="91">
                  <c:v>2.2686237745544502</c:v>
                </c:pt>
                <c:pt idx="92">
                  <c:v>2.1999196908911798</c:v>
                </c:pt>
                <c:pt idx="93">
                  <c:v>2.2209132317783</c:v>
                </c:pt>
                <c:pt idx="94">
                  <c:v>3.0496511848605401</c:v>
                </c:pt>
                <c:pt idx="95">
                  <c:v>2.50411300999777</c:v>
                </c:pt>
                <c:pt idx="96">
                  <c:v>2.2755594212992598</c:v>
                </c:pt>
                <c:pt idx="97">
                  <c:v>2.35025053851458</c:v>
                </c:pt>
                <c:pt idx="98">
                  <c:v>2.1495731687870099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DC-41C2-9179-0EB9B5961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934952"/>
        <c:axId val="777935608"/>
      </c:scatterChart>
      <c:valAx>
        <c:axId val="77793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35608"/>
        <c:crosses val="autoZero"/>
        <c:crossBetween val="midCat"/>
      </c:valAx>
      <c:valAx>
        <c:axId val="77793560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34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3</xdr:row>
      <xdr:rowOff>165735</xdr:rowOff>
    </xdr:from>
    <xdr:to>
      <xdr:col>10</xdr:col>
      <xdr:colOff>424815</xdr:colOff>
      <xdr:row>18</xdr:row>
      <xdr:rowOff>165735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04DAE-81C2-4983-AECD-97D16943B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3465F-7B33-405C-849F-6F7C88F4443C}">
  <dimension ref="A1:D100"/>
  <sheetViews>
    <sheetView tabSelected="1" workbookViewId="0">
      <selection activeCell="G3" sqref="G3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4</v>
      </c>
      <c r="D1" t="s">
        <v>2</v>
      </c>
    </row>
    <row r="2" spans="1:4" x14ac:dyDescent="0.55000000000000004">
      <c r="A2">
        <v>1</v>
      </c>
      <c r="B2">
        <v>88.364241501210202</v>
      </c>
      <c r="C2" t="s">
        <v>3</v>
      </c>
      <c r="D2">
        <v>0.1</v>
      </c>
    </row>
    <row r="3" spans="1:4" x14ac:dyDescent="0.55000000000000004">
      <c r="A3">
        <v>2</v>
      </c>
      <c r="B3">
        <v>10.6291653727002</v>
      </c>
      <c r="C3">
        <v>12690650416330</v>
      </c>
      <c r="D3">
        <v>0.1</v>
      </c>
    </row>
    <row r="4" spans="1:4" x14ac:dyDescent="0.55000000000000004">
      <c r="A4">
        <v>3</v>
      </c>
      <c r="B4">
        <v>9.4016029229435905</v>
      </c>
      <c r="C4">
        <v>196390429.823129</v>
      </c>
      <c r="D4">
        <v>0.1</v>
      </c>
    </row>
    <row r="5" spans="1:4" x14ac:dyDescent="0.55000000000000004">
      <c r="A5">
        <v>4</v>
      </c>
      <c r="B5">
        <v>9.0546548230660395</v>
      </c>
      <c r="C5">
        <v>717110.50722789101</v>
      </c>
      <c r="D5">
        <v>0.1</v>
      </c>
    </row>
    <row r="6" spans="1:4" x14ac:dyDescent="0.55000000000000004">
      <c r="A6">
        <v>5</v>
      </c>
      <c r="B6">
        <v>9.1653381901083808</v>
      </c>
      <c r="C6">
        <v>11111.7465023118</v>
      </c>
      <c r="D6">
        <v>0.1</v>
      </c>
    </row>
    <row r="7" spans="1:4" x14ac:dyDescent="0.55000000000000004">
      <c r="A7">
        <v>6</v>
      </c>
      <c r="B7">
        <v>7.3175567073525496</v>
      </c>
      <c r="C7">
        <v>464.10204984703802</v>
      </c>
      <c r="D7">
        <v>0.1</v>
      </c>
    </row>
    <row r="8" spans="1:4" x14ac:dyDescent="0.55000000000000004">
      <c r="A8">
        <v>7</v>
      </c>
      <c r="B8">
        <v>8.0442888341419394</v>
      </c>
      <c r="C8">
        <v>889.71421554461597</v>
      </c>
      <c r="D8">
        <v>0.1</v>
      </c>
    </row>
    <row r="9" spans="1:4" x14ac:dyDescent="0.55000000000000004">
      <c r="A9">
        <v>8</v>
      </c>
      <c r="B9">
        <v>8.6100909277565094</v>
      </c>
      <c r="C9">
        <v>1105.4279714571301</v>
      </c>
      <c r="D9">
        <v>0.1</v>
      </c>
    </row>
    <row r="10" spans="1:4" x14ac:dyDescent="0.55000000000000004">
      <c r="A10">
        <v>9</v>
      </c>
      <c r="B10">
        <v>7.15765163441396</v>
      </c>
      <c r="C10">
        <v>418.60701684238097</v>
      </c>
      <c r="D10">
        <v>0.1</v>
      </c>
    </row>
    <row r="11" spans="1:4" x14ac:dyDescent="0.55000000000000004">
      <c r="A11">
        <v>10</v>
      </c>
      <c r="B11">
        <v>8.2529786905476392</v>
      </c>
      <c r="C11">
        <v>47.515030633835501</v>
      </c>
      <c r="D11">
        <v>0.1</v>
      </c>
    </row>
    <row r="12" spans="1:4" x14ac:dyDescent="0.55000000000000004">
      <c r="A12">
        <v>11</v>
      </c>
      <c r="B12">
        <v>6.3554065388101302</v>
      </c>
      <c r="C12">
        <v>41.805741212805898</v>
      </c>
      <c r="D12">
        <v>0.1</v>
      </c>
    </row>
    <row r="13" spans="1:4" x14ac:dyDescent="0.55000000000000004">
      <c r="A13">
        <v>12</v>
      </c>
      <c r="B13">
        <v>6.32027496080942</v>
      </c>
      <c r="C13">
        <v>16.125913619995099</v>
      </c>
      <c r="D13">
        <v>0.1</v>
      </c>
    </row>
    <row r="14" spans="1:4" x14ac:dyDescent="0.55000000000000004">
      <c r="A14">
        <v>13</v>
      </c>
      <c r="B14">
        <v>7.18738157637996</v>
      </c>
      <c r="C14">
        <v>4.9921503845526196</v>
      </c>
      <c r="D14">
        <v>0.1</v>
      </c>
    </row>
    <row r="15" spans="1:4" x14ac:dyDescent="0.55000000000000004">
      <c r="A15">
        <v>14</v>
      </c>
      <c r="B15">
        <v>6.1001809421598603</v>
      </c>
      <c r="C15">
        <v>9.6948426564534493</v>
      </c>
      <c r="D15">
        <v>0.1</v>
      </c>
    </row>
    <row r="16" spans="1:4" x14ac:dyDescent="0.55000000000000004">
      <c r="A16">
        <v>15</v>
      </c>
      <c r="B16">
        <v>6.72380342384694</v>
      </c>
      <c r="C16">
        <v>7.5357785906110397</v>
      </c>
      <c r="D16">
        <v>0.1</v>
      </c>
    </row>
    <row r="17" spans="1:4" x14ac:dyDescent="0.55000000000000004">
      <c r="A17">
        <v>16</v>
      </c>
      <c r="B17">
        <v>6.56551826556111</v>
      </c>
      <c r="C17">
        <v>10.1194535923652</v>
      </c>
      <c r="D17">
        <v>0.1</v>
      </c>
    </row>
    <row r="18" spans="1:4" x14ac:dyDescent="0.55000000000000004">
      <c r="A18">
        <v>17</v>
      </c>
      <c r="B18">
        <v>6.9939370229454196</v>
      </c>
      <c r="C18">
        <v>5.3126052155786603</v>
      </c>
      <c r="D18">
        <v>0.1</v>
      </c>
    </row>
    <row r="19" spans="1:4" x14ac:dyDescent="0.55000000000000004">
      <c r="A19">
        <v>18</v>
      </c>
      <c r="B19">
        <v>5.8842398477959499</v>
      </c>
      <c r="C19">
        <v>5.90633468076485</v>
      </c>
      <c r="D19">
        <v>0.1</v>
      </c>
    </row>
    <row r="20" spans="1:4" x14ac:dyDescent="0.55000000000000004">
      <c r="A20">
        <v>19</v>
      </c>
      <c r="B20">
        <v>6.3065400197715897</v>
      </c>
      <c r="C20">
        <v>4.9276718979789997</v>
      </c>
      <c r="D20">
        <v>0.1</v>
      </c>
    </row>
    <row r="21" spans="1:4" x14ac:dyDescent="0.55000000000000004">
      <c r="A21">
        <v>20</v>
      </c>
      <c r="B21">
        <v>6.2431073324667903</v>
      </c>
      <c r="C21">
        <v>5.8356708831527602</v>
      </c>
      <c r="D21">
        <v>0.1</v>
      </c>
    </row>
    <row r="22" spans="1:4" x14ac:dyDescent="0.55000000000000004">
      <c r="A22">
        <v>21</v>
      </c>
      <c r="B22">
        <v>5.8018380051449698</v>
      </c>
      <c r="C22">
        <v>7.9941223365108902</v>
      </c>
      <c r="D22">
        <v>0.1</v>
      </c>
    </row>
    <row r="23" spans="1:4" x14ac:dyDescent="0.55000000000000004">
      <c r="A23">
        <v>22</v>
      </c>
      <c r="B23">
        <v>5.7397257454036996</v>
      </c>
      <c r="C23">
        <v>6.341220884907</v>
      </c>
      <c r="D23">
        <v>0.1</v>
      </c>
    </row>
    <row r="24" spans="1:4" x14ac:dyDescent="0.55000000000000004">
      <c r="A24">
        <v>23</v>
      </c>
      <c r="B24">
        <v>5.7013604925086403</v>
      </c>
      <c r="C24">
        <v>6.1036811393945296</v>
      </c>
      <c r="D24">
        <v>0.1</v>
      </c>
    </row>
    <row r="25" spans="1:4" x14ac:dyDescent="0.55000000000000004">
      <c r="A25">
        <v>24</v>
      </c>
      <c r="B25">
        <v>5.6123913582124798</v>
      </c>
      <c r="C25">
        <v>4.9110779940676501</v>
      </c>
      <c r="D25">
        <v>0.1</v>
      </c>
    </row>
    <row r="26" spans="1:4" x14ac:dyDescent="0.55000000000000004">
      <c r="A26">
        <v>25</v>
      </c>
      <c r="B26">
        <v>5.8427279180813301</v>
      </c>
      <c r="C26">
        <v>11.9625781896163</v>
      </c>
      <c r="D26">
        <v>0.1</v>
      </c>
    </row>
    <row r="27" spans="1:4" x14ac:dyDescent="0.55000000000000004">
      <c r="A27">
        <v>26</v>
      </c>
      <c r="B27">
        <v>6.1568730408663503</v>
      </c>
      <c r="C27">
        <v>6.9217971749857101</v>
      </c>
      <c r="D27">
        <v>0.1</v>
      </c>
    </row>
    <row r="28" spans="1:4" x14ac:dyDescent="0.55000000000000004">
      <c r="A28">
        <v>27</v>
      </c>
      <c r="B28">
        <v>5.2603644781162</v>
      </c>
      <c r="C28">
        <v>6.4235071292539798</v>
      </c>
      <c r="D28">
        <v>0.1</v>
      </c>
    </row>
    <row r="29" spans="1:4" x14ac:dyDescent="0.55000000000000004">
      <c r="A29">
        <v>28</v>
      </c>
      <c r="B29">
        <v>5.1198285577210703</v>
      </c>
      <c r="C29">
        <v>7.0157951627458797</v>
      </c>
      <c r="D29">
        <v>0.1</v>
      </c>
    </row>
    <row r="30" spans="1:4" x14ac:dyDescent="0.55000000000000004">
      <c r="A30">
        <v>29</v>
      </c>
      <c r="B30">
        <v>5.2377451022054196</v>
      </c>
      <c r="C30">
        <v>9.9704756704317408</v>
      </c>
      <c r="D30">
        <v>0.1</v>
      </c>
    </row>
    <row r="31" spans="1:4" x14ac:dyDescent="0.55000000000000004">
      <c r="A31">
        <v>30</v>
      </c>
      <c r="B31">
        <v>5.26310092179886</v>
      </c>
      <c r="C31">
        <v>5.7138529764551604</v>
      </c>
      <c r="D31">
        <v>0.1</v>
      </c>
    </row>
    <row r="32" spans="1:4" x14ac:dyDescent="0.55000000000000004">
      <c r="A32">
        <v>31</v>
      </c>
      <c r="B32">
        <v>5.1831055675763498</v>
      </c>
      <c r="C32">
        <v>5.1189601275385597</v>
      </c>
      <c r="D32">
        <v>0.1</v>
      </c>
    </row>
    <row r="33" spans="1:4" x14ac:dyDescent="0.55000000000000004">
      <c r="A33">
        <v>32</v>
      </c>
      <c r="B33">
        <v>5.3688660860061601</v>
      </c>
      <c r="C33">
        <v>7.0017698378789897</v>
      </c>
      <c r="D33">
        <v>0.1</v>
      </c>
    </row>
    <row r="34" spans="1:4" x14ac:dyDescent="0.55000000000000004">
      <c r="A34">
        <v>33</v>
      </c>
      <c r="B34">
        <v>5.0370272651237498</v>
      </c>
      <c r="C34">
        <v>7.2826196612144001</v>
      </c>
      <c r="D34">
        <v>0.1</v>
      </c>
    </row>
    <row r="35" spans="1:4" x14ac:dyDescent="0.55000000000000004">
      <c r="A35">
        <v>34</v>
      </c>
      <c r="B35">
        <v>6.4904011098831997</v>
      </c>
      <c r="C35">
        <v>7.6815595756582598</v>
      </c>
      <c r="D35">
        <v>0.1</v>
      </c>
    </row>
    <row r="36" spans="1:4" x14ac:dyDescent="0.55000000000000004">
      <c r="A36">
        <v>35</v>
      </c>
      <c r="B36">
        <v>5.2449950467737203</v>
      </c>
      <c r="C36">
        <v>4.8477290244329501</v>
      </c>
      <c r="D36">
        <v>0.1</v>
      </c>
    </row>
    <row r="37" spans="1:4" x14ac:dyDescent="0.55000000000000004">
      <c r="A37">
        <v>36</v>
      </c>
      <c r="B37">
        <v>5.1783102747689798</v>
      </c>
      <c r="C37">
        <v>5.7175034227825297</v>
      </c>
      <c r="D37">
        <v>0.1</v>
      </c>
    </row>
    <row r="38" spans="1:4" x14ac:dyDescent="0.55000000000000004">
      <c r="A38">
        <v>37</v>
      </c>
      <c r="B38">
        <v>5.34433147944317</v>
      </c>
      <c r="C38">
        <v>6.4084109741003301</v>
      </c>
      <c r="D38">
        <v>0.1</v>
      </c>
    </row>
    <row r="39" spans="1:4" x14ac:dyDescent="0.55000000000000004">
      <c r="A39">
        <v>38</v>
      </c>
      <c r="B39">
        <v>4.7351823396633304</v>
      </c>
      <c r="C39">
        <v>4.0284102960508701</v>
      </c>
      <c r="D39">
        <v>0.1</v>
      </c>
    </row>
    <row r="40" spans="1:4" x14ac:dyDescent="0.55000000000000004">
      <c r="A40">
        <v>39</v>
      </c>
      <c r="B40">
        <v>4.3730781485997303</v>
      </c>
      <c r="C40">
        <v>5.6121919495718799</v>
      </c>
      <c r="D40">
        <v>0.1</v>
      </c>
    </row>
    <row r="41" spans="1:4" x14ac:dyDescent="0.55000000000000004">
      <c r="A41">
        <v>40</v>
      </c>
      <c r="B41">
        <v>4.6232584140461297</v>
      </c>
      <c r="C41">
        <v>3.54866949879393</v>
      </c>
      <c r="D41">
        <v>0.1</v>
      </c>
    </row>
    <row r="42" spans="1:4" x14ac:dyDescent="0.55000000000000004">
      <c r="A42">
        <v>41</v>
      </c>
      <c r="B42">
        <v>3.9748027608802201</v>
      </c>
      <c r="C42">
        <v>5.8543092344893797</v>
      </c>
      <c r="D42">
        <v>0.1</v>
      </c>
    </row>
    <row r="43" spans="1:4" x14ac:dyDescent="0.55000000000000004">
      <c r="A43">
        <v>42</v>
      </c>
      <c r="B43">
        <v>3.8640119251191898</v>
      </c>
      <c r="C43">
        <v>5.1148309318386698</v>
      </c>
      <c r="D43">
        <v>0.1</v>
      </c>
    </row>
    <row r="44" spans="1:4" x14ac:dyDescent="0.55000000000000004">
      <c r="A44">
        <v>43</v>
      </c>
      <c r="B44">
        <v>3.9015519161916101</v>
      </c>
      <c r="C44">
        <v>5.4671554176174801</v>
      </c>
      <c r="D44">
        <v>0.1</v>
      </c>
    </row>
    <row r="45" spans="1:4" x14ac:dyDescent="0.55000000000000004">
      <c r="A45">
        <v>44</v>
      </c>
      <c r="B45">
        <v>3.58762815208632</v>
      </c>
      <c r="C45">
        <v>4.7696719980564204</v>
      </c>
      <c r="D45">
        <v>0.1</v>
      </c>
    </row>
    <row r="46" spans="1:4" x14ac:dyDescent="0.55000000000000004">
      <c r="A46">
        <v>45</v>
      </c>
      <c r="B46">
        <v>4.1815273502329999</v>
      </c>
      <c r="C46">
        <v>2.8370471033109199</v>
      </c>
      <c r="D46">
        <v>0.1</v>
      </c>
    </row>
    <row r="47" spans="1:4" x14ac:dyDescent="0.55000000000000004">
      <c r="A47">
        <v>46</v>
      </c>
      <c r="B47">
        <v>3.5158070054078898</v>
      </c>
      <c r="C47">
        <v>3.2082359944882</v>
      </c>
      <c r="D47">
        <v>0.1</v>
      </c>
    </row>
    <row r="48" spans="1:4" x14ac:dyDescent="0.55000000000000004">
      <c r="A48">
        <v>47</v>
      </c>
      <c r="B48">
        <v>3.4938186573858698</v>
      </c>
      <c r="C48">
        <v>7.4811906847013097</v>
      </c>
      <c r="D48">
        <v>0.1</v>
      </c>
    </row>
    <row r="49" spans="1:4" x14ac:dyDescent="0.55000000000000004">
      <c r="A49">
        <v>48</v>
      </c>
      <c r="B49">
        <v>4.0859002572884799</v>
      </c>
      <c r="C49">
        <v>14.7496437799362</v>
      </c>
      <c r="D49">
        <v>0.1</v>
      </c>
    </row>
    <row r="50" spans="1:4" x14ac:dyDescent="0.55000000000000004">
      <c r="A50">
        <v>49</v>
      </c>
      <c r="B50">
        <v>3.5931463711002301</v>
      </c>
      <c r="C50">
        <v>6.2068896131450604</v>
      </c>
      <c r="D50">
        <v>0.1</v>
      </c>
    </row>
    <row r="51" spans="1:4" x14ac:dyDescent="0.55000000000000004">
      <c r="A51">
        <v>50</v>
      </c>
      <c r="B51">
        <v>3.29396573496606</v>
      </c>
      <c r="C51">
        <v>3.4158235804564199</v>
      </c>
      <c r="D51">
        <v>0.1</v>
      </c>
    </row>
    <row r="52" spans="1:4" x14ac:dyDescent="0.55000000000000004">
      <c r="A52">
        <v>51</v>
      </c>
      <c r="B52">
        <v>3.4611503991438299</v>
      </c>
      <c r="C52">
        <v>3.2657200462964102</v>
      </c>
      <c r="D52">
        <v>0.1</v>
      </c>
    </row>
    <row r="53" spans="1:4" x14ac:dyDescent="0.55000000000000004">
      <c r="A53">
        <v>52</v>
      </c>
      <c r="B53">
        <v>3.1287632779136199</v>
      </c>
      <c r="C53">
        <v>3.9783574942828799</v>
      </c>
      <c r="D53">
        <v>0.1</v>
      </c>
    </row>
    <row r="54" spans="1:4" x14ac:dyDescent="0.55000000000000004">
      <c r="A54">
        <v>53</v>
      </c>
      <c r="B54">
        <v>3.6447814919170298</v>
      </c>
      <c r="C54">
        <v>5.1383314132690403</v>
      </c>
      <c r="D54">
        <v>0.1</v>
      </c>
    </row>
    <row r="55" spans="1:4" x14ac:dyDescent="0.55000000000000004">
      <c r="A55">
        <v>54</v>
      </c>
      <c r="B55">
        <v>3.7233590832646</v>
      </c>
      <c r="C55">
        <v>5.4323006681844399</v>
      </c>
      <c r="D55">
        <v>0.1</v>
      </c>
    </row>
    <row r="56" spans="1:4" x14ac:dyDescent="0.55000000000000004">
      <c r="A56">
        <v>55</v>
      </c>
      <c r="B56">
        <v>3.5839508728659801</v>
      </c>
      <c r="C56">
        <v>3.1340560767115302</v>
      </c>
      <c r="D56">
        <v>0.1</v>
      </c>
    </row>
    <row r="57" spans="1:4" x14ac:dyDescent="0.55000000000000004">
      <c r="A57">
        <v>56</v>
      </c>
      <c r="B57">
        <v>3.5805467916893798</v>
      </c>
      <c r="C57">
        <v>3.4010555403573099</v>
      </c>
      <c r="D57">
        <v>0.1</v>
      </c>
    </row>
    <row r="58" spans="1:4" x14ac:dyDescent="0.55000000000000004">
      <c r="A58">
        <v>57</v>
      </c>
      <c r="B58">
        <v>3.2128473983527401</v>
      </c>
      <c r="C58">
        <v>2.78873088732868</v>
      </c>
      <c r="D58">
        <v>0.01</v>
      </c>
    </row>
    <row r="59" spans="1:4" x14ac:dyDescent="0.55000000000000004">
      <c r="A59">
        <v>58</v>
      </c>
      <c r="B59">
        <v>3.0288013646022001</v>
      </c>
      <c r="C59">
        <v>2.9448310444955101</v>
      </c>
      <c r="D59">
        <v>0.01</v>
      </c>
    </row>
    <row r="60" spans="1:4" x14ac:dyDescent="0.55000000000000004">
      <c r="A60">
        <v>59</v>
      </c>
      <c r="B60">
        <v>3.0416568795634</v>
      </c>
      <c r="C60">
        <v>2.90284976991666</v>
      </c>
      <c r="D60">
        <v>0.01</v>
      </c>
    </row>
    <row r="61" spans="1:4" x14ac:dyDescent="0.55000000000000004">
      <c r="A61">
        <v>60</v>
      </c>
      <c r="B61">
        <v>3.01708335579985</v>
      </c>
      <c r="C61">
        <v>2.2863846798332301</v>
      </c>
      <c r="D61">
        <v>0.01</v>
      </c>
    </row>
    <row r="62" spans="1:4" x14ac:dyDescent="0.55000000000000004">
      <c r="A62">
        <v>61</v>
      </c>
      <c r="B62">
        <v>3.48088490777682</v>
      </c>
      <c r="C62">
        <v>2.4633932097428501</v>
      </c>
      <c r="D62">
        <v>0.01</v>
      </c>
    </row>
    <row r="63" spans="1:4" x14ac:dyDescent="0.55000000000000004">
      <c r="A63">
        <v>62</v>
      </c>
      <c r="B63">
        <v>3.2219829627269201</v>
      </c>
      <c r="C63">
        <v>2.3152121143276099</v>
      </c>
      <c r="D63">
        <v>0.01</v>
      </c>
    </row>
    <row r="64" spans="1:4" x14ac:dyDescent="0.55000000000000004">
      <c r="A64">
        <v>63</v>
      </c>
      <c r="B64">
        <v>2.9916650989512701</v>
      </c>
      <c r="C64">
        <v>2.1723206229761298</v>
      </c>
      <c r="D64">
        <v>0.01</v>
      </c>
    </row>
    <row r="65" spans="1:4" x14ac:dyDescent="0.55000000000000004">
      <c r="A65">
        <v>64</v>
      </c>
      <c r="B65">
        <v>2.9777268918684698</v>
      </c>
      <c r="C65">
        <v>2.4833284397514399</v>
      </c>
      <c r="D65">
        <v>0.01</v>
      </c>
    </row>
    <row r="66" spans="1:4" x14ac:dyDescent="0.55000000000000004">
      <c r="A66">
        <v>65</v>
      </c>
      <c r="B66">
        <v>2.8686828897407</v>
      </c>
      <c r="C66">
        <v>2.5285068377345499</v>
      </c>
      <c r="D66">
        <v>0.01</v>
      </c>
    </row>
    <row r="67" spans="1:4" x14ac:dyDescent="0.55000000000000004">
      <c r="A67">
        <v>66</v>
      </c>
      <c r="B67">
        <v>3.0977058818303198</v>
      </c>
      <c r="C67">
        <v>2.5260447685410301</v>
      </c>
      <c r="D67">
        <v>0.01</v>
      </c>
    </row>
    <row r="68" spans="1:4" x14ac:dyDescent="0.55000000000000004">
      <c r="A68">
        <v>67</v>
      </c>
      <c r="B68">
        <v>2.90546753740063</v>
      </c>
      <c r="C68">
        <v>2.28471113873176</v>
      </c>
      <c r="D68">
        <v>0.01</v>
      </c>
    </row>
    <row r="69" spans="1:4" x14ac:dyDescent="0.55000000000000004">
      <c r="A69">
        <v>68</v>
      </c>
      <c r="B69">
        <v>3.10296699296625</v>
      </c>
      <c r="C69">
        <v>2.3139688465870898</v>
      </c>
      <c r="D69">
        <v>0.01</v>
      </c>
    </row>
    <row r="70" spans="1:4" x14ac:dyDescent="0.55000000000000004">
      <c r="A70">
        <v>69</v>
      </c>
      <c r="B70">
        <v>2.993448875111</v>
      </c>
      <c r="C70">
        <v>2.3147569367674699</v>
      </c>
      <c r="D70">
        <v>0.01</v>
      </c>
    </row>
    <row r="71" spans="1:4" x14ac:dyDescent="0.55000000000000004">
      <c r="A71">
        <v>70</v>
      </c>
      <c r="B71">
        <v>2.8710868766270701</v>
      </c>
      <c r="C71">
        <v>2.2037340199866202</v>
      </c>
      <c r="D71">
        <v>0.01</v>
      </c>
    </row>
    <row r="72" spans="1:4" x14ac:dyDescent="0.55000000000000004">
      <c r="A72">
        <v>71</v>
      </c>
      <c r="B72">
        <v>2.9089183214414902</v>
      </c>
      <c r="C72">
        <v>2.40889297780536</v>
      </c>
      <c r="D72">
        <v>0.01</v>
      </c>
    </row>
    <row r="73" spans="1:4" x14ac:dyDescent="0.55000000000000004">
      <c r="A73">
        <v>72</v>
      </c>
      <c r="B73">
        <v>2.8784022454770701</v>
      </c>
      <c r="C73">
        <v>2.3459562582223499</v>
      </c>
      <c r="D73">
        <v>0.01</v>
      </c>
    </row>
    <row r="74" spans="1:4" x14ac:dyDescent="0.55000000000000004">
      <c r="A74">
        <v>73</v>
      </c>
      <c r="B74">
        <v>3.0128963401280502</v>
      </c>
      <c r="C74">
        <v>2.0426694008768802</v>
      </c>
      <c r="D74">
        <v>0.01</v>
      </c>
    </row>
    <row r="75" spans="1:4" x14ac:dyDescent="0.55000000000000004">
      <c r="A75">
        <v>74</v>
      </c>
      <c r="B75">
        <v>2.76935017541282</v>
      </c>
      <c r="C75">
        <v>2.3671902053210201</v>
      </c>
      <c r="D75">
        <v>0.01</v>
      </c>
    </row>
    <row r="76" spans="1:4" x14ac:dyDescent="0.55000000000000004">
      <c r="A76">
        <v>75</v>
      </c>
      <c r="B76">
        <v>3.1332189110276598</v>
      </c>
      <c r="C76">
        <v>2.6781188330682699</v>
      </c>
      <c r="D76">
        <v>0.01</v>
      </c>
    </row>
    <row r="77" spans="1:4" x14ac:dyDescent="0.55000000000000004">
      <c r="A77">
        <v>76</v>
      </c>
      <c r="B77">
        <v>3.0268849461807399</v>
      </c>
      <c r="C77">
        <v>2.19414754222039</v>
      </c>
      <c r="D77">
        <v>0.01</v>
      </c>
    </row>
    <row r="78" spans="1:4" x14ac:dyDescent="0.55000000000000004">
      <c r="A78">
        <v>77</v>
      </c>
      <c r="B78">
        <v>2.9345319382267201</v>
      </c>
      <c r="C78">
        <v>2.23617546493504</v>
      </c>
      <c r="D78">
        <v>0.01</v>
      </c>
    </row>
    <row r="79" spans="1:4" x14ac:dyDescent="0.55000000000000004">
      <c r="A79">
        <v>78</v>
      </c>
      <c r="B79">
        <v>3.2571777605639798</v>
      </c>
      <c r="C79">
        <v>2.1852085030808701</v>
      </c>
      <c r="D79">
        <v>0.01</v>
      </c>
    </row>
    <row r="80" spans="1:4" x14ac:dyDescent="0.55000000000000004">
      <c r="A80">
        <v>79</v>
      </c>
      <c r="B80">
        <v>2.8201119813276598</v>
      </c>
      <c r="C80">
        <v>2.31710779261426</v>
      </c>
      <c r="D80">
        <v>0.01</v>
      </c>
    </row>
    <row r="81" spans="1:4" x14ac:dyDescent="0.55000000000000004">
      <c r="A81">
        <v>80</v>
      </c>
      <c r="B81">
        <v>2.77890204395037</v>
      </c>
      <c r="C81">
        <v>2.2958237078725001</v>
      </c>
      <c r="D81">
        <v>0.01</v>
      </c>
    </row>
    <row r="82" spans="1:4" x14ac:dyDescent="0.55000000000000004">
      <c r="A82">
        <v>81</v>
      </c>
      <c r="B82">
        <v>2.9810037464675498</v>
      </c>
      <c r="C82">
        <v>2.2182216036076401</v>
      </c>
      <c r="D82">
        <v>0.01</v>
      </c>
    </row>
    <row r="83" spans="1:4" x14ac:dyDescent="0.55000000000000004">
      <c r="A83">
        <v>82</v>
      </c>
      <c r="B83">
        <v>2.7350742310439902</v>
      </c>
      <c r="C83">
        <v>2.3581589046789602</v>
      </c>
      <c r="D83">
        <v>0.01</v>
      </c>
    </row>
    <row r="84" spans="1:4" x14ac:dyDescent="0.55000000000000004">
      <c r="A84">
        <v>83</v>
      </c>
      <c r="B84">
        <v>2.88433555309018</v>
      </c>
      <c r="C84">
        <v>2.5628763915730102</v>
      </c>
      <c r="D84">
        <v>0.01</v>
      </c>
    </row>
    <row r="85" spans="1:4" x14ac:dyDescent="0.55000000000000004">
      <c r="A85">
        <v>84</v>
      </c>
      <c r="B85">
        <v>2.6073814735511398</v>
      </c>
      <c r="C85">
        <v>2.3810209798164101</v>
      </c>
      <c r="D85">
        <v>0.01</v>
      </c>
    </row>
    <row r="86" spans="1:4" x14ac:dyDescent="0.55000000000000004">
      <c r="A86">
        <v>85</v>
      </c>
      <c r="B86">
        <v>2.6891703482118898</v>
      </c>
      <c r="C86">
        <v>2.1893860085480799</v>
      </c>
      <c r="D86">
        <v>1E-3</v>
      </c>
    </row>
    <row r="87" spans="1:4" x14ac:dyDescent="0.55000000000000004">
      <c r="A87">
        <v>86</v>
      </c>
      <c r="B87">
        <v>2.9284081916117199</v>
      </c>
      <c r="C87">
        <v>2.1978870508622101</v>
      </c>
      <c r="D87">
        <v>1E-3</v>
      </c>
    </row>
    <row r="88" spans="1:4" x14ac:dyDescent="0.55000000000000004">
      <c r="A88">
        <v>87</v>
      </c>
      <c r="B88">
        <v>2.5759695502760498</v>
      </c>
      <c r="C88">
        <v>2.16684360731215</v>
      </c>
      <c r="D88">
        <v>1E-3</v>
      </c>
    </row>
    <row r="89" spans="1:4" x14ac:dyDescent="0.55000000000000004">
      <c r="A89">
        <v>88</v>
      </c>
      <c r="B89">
        <v>3.4396673558289499</v>
      </c>
      <c r="C89">
        <v>2.2540789218175901</v>
      </c>
      <c r="D89">
        <v>1E-3</v>
      </c>
    </row>
    <row r="90" spans="1:4" x14ac:dyDescent="0.55000000000000004">
      <c r="A90">
        <v>89</v>
      </c>
      <c r="B90">
        <v>3.00418113550373</v>
      </c>
      <c r="C90">
        <v>2.2133388932870299</v>
      </c>
      <c r="D90">
        <v>1E-3</v>
      </c>
    </row>
    <row r="91" spans="1:4" x14ac:dyDescent="0.55000000000000004">
      <c r="A91">
        <v>90</v>
      </c>
      <c r="B91">
        <v>2.7115385841211501</v>
      </c>
      <c r="C91">
        <v>2.1245607997284401</v>
      </c>
      <c r="D91">
        <v>1E-3</v>
      </c>
    </row>
    <row r="92" spans="1:4" x14ac:dyDescent="0.55000000000000004">
      <c r="A92">
        <v>91</v>
      </c>
      <c r="B92">
        <v>2.7335592551552499</v>
      </c>
      <c r="C92">
        <v>2.1826835830195401</v>
      </c>
      <c r="D92">
        <v>1E-3</v>
      </c>
    </row>
    <row r="93" spans="1:4" x14ac:dyDescent="0.55000000000000004">
      <c r="A93">
        <v>92</v>
      </c>
      <c r="B93">
        <v>2.8378247004098802</v>
      </c>
      <c r="C93">
        <v>2.2686237745544502</v>
      </c>
      <c r="D93">
        <v>1E-3</v>
      </c>
    </row>
    <row r="94" spans="1:4" x14ac:dyDescent="0.55000000000000004">
      <c r="A94">
        <v>93</v>
      </c>
      <c r="B94">
        <v>2.8229451130091201</v>
      </c>
      <c r="C94">
        <v>2.1999196908911798</v>
      </c>
      <c r="D94">
        <v>1E-3</v>
      </c>
    </row>
    <row r="95" spans="1:4" x14ac:dyDescent="0.55000000000000004">
      <c r="A95">
        <v>94</v>
      </c>
      <c r="B95">
        <v>2.5337118441576698</v>
      </c>
      <c r="C95">
        <v>2.2209132317783</v>
      </c>
      <c r="D95">
        <v>1E-3</v>
      </c>
    </row>
    <row r="96" spans="1:4" x14ac:dyDescent="0.55000000000000004">
      <c r="A96">
        <v>95</v>
      </c>
      <c r="B96">
        <v>2.95800700706521</v>
      </c>
      <c r="C96">
        <v>3.0496511848605401</v>
      </c>
      <c r="D96">
        <v>1E-3</v>
      </c>
    </row>
    <row r="97" spans="1:4" x14ac:dyDescent="0.55000000000000004">
      <c r="A97">
        <v>96</v>
      </c>
      <c r="B97">
        <v>3.1739605004305602</v>
      </c>
      <c r="C97">
        <v>2.50411300999777</v>
      </c>
      <c r="D97">
        <v>1E-4</v>
      </c>
    </row>
    <row r="98" spans="1:4" x14ac:dyDescent="0.55000000000000004">
      <c r="A98">
        <v>97</v>
      </c>
      <c r="B98">
        <v>2.5673894178064298</v>
      </c>
      <c r="C98">
        <v>2.2755594212992598</v>
      </c>
      <c r="D98">
        <v>1E-4</v>
      </c>
    </row>
    <row r="99" spans="1:4" x14ac:dyDescent="0.55000000000000004">
      <c r="A99">
        <v>98</v>
      </c>
      <c r="B99">
        <v>2.9700607314628602</v>
      </c>
      <c r="C99">
        <v>2.35025053851458</v>
      </c>
      <c r="D99">
        <v>1E-4</v>
      </c>
    </row>
    <row r="100" spans="1:4" x14ac:dyDescent="0.55000000000000004">
      <c r="A100">
        <v>99</v>
      </c>
      <c r="B100">
        <v>2.4931624763370102</v>
      </c>
      <c r="C100">
        <v>2.1495731687870099</v>
      </c>
      <c r="D100">
        <v>1E-4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train_val_log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Yan, Ran *</dc:creator>
  <cp:lastModifiedBy>Yan, Ran *</cp:lastModifiedBy>
  <dcterms:created xsi:type="dcterms:W3CDTF">2022-07-13T19:44:02Z</dcterms:created>
  <dcterms:modified xsi:type="dcterms:W3CDTF">2022-08-06T19:14:28Z</dcterms:modified>
</cp:coreProperties>
</file>