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Output\Test_6\"/>
    </mc:Choice>
  </mc:AlternateContent>
  <xr:revisionPtr revIDLastSave="0" documentId="13_ncr:1_{8505D565-AF15-4F20-90F1-21055B276943}" xr6:coauthVersionLast="47" xr6:coauthVersionMax="47" xr10:uidLastSave="{00000000-0000-0000-0000-000000000000}"/>
  <bookViews>
    <workbookView xWindow="1434" yWindow="366" windowWidth="19578" windowHeight="11808" activeTab="1" xr2:uid="{F4DC63C4-974C-40C1-8BA3-28258F20BDC6}"/>
  </bookViews>
  <sheets>
    <sheet name="train_log" sheetId="1" r:id="rId1"/>
    <sheet name="val_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<sst xmlns="http://schemas.openxmlformats.org/spreadsheetml/2006/main" count="5" uniqueCount="3">
  <si>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epoch</t>
  </si>
  <si>
    <t>loss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</si>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</sst>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train_log!$B$1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train_log!$A$2:$A$51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train_log!$B$2:$B$51</c:f>
              <c:numCache>
                <c:formatCode>General</c:formatCode>
                <c:ptCount val="50"/>
                <c:pt idx="0">
                  <c:v>10.8189303047298</c:v>
                </c:pt>
                <c:pt idx="1">
                  <c:v>9.7251433634387396</c:v>
                </c:pt>
                <c:pt idx="2">
                  <c:v>6.7503948409322598</c:v>
                </c:pt>
                <c:pt idx="3">
                  <c:v>6.5903585957739601</c:v>
                </c:pt>
                <c:pt idx="4">
                  <c:v>6.5011152554052396</c:v>
                </c:pt>
                <c:pt idx="5">
                  <c:v>5.50156841871034</c:v>
                </c:pt>
                <c:pt idx="6">
                  <c:v>5.7041384939085003</c:v>
                </c:pt>
                <c:pt idx="7">
                  <c:v>5.8786480636794298</c:v>
                </c:pt>
                <c:pt idx="8">
                  <c:v>5.0758293181503298</c:v>
                </c:pt>
                <c:pt idx="9">
                  <c:v>5.17799897268028</c:v>
                </c:pt>
                <c:pt idx="10">
                  <c:v>4.9734916921724297</c:v>
                </c:pt>
                <c:pt idx="11">
                  <c:v>5.7283567097520498</c:v>
                </c:pt>
                <c:pt idx="12">
                  <c:v>5.2154631293499403</c:v>
                </c:pt>
                <c:pt idx="13">
                  <c:v>4.7795988932792302</c:v>
                </c:pt>
                <c:pt idx="14">
                  <c:v>6.4902563243332301</c:v>
                </c:pt>
                <c:pt idx="15">
                  <c:v>5.5881690633111596</c:v>
                </c:pt>
                <c:pt idx="16">
                  <c:v>5.6113004140903202</c:v>
                </c:pt>
                <c:pt idx="17">
                  <c:v>4.3852536523897996</c:v>
                </c:pt>
                <c:pt idx="18">
                  <c:v>4.4923503114769403</c:v>
                </c:pt>
                <c:pt idx="19">
                  <c:v>4.3783723850941998</c:v>
                </c:pt>
                <c:pt idx="20">
                  <c:v>4.1067658211900699</c:v>
                </c:pt>
                <c:pt idx="21">
                  <c:v>3.98954130577917</c:v>
                </c:pt>
                <c:pt idx="22">
                  <c:v>4.6846059838724798</c:v>
                </c:pt>
                <c:pt idx="23">
                  <c:v>3.8675312155886599</c:v>
                </c:pt>
                <c:pt idx="24">
                  <c:v>4.1781709564782101</c:v>
                </c:pt>
                <c:pt idx="25">
                  <c:v>3.6290747081677499</c:v>
                </c:pt>
                <c:pt idx="26">
                  <c:v>3.76681334984734</c:v>
                </c:pt>
                <c:pt idx="27">
                  <c:v>3.52493615965769</c:v>
                </c:pt>
                <c:pt idx="28">
                  <c:v>3.1864849322818101</c:v>
                </c:pt>
                <c:pt idx="29">
                  <c:v>2.7435985170497701</c:v>
                </c:pt>
                <c:pt idx="30">
                  <c:v>2.7882306662248202</c:v>
                </c:pt>
                <c:pt idx="31">
                  <c:v>2.6056071624854602</c:v>
                </c:pt>
                <c:pt idx="32">
                  <c:v>2.3938498083173898</c:v>
                </c:pt>
                <c:pt idx="33">
                  <c:v>2.2357424667462098</c:v>
                </c:pt>
                <c:pt idx="34">
                  <c:v>2.6550034611953901</c:v>
                </c:pt>
                <c:pt idx="35">
                  <c:v>2.3228335775859601</c:v>
                </c:pt>
                <c:pt idx="36">
                  <c:v>2.13240745277602</c:v>
                </c:pt>
                <c:pt idx="37">
                  <c:v>1.9949362982122301</c:v>
                </c:pt>
                <c:pt idx="38">
                  <c:v>2.3538518643749802</c:v>
                </c:pt>
                <c:pt idx="39">
                  <c:v>2.01417644406847</c:v>
                </c:pt>
                <c:pt idx="40">
                  <c:v>2.21047217796503</c:v>
                </c:pt>
                <c:pt idx="41">
                  <c:v>2.1001100120149099</c:v>
                </c:pt>
                <c:pt idx="42">
                  <c:v>2.0969986446163098</c:v>
                </c:pt>
                <c:pt idx="43">
                  <c:v>2.0401612958759801</c:v>
                </c:pt>
                <c:pt idx="44">
                  <c:v>2.12932809893949</c:v>
                </c:pt>
                <c:pt idx="45">
                  <c:v>2.1948437814267798</c:v>
                </c:pt>
                <c:pt idx="46">
                  <c:v>2.08596146137603</c:v>
                </c:pt>
                <c:pt idx="47">
                  <c:v>2.1730914693422201</c:v>
                </c:pt>
                <c:pt idx="48">
                  <c:v>2.1255582231313999</c:v>
                </c:pt>
                <c:pt idx="49">
                  <c:v>1.68851311589769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A-40F6-9C76-97D066CE8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431168"/>
        <c:axId val="1091431496"/>
      </c:scatterChart>
      <c:valAx>
        <c:axId val="10914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31496"/>
        <c:crosses val="autoZero"/>
        <c:crossBetween val="midCat"/>
      </c:valAx>
      <c:valAx>
        <c:axId val="109143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3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val_log!$B$1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val_log!$A$2:$A$51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val_log!$B$2:$B$51</c:f>
              <c:numCache>
                <c:formatCode>General</c:formatCode>
                <c:ptCount val="50"/>
                <c:pt idx="0">
                  <c:v>102023.359428146</c:v>
                </c:pt>
                <c:pt idx="1">
                  <c:v>183.145049166517</c:v>
                </c:pt>
                <c:pt idx="2">
                  <c:v>17.848346726424001</c:v>
                </c:pt>
                <c:pt idx="3">
                  <c:v>38.994357225846201</c:v>
                </c:pt>
                <c:pt idx="4">
                  <c:v>14.8616970445023</c:v>
                </c:pt>
                <c:pt idx="5">
                  <c:v>8.3024249028186397</c:v>
                </c:pt>
                <c:pt idx="6">
                  <c:v>58.405096300605202</c:v>
                </c:pt>
                <c:pt idx="7">
                  <c:v>8.7106922937899203</c:v>
                </c:pt>
                <c:pt idx="8">
                  <c:v>6.5500743129626402</c:v>
                </c:pt>
                <c:pt idx="9">
                  <c:v>68.052739253660405</c:v>
                </c:pt>
                <c:pt idx="10">
                  <c:v>6.2103778375249297</c:v>
                </c:pt>
                <c:pt idx="11">
                  <c:v>9.2813896240831202</c:v>
                </c:pt>
                <c:pt idx="12">
                  <c:v>5.12191101807315</c:v>
                </c:pt>
                <c:pt idx="13">
                  <c:v>6.97737763771394</c:v>
                </c:pt>
                <c:pt idx="14">
                  <c:v>7.2739442886949304</c:v>
                </c:pt>
                <c:pt idx="15">
                  <c:v>4.39153377296162</c:v>
                </c:pt>
                <c:pt idx="16">
                  <c:v>4.7969778330147603</c:v>
                </c:pt>
                <c:pt idx="17">
                  <c:v>2.7070320868978599</c:v>
                </c:pt>
                <c:pt idx="18">
                  <c:v>5.2137657282303698</c:v>
                </c:pt>
                <c:pt idx="19">
                  <c:v>10.563425038136501</c:v>
                </c:pt>
                <c:pt idx="20">
                  <c:v>5.3641842190100197</c:v>
                </c:pt>
                <c:pt idx="21">
                  <c:v>4.2608711249163296</c:v>
                </c:pt>
                <c:pt idx="22">
                  <c:v>3.8966160712598898</c:v>
                </c:pt>
                <c:pt idx="23">
                  <c:v>3.3241547378553</c:v>
                </c:pt>
                <c:pt idx="24">
                  <c:v>3.3070469600002701</c:v>
                </c:pt>
                <c:pt idx="25">
                  <c:v>5.0653761203597103</c:v>
                </c:pt>
                <c:pt idx="26">
                  <c:v>3.8945641468982299</c:v>
                </c:pt>
                <c:pt idx="27">
                  <c:v>5.8303700831471597</c:v>
                </c:pt>
                <c:pt idx="28">
                  <c:v>3.8088286247383101</c:v>
                </c:pt>
                <c:pt idx="29">
                  <c:v>2.8877708782144098</c:v>
                </c:pt>
                <c:pt idx="30">
                  <c:v>2.958251953125</c:v>
                </c:pt>
                <c:pt idx="31">
                  <c:v>2.4684806226873</c:v>
                </c:pt>
                <c:pt idx="32">
                  <c:v>2.7911220261839702</c:v>
                </c:pt>
                <c:pt idx="33">
                  <c:v>2.58652098487023</c:v>
                </c:pt>
                <c:pt idx="34">
                  <c:v>2.9048863933199902</c:v>
                </c:pt>
                <c:pt idx="35">
                  <c:v>2.7426533390875498</c:v>
                </c:pt>
                <c:pt idx="36">
                  <c:v>2.4536216778009101</c:v>
                </c:pt>
                <c:pt idx="37">
                  <c:v>2.7424745397502801</c:v>
                </c:pt>
                <c:pt idx="38">
                  <c:v>2.5393776277295501</c:v>
                </c:pt>
                <c:pt idx="39">
                  <c:v>2.7460760105223798</c:v>
                </c:pt>
                <c:pt idx="40">
                  <c:v>2.6030619768869299</c:v>
                </c:pt>
                <c:pt idx="41">
                  <c:v>2.4003434392059702</c:v>
                </c:pt>
                <c:pt idx="42">
                  <c:v>2.62366582179556</c:v>
                </c:pt>
                <c:pt idx="43">
                  <c:v>2.6114651479688602</c:v>
                </c:pt>
                <c:pt idx="44">
                  <c:v>4.7319640440194704</c:v>
                </c:pt>
                <c:pt idx="45">
                  <c:v>3.6702049913860502</c:v>
                </c:pt>
                <c:pt idx="46">
                  <c:v>2.6458455348501402</c:v>
                </c:pt>
                <c:pt idx="47">
                  <c:v>2.37749694520924</c:v>
                </c:pt>
                <c:pt idx="48">
                  <c:v>2.4721295509208598</c:v>
                </c:pt>
                <c:pt idx="49">
                  <c:v>2.1385289341414002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3-4914-978E-8AF659541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723984"/>
        <c:axId val="1088724640"/>
      </c:scatterChart>
      <c:valAx>
        <c:axId val="108872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640"/>
        <c:crosses val="autoZero"/>
        <c:crossBetween val="midCat"/>
      </c:valAx>
      <c:valAx>
        <c:axId val="108872464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5</xdr:row>
      <xdr:rowOff>135255</xdr:rowOff>
    </xdr:from>
    <xdr:to>
      <xdr:col>11</xdr:col>
      <xdr:colOff>518160</xdr:colOff>
      <xdr:row>20</xdr:row>
      <xdr:rowOff>135255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4E9C4-4D31-4CF2-A36C-BA4943C83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186690</xdr:colOff>
      <xdr:row>4</xdr:row>
      <xdr:rowOff>40005</xdr:rowOff>
    </xdr:from>
    <xdr:to>
      <xdr:col>10</xdr:col>
      <xdr:colOff>278130</xdr:colOff>
      <xdr:row>19</xdr:row>
      <xdr:rowOff>40005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309E2F-E5E1-4B9D-948E-D401F345F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58C8-1981-48EC-98AB-C6DE3E987A37}">
  <dimension ref="A1:C51"/>
  <sheetViews>
    <sheetView workbookViewId="0">
      <selection sqref="A1:C5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10.8189303047298</v>
      </c>
      <c r="C2">
        <v>0.01</v>
      </c>
    </row>
    <row r="3" spans="1:3" x14ac:dyDescent="0.55000000000000004">
      <c r="A3">
        <v>2</v>
      </c>
      <c r="B3">
        <v>9.7251433634387396</v>
      </c>
      <c r="C3">
        <v>0.01</v>
      </c>
    </row>
    <row r="4" spans="1:3" x14ac:dyDescent="0.55000000000000004">
      <c r="A4">
        <v>3</v>
      </c>
      <c r="B4">
        <v>6.7503948409322598</v>
      </c>
      <c r="C4">
        <v>0.01</v>
      </c>
    </row>
    <row r="5" spans="1:3" x14ac:dyDescent="0.55000000000000004">
      <c r="A5">
        <v>4</v>
      </c>
      <c r="B5">
        <v>6.5903585957739601</v>
      </c>
      <c r="C5">
        <v>0.01</v>
      </c>
    </row>
    <row r="6" spans="1:3" x14ac:dyDescent="0.55000000000000004">
      <c r="A6">
        <v>5</v>
      </c>
      <c r="B6">
        <v>6.5011152554052396</v>
      </c>
      <c r="C6">
        <v>0.01</v>
      </c>
    </row>
    <row r="7" spans="1:3" x14ac:dyDescent="0.55000000000000004">
      <c r="A7">
        <v>6</v>
      </c>
      <c r="B7">
        <v>5.50156841871034</v>
      </c>
      <c r="C7">
        <v>0.01</v>
      </c>
    </row>
    <row r="8" spans="1:3" x14ac:dyDescent="0.55000000000000004">
      <c r="A8">
        <v>7</v>
      </c>
      <c r="B8">
        <v>5.7041384939085003</v>
      </c>
      <c r="C8">
        <v>0.01</v>
      </c>
    </row>
    <row r="9" spans="1:3" x14ac:dyDescent="0.55000000000000004">
      <c r="A9">
        <v>8</v>
      </c>
      <c r="B9">
        <v>5.8786480636794298</v>
      </c>
      <c r="C9">
        <v>0.01</v>
      </c>
    </row>
    <row r="10" spans="1:3" x14ac:dyDescent="0.55000000000000004">
      <c r="A10">
        <v>9</v>
      </c>
      <c r="B10">
        <v>5.0758293181503298</v>
      </c>
      <c r="C10">
        <v>0.01</v>
      </c>
    </row>
    <row r="11" spans="1:3" x14ac:dyDescent="0.55000000000000004">
      <c r="A11">
        <v>10</v>
      </c>
      <c r="B11">
        <v>5.17799897268028</v>
      </c>
      <c r="C11">
        <v>0.01</v>
      </c>
    </row>
    <row r="12" spans="1:3" x14ac:dyDescent="0.55000000000000004">
      <c r="A12">
        <v>11</v>
      </c>
      <c r="B12">
        <v>4.9734916921724297</v>
      </c>
      <c r="C12">
        <v>0.01</v>
      </c>
    </row>
    <row r="13" spans="1:3" x14ac:dyDescent="0.55000000000000004">
      <c r="A13">
        <v>12</v>
      </c>
      <c r="B13">
        <v>5.7283567097520498</v>
      </c>
      <c r="C13">
        <v>0.01</v>
      </c>
    </row>
    <row r="14" spans="1:3" x14ac:dyDescent="0.55000000000000004">
      <c r="A14">
        <v>13</v>
      </c>
      <c r="B14">
        <v>5.2154631293499403</v>
      </c>
      <c r="C14">
        <v>0.01</v>
      </c>
    </row>
    <row r="15" spans="1:3" x14ac:dyDescent="0.55000000000000004">
      <c r="A15">
        <v>14</v>
      </c>
      <c r="B15">
        <v>4.7795988932792302</v>
      </c>
      <c r="C15">
        <v>0.01</v>
      </c>
    </row>
    <row r="16" spans="1:3" x14ac:dyDescent="0.55000000000000004">
      <c r="A16">
        <v>15</v>
      </c>
      <c r="B16">
        <v>6.4902563243332301</v>
      </c>
      <c r="C16">
        <v>0.01</v>
      </c>
    </row>
    <row r="17" spans="1:3" x14ac:dyDescent="0.55000000000000004">
      <c r="A17">
        <v>16</v>
      </c>
      <c r="B17">
        <v>5.5881690633111596</v>
      </c>
      <c r="C17">
        <v>0.01</v>
      </c>
    </row>
    <row r="18" spans="1:3" x14ac:dyDescent="0.55000000000000004">
      <c r="A18">
        <v>17</v>
      </c>
      <c r="B18">
        <v>5.6113004140903202</v>
      </c>
      <c r="C18">
        <v>0.01</v>
      </c>
    </row>
    <row r="19" spans="1:3" x14ac:dyDescent="0.55000000000000004">
      <c r="A19">
        <v>18</v>
      </c>
      <c r="B19">
        <v>4.3852536523897996</v>
      </c>
      <c r="C19">
        <v>0.01</v>
      </c>
    </row>
    <row r="20" spans="1:3" x14ac:dyDescent="0.55000000000000004">
      <c r="A20">
        <v>19</v>
      </c>
      <c r="B20">
        <v>4.4923503114769403</v>
      </c>
      <c r="C20">
        <v>0.01</v>
      </c>
    </row>
    <row r="21" spans="1:3" x14ac:dyDescent="0.55000000000000004">
      <c r="A21">
        <v>20</v>
      </c>
      <c r="B21">
        <v>4.3783723850941998</v>
      </c>
      <c r="C21">
        <v>0.01</v>
      </c>
    </row>
    <row r="22" spans="1:3" x14ac:dyDescent="0.55000000000000004">
      <c r="A22">
        <v>21</v>
      </c>
      <c r="B22">
        <v>4.1067658211900699</v>
      </c>
      <c r="C22">
        <v>0.01</v>
      </c>
    </row>
    <row r="23" spans="1:3" x14ac:dyDescent="0.55000000000000004">
      <c r="A23">
        <v>22</v>
      </c>
      <c r="B23">
        <v>3.98954130577917</v>
      </c>
      <c r="C23">
        <v>0.01</v>
      </c>
    </row>
    <row r="24" spans="1:3" x14ac:dyDescent="0.55000000000000004">
      <c r="A24">
        <v>23</v>
      </c>
      <c r="B24">
        <v>4.6846059838724798</v>
      </c>
      <c r="C24">
        <v>0.01</v>
      </c>
    </row>
    <row r="25" spans="1:3" x14ac:dyDescent="0.55000000000000004">
      <c r="A25">
        <v>24</v>
      </c>
      <c r="B25">
        <v>3.8675312155886599</v>
      </c>
      <c r="C25">
        <v>0.01</v>
      </c>
    </row>
    <row r="26" spans="1:3" x14ac:dyDescent="0.55000000000000004">
      <c r="A26">
        <v>25</v>
      </c>
      <c r="B26">
        <v>4.1781709564782101</v>
      </c>
      <c r="C26">
        <v>0.01</v>
      </c>
    </row>
    <row r="27" spans="1:3" x14ac:dyDescent="0.55000000000000004">
      <c r="A27">
        <v>26</v>
      </c>
      <c r="B27">
        <v>3.6290747081677499</v>
      </c>
      <c r="C27">
        <v>0.01</v>
      </c>
    </row>
    <row r="28" spans="1:3" x14ac:dyDescent="0.55000000000000004">
      <c r="A28">
        <v>27</v>
      </c>
      <c r="B28">
        <v>3.76681334984734</v>
      </c>
      <c r="C28">
        <v>0.01</v>
      </c>
    </row>
    <row r="29" spans="1:3" x14ac:dyDescent="0.55000000000000004">
      <c r="A29">
        <v>28</v>
      </c>
      <c r="B29">
        <v>3.52493615965769</v>
      </c>
      <c r="C29">
        <v>0.01</v>
      </c>
    </row>
    <row r="30" spans="1:3" x14ac:dyDescent="0.55000000000000004">
      <c r="A30">
        <v>29</v>
      </c>
      <c r="B30">
        <v>3.1864849322818101</v>
      </c>
      <c r="C30">
        <v>0.01</v>
      </c>
    </row>
    <row r="31" spans="1:3" x14ac:dyDescent="0.55000000000000004">
      <c r="A31">
        <v>30</v>
      </c>
      <c r="B31">
        <v>2.7435985170497701</v>
      </c>
      <c r="C31">
        <v>1E-3</v>
      </c>
    </row>
    <row r="32" spans="1:3" x14ac:dyDescent="0.55000000000000004">
      <c r="A32">
        <v>31</v>
      </c>
      <c r="B32">
        <v>2.7882306662248202</v>
      </c>
      <c r="C32">
        <v>1E-3</v>
      </c>
    </row>
    <row r="33" spans="1:3" x14ac:dyDescent="0.55000000000000004">
      <c r="A33">
        <v>32</v>
      </c>
      <c r="B33">
        <v>2.6056071624854602</v>
      </c>
      <c r="C33">
        <v>1E-3</v>
      </c>
    </row>
    <row r="34" spans="1:3" x14ac:dyDescent="0.55000000000000004">
      <c r="A34">
        <v>33</v>
      </c>
      <c r="B34">
        <v>2.3938498083173898</v>
      </c>
      <c r="C34">
        <v>1E-3</v>
      </c>
    </row>
    <row r="35" spans="1:3" x14ac:dyDescent="0.55000000000000004">
      <c r="A35">
        <v>34</v>
      </c>
      <c r="B35">
        <v>2.2357424667462098</v>
      </c>
      <c r="C35">
        <v>1E-3</v>
      </c>
    </row>
    <row r="36" spans="1:3" x14ac:dyDescent="0.55000000000000004">
      <c r="A36">
        <v>35</v>
      </c>
      <c r="B36">
        <v>2.6550034611953901</v>
      </c>
      <c r="C36">
        <v>1E-3</v>
      </c>
    </row>
    <row r="37" spans="1:3" x14ac:dyDescent="0.55000000000000004">
      <c r="A37">
        <v>36</v>
      </c>
      <c r="B37">
        <v>2.3228335775859601</v>
      </c>
      <c r="C37">
        <v>1E-3</v>
      </c>
    </row>
    <row r="38" spans="1:3" x14ac:dyDescent="0.55000000000000004">
      <c r="A38">
        <v>37</v>
      </c>
      <c r="B38">
        <v>2.13240745277602</v>
      </c>
      <c r="C38">
        <v>1E-3</v>
      </c>
    </row>
    <row r="39" spans="1:3" x14ac:dyDescent="0.55000000000000004">
      <c r="A39">
        <v>38</v>
      </c>
      <c r="B39">
        <v>1.9949362982122301</v>
      </c>
      <c r="C39">
        <v>1E-3</v>
      </c>
    </row>
    <row r="40" spans="1:3" x14ac:dyDescent="0.55000000000000004">
      <c r="A40">
        <v>39</v>
      </c>
      <c r="B40">
        <v>2.3538518643749802</v>
      </c>
      <c r="C40">
        <v>1E-3</v>
      </c>
    </row>
    <row r="41" spans="1:3" x14ac:dyDescent="0.55000000000000004">
      <c r="A41">
        <v>40</v>
      </c>
      <c r="B41">
        <v>2.01417644406847</v>
      </c>
      <c r="C41">
        <v>1E-3</v>
      </c>
    </row>
    <row r="42" spans="1:3" x14ac:dyDescent="0.55000000000000004">
      <c r="A42">
        <v>41</v>
      </c>
      <c r="B42">
        <v>2.21047217796503</v>
      </c>
      <c r="C42">
        <v>1E-3</v>
      </c>
    </row>
    <row r="43" spans="1:3" x14ac:dyDescent="0.55000000000000004">
      <c r="A43">
        <v>42</v>
      </c>
      <c r="B43">
        <v>2.1001100120149099</v>
      </c>
      <c r="C43">
        <v>1E-3</v>
      </c>
    </row>
    <row r="44" spans="1:3" x14ac:dyDescent="0.55000000000000004">
      <c r="A44">
        <v>43</v>
      </c>
      <c r="B44">
        <v>2.0969986446163098</v>
      </c>
      <c r="C44">
        <v>1E-3</v>
      </c>
    </row>
    <row r="45" spans="1:3" x14ac:dyDescent="0.55000000000000004">
      <c r="A45">
        <v>44</v>
      </c>
      <c r="B45">
        <v>2.0401612958759801</v>
      </c>
      <c r="C45">
        <v>1E-3</v>
      </c>
    </row>
    <row r="46" spans="1:3" x14ac:dyDescent="0.55000000000000004">
      <c r="A46">
        <v>45</v>
      </c>
      <c r="B46">
        <v>2.12932809893949</v>
      </c>
      <c r="C46">
        <v>1E-3</v>
      </c>
    </row>
    <row r="47" spans="1:3" x14ac:dyDescent="0.55000000000000004">
      <c r="A47">
        <v>46</v>
      </c>
      <c r="B47">
        <v>2.1948437814267798</v>
      </c>
      <c r="C47">
        <v>1E-3</v>
      </c>
    </row>
    <row r="48" spans="1:3" x14ac:dyDescent="0.55000000000000004">
      <c r="A48">
        <v>47</v>
      </c>
      <c r="B48">
        <v>2.08596146137603</v>
      </c>
      <c r="C48">
        <v>1E-3</v>
      </c>
    </row>
    <row r="49" spans="1:3" x14ac:dyDescent="0.55000000000000004">
      <c r="A49">
        <v>48</v>
      </c>
      <c r="B49">
        <v>2.1730914693422201</v>
      </c>
      <c r="C49">
        <v>1E-3</v>
      </c>
    </row>
    <row r="50" spans="1:3" x14ac:dyDescent="0.55000000000000004">
      <c r="A50">
        <v>49</v>
      </c>
      <c r="B50">
        <v>2.1255582231313999</v>
      </c>
      <c r="C50">
        <v>1E-3</v>
      </c>
    </row>
    <row r="51" spans="1:3" x14ac:dyDescent="0.55000000000000004">
      <c r="A51">
        <v>50</v>
      </c>
      <c r="B51">
        <v>1.68851311589769</v>
      </c>
      <c r="C51">
        <v>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465F-7B33-405C-849F-6F7C88F4443C}">
  <dimension ref="A1:B51"/>
  <sheetViews>
    <sheetView tabSelected="1" workbookViewId="0">
      <selection activeCell="K14" sqref="K1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102023.359428146</v>
      </c>
    </row>
    <row r="3" spans="1:2" x14ac:dyDescent="0.55000000000000004">
      <c r="A3">
        <v>2</v>
      </c>
      <c r="B3">
        <v>183.145049166517</v>
      </c>
    </row>
    <row r="4" spans="1:2" x14ac:dyDescent="0.55000000000000004">
      <c r="A4">
        <v>3</v>
      </c>
      <c r="B4">
        <v>17.848346726424001</v>
      </c>
    </row>
    <row r="5" spans="1:2" x14ac:dyDescent="0.55000000000000004">
      <c r="A5">
        <v>4</v>
      </c>
      <c r="B5">
        <v>38.994357225846201</v>
      </c>
    </row>
    <row r="6" spans="1:2" x14ac:dyDescent="0.55000000000000004">
      <c r="A6">
        <v>5</v>
      </c>
      <c r="B6">
        <v>14.8616970445023</v>
      </c>
    </row>
    <row r="7" spans="1:2" x14ac:dyDescent="0.55000000000000004">
      <c r="A7">
        <v>6</v>
      </c>
      <c r="B7">
        <v>8.3024249028186397</v>
      </c>
    </row>
    <row r="8" spans="1:2" x14ac:dyDescent="0.55000000000000004">
      <c r="A8">
        <v>7</v>
      </c>
      <c r="B8">
        <v>58.405096300605202</v>
      </c>
    </row>
    <row r="9" spans="1:2" x14ac:dyDescent="0.55000000000000004">
      <c r="A9">
        <v>8</v>
      </c>
      <c r="B9">
        <v>8.7106922937899203</v>
      </c>
    </row>
    <row r="10" spans="1:2" x14ac:dyDescent="0.55000000000000004">
      <c r="A10">
        <v>9</v>
      </c>
      <c r="B10">
        <v>6.5500743129626402</v>
      </c>
    </row>
    <row r="11" spans="1:2" x14ac:dyDescent="0.55000000000000004">
      <c r="A11">
        <v>10</v>
      </c>
      <c r="B11">
        <v>68.052739253660405</v>
      </c>
    </row>
    <row r="12" spans="1:2" x14ac:dyDescent="0.55000000000000004">
      <c r="A12">
        <v>11</v>
      </c>
      <c r="B12">
        <v>6.2103778375249297</v>
      </c>
    </row>
    <row r="13" spans="1:2" x14ac:dyDescent="0.55000000000000004">
      <c r="A13">
        <v>12</v>
      </c>
      <c r="B13">
        <v>9.2813896240831202</v>
      </c>
    </row>
    <row r="14" spans="1:2" x14ac:dyDescent="0.55000000000000004">
      <c r="A14">
        <v>13</v>
      </c>
      <c r="B14">
        <v>5.12191101807315</v>
      </c>
    </row>
    <row r="15" spans="1:2" x14ac:dyDescent="0.55000000000000004">
      <c r="A15">
        <v>14</v>
      </c>
      <c r="B15">
        <v>6.97737763771394</v>
      </c>
    </row>
    <row r="16" spans="1:2" x14ac:dyDescent="0.55000000000000004">
      <c r="A16">
        <v>15</v>
      </c>
      <c r="B16">
        <v>7.2739442886949304</v>
      </c>
    </row>
    <row r="17" spans="1:2" x14ac:dyDescent="0.55000000000000004">
      <c r="A17">
        <v>16</v>
      </c>
      <c r="B17">
        <v>4.39153377296162</v>
      </c>
    </row>
    <row r="18" spans="1:2" x14ac:dyDescent="0.55000000000000004">
      <c r="A18">
        <v>17</v>
      </c>
      <c r="B18">
        <v>4.7969778330147603</v>
      </c>
    </row>
    <row r="19" spans="1:2" x14ac:dyDescent="0.55000000000000004">
      <c r="A19">
        <v>18</v>
      </c>
      <c r="B19">
        <v>2.7070320868978599</v>
      </c>
    </row>
    <row r="20" spans="1:2" x14ac:dyDescent="0.55000000000000004">
      <c r="A20">
        <v>19</v>
      </c>
      <c r="B20">
        <v>5.2137657282303698</v>
      </c>
    </row>
    <row r="21" spans="1:2" x14ac:dyDescent="0.55000000000000004">
      <c r="A21">
        <v>20</v>
      </c>
      <c r="B21">
        <v>10.563425038136501</v>
      </c>
    </row>
    <row r="22" spans="1:2" x14ac:dyDescent="0.55000000000000004">
      <c r="A22">
        <v>21</v>
      </c>
      <c r="B22">
        <v>5.3641842190100197</v>
      </c>
    </row>
    <row r="23" spans="1:2" x14ac:dyDescent="0.55000000000000004">
      <c r="A23">
        <v>22</v>
      </c>
      <c r="B23">
        <v>4.2608711249163296</v>
      </c>
    </row>
    <row r="24" spans="1:2" x14ac:dyDescent="0.55000000000000004">
      <c r="A24">
        <v>23</v>
      </c>
      <c r="B24">
        <v>3.8966160712598898</v>
      </c>
    </row>
    <row r="25" spans="1:2" x14ac:dyDescent="0.55000000000000004">
      <c r="A25">
        <v>24</v>
      </c>
      <c r="B25">
        <v>3.3241547378553</v>
      </c>
    </row>
    <row r="26" spans="1:2" x14ac:dyDescent="0.55000000000000004">
      <c r="A26">
        <v>25</v>
      </c>
      <c r="B26">
        <v>3.3070469600002701</v>
      </c>
    </row>
    <row r="27" spans="1:2" x14ac:dyDescent="0.55000000000000004">
      <c r="A27">
        <v>26</v>
      </c>
      <c r="B27">
        <v>5.0653761203597103</v>
      </c>
    </row>
    <row r="28" spans="1:2" x14ac:dyDescent="0.55000000000000004">
      <c r="A28">
        <v>27</v>
      </c>
      <c r="B28">
        <v>3.8945641468982299</v>
      </c>
    </row>
    <row r="29" spans="1:2" x14ac:dyDescent="0.55000000000000004">
      <c r="A29">
        <v>28</v>
      </c>
      <c r="B29">
        <v>5.8303700831471597</v>
      </c>
    </row>
    <row r="30" spans="1:2" x14ac:dyDescent="0.55000000000000004">
      <c r="A30">
        <v>29</v>
      </c>
      <c r="B30">
        <v>3.8088286247383101</v>
      </c>
    </row>
    <row r="31" spans="1:2" x14ac:dyDescent="0.55000000000000004">
      <c r="A31">
        <v>30</v>
      </c>
      <c r="B31">
        <v>2.8877708782144098</v>
      </c>
    </row>
    <row r="32" spans="1:2" x14ac:dyDescent="0.55000000000000004">
      <c r="A32">
        <v>31</v>
      </c>
      <c r="B32">
        <v>2.958251953125</v>
      </c>
    </row>
    <row r="33" spans="1:2" x14ac:dyDescent="0.55000000000000004">
      <c r="A33">
        <v>32</v>
      </c>
      <c r="B33">
        <v>2.4684806226873</v>
      </c>
    </row>
    <row r="34" spans="1:2" x14ac:dyDescent="0.55000000000000004">
      <c r="A34">
        <v>33</v>
      </c>
      <c r="B34">
        <v>2.7911220261839702</v>
      </c>
    </row>
    <row r="35" spans="1:2" x14ac:dyDescent="0.55000000000000004">
      <c r="A35">
        <v>34</v>
      </c>
      <c r="B35">
        <v>2.58652098487023</v>
      </c>
    </row>
    <row r="36" spans="1:2" x14ac:dyDescent="0.55000000000000004">
      <c r="A36">
        <v>35</v>
      </c>
      <c r="B36">
        <v>2.9048863933199902</v>
      </c>
    </row>
    <row r="37" spans="1:2" x14ac:dyDescent="0.55000000000000004">
      <c r="A37">
        <v>36</v>
      </c>
      <c r="B37">
        <v>2.7426533390875498</v>
      </c>
    </row>
    <row r="38" spans="1:2" x14ac:dyDescent="0.55000000000000004">
      <c r="A38">
        <v>37</v>
      </c>
      <c r="B38">
        <v>2.4536216778009101</v>
      </c>
    </row>
    <row r="39" spans="1:2" x14ac:dyDescent="0.55000000000000004">
      <c r="A39">
        <v>38</v>
      </c>
      <c r="B39">
        <v>2.7424745397502801</v>
      </c>
    </row>
    <row r="40" spans="1:2" x14ac:dyDescent="0.55000000000000004">
      <c r="A40">
        <v>39</v>
      </c>
      <c r="B40">
        <v>2.5393776277295501</v>
      </c>
    </row>
    <row r="41" spans="1:2" x14ac:dyDescent="0.55000000000000004">
      <c r="A41">
        <v>40</v>
      </c>
      <c r="B41">
        <v>2.7460760105223798</v>
      </c>
    </row>
    <row r="42" spans="1:2" x14ac:dyDescent="0.55000000000000004">
      <c r="A42">
        <v>41</v>
      </c>
      <c r="B42">
        <v>2.6030619768869299</v>
      </c>
    </row>
    <row r="43" spans="1:2" x14ac:dyDescent="0.55000000000000004">
      <c r="A43">
        <v>42</v>
      </c>
      <c r="B43">
        <v>2.4003434392059702</v>
      </c>
    </row>
    <row r="44" spans="1:2" x14ac:dyDescent="0.55000000000000004">
      <c r="A44">
        <v>43</v>
      </c>
      <c r="B44">
        <v>2.62366582179556</v>
      </c>
    </row>
    <row r="45" spans="1:2" x14ac:dyDescent="0.55000000000000004">
      <c r="A45">
        <v>44</v>
      </c>
      <c r="B45">
        <v>2.6114651479688602</v>
      </c>
    </row>
    <row r="46" spans="1:2" x14ac:dyDescent="0.55000000000000004">
      <c r="A46">
        <v>45</v>
      </c>
      <c r="B46">
        <v>4.7319640440194704</v>
      </c>
    </row>
    <row r="47" spans="1:2" x14ac:dyDescent="0.55000000000000004">
      <c r="A47">
        <v>46</v>
      </c>
      <c r="B47">
        <v>3.6702049913860502</v>
      </c>
    </row>
    <row r="48" spans="1:2" x14ac:dyDescent="0.55000000000000004">
      <c r="A48">
        <v>47</v>
      </c>
      <c r="B48">
        <v>2.6458455348501402</v>
      </c>
    </row>
    <row r="49" spans="1:2" x14ac:dyDescent="0.55000000000000004">
      <c r="A49">
        <v>48</v>
      </c>
      <c r="B49">
        <v>2.37749694520924</v>
      </c>
    </row>
    <row r="50" spans="1:2" x14ac:dyDescent="0.55000000000000004">
      <c r="A50">
        <v>49</v>
      </c>
      <c r="B50">
        <v>2.4721295509208598</v>
      </c>
    </row>
    <row r="51" spans="1:2" x14ac:dyDescent="0.55000000000000004">
      <c r="A51">
        <v>50</v>
      </c>
      <c r="B51">
        <v>2.1385289341414002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train_log</vt:lpstr>
      <vt:lpstr>val_log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2022-07-13T19:44:02Z</dcterms:created>
  <dcterms:modified xsi:type="dcterms:W3CDTF">2022-07-18T14:32:21Z</dcterms:modified>
</cp:coreProperties>
</file>