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.Yan\Workspace\Output\Test_9_wSim_CNN_VMStress\"/>
    </mc:Choice>
  </mc:AlternateContent>
  <xr:revisionPtr revIDLastSave="0" documentId="13_ncr:1_{121F7A3A-7E1F-4ED3-A08C-CB03F3C8AD36}" xr6:coauthVersionLast="47" xr6:coauthVersionMax="47" xr10:uidLastSave="{00000000-0000-0000-0000-000000000000}"/>
  <bookViews>
    <workbookView xWindow="-96" yWindow="-96" windowWidth="23232" windowHeight="12552" activeTab="1" xr2:uid="{F4DC63C4-974C-40C1-8BA3-28258F20BDC6}"/>
  </bookViews>
  <sheets>
    <sheet name="train_log" sheetId="1" r:id="rId1"/>
    <sheet name="val_lo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<sst xmlns="http://schemas.openxmlformats.org/spreadsheetml/2006/main" count="5" uniqueCount="3">
  <si>
    <t>epoch</t>
  </si>
  <si>
    <t>loss</t>
  </si>
  <si>
    <t>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</si>
</sst>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train_log!$B$1</c:f>
              <c:strCache>
                <c:ptCount val="1"/>
                <c:pt idx="0">
                  <c:v>loss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train_log!$A$2:$A$51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train_log!$B$2:$B$51</c:f>
              <c:numCache>
                <c:formatCode>General</c:formatCode>
                <c:ptCount val="50"/>
                <c:pt idx="0">
                  <c:v>2.3153865423844802</c:v>
                </c:pt>
                <c:pt idx="1">
                  <c:v>1.8082110276493999</c:v>
                </c:pt>
                <c:pt idx="2">
                  <c:v>1.97469088080015</c:v>
                </c:pt>
                <c:pt idx="3">
                  <c:v>2.3397801484468599</c:v>
                </c:pt>
                <c:pt idx="4">
                  <c:v>1.1873060952814101</c:v>
                </c:pt>
                <c:pt idx="5">
                  <c:v>1.4599920115940299</c:v>
                </c:pt>
                <c:pt idx="6">
                  <c:v>0.84252778792010596</c:v>
                </c:pt>
                <c:pt idx="7">
                  <c:v>1.0473295005491901</c:v>
                </c:pt>
                <c:pt idx="8">
                  <c:v>1.00619720053796</c:v>
                </c:pt>
                <c:pt idx="9">
                  <c:v>0.958537450108503</c:v>
                </c:pt>
                <c:pt idx="10">
                  <c:v>1.3360776271227099</c:v>
                </c:pt>
                <c:pt idx="11">
                  <c:v>0.72593147458190099</c:v>
                </c:pt>
                <c:pt idx="12">
                  <c:v>1.13112275896912</c:v>
                </c:pt>
                <c:pt idx="13">
                  <c:v>0.68588951693297595</c:v>
                </c:pt>
                <c:pt idx="14">
                  <c:v>1.07596178684827</c:v>
                </c:pt>
                <c:pt idx="15">
                  <c:v>0.67359606836743902</c:v>
                </c:pt>
                <c:pt idx="16">
                  <c:v>0.49608792789241801</c:v>
                </c:pt>
                <c:pt idx="17">
                  <c:v>0.61086030451127205</c:v>
                </c:pt>
                <c:pt idx="18">
                  <c:v>0.80034939550982798</c:v>
                </c:pt>
                <c:pt idx="19">
                  <c:v>0.63238958775070597</c:v>
                </c:pt>
                <c:pt idx="20">
                  <c:v>0.63975230863057198</c:v>
                </c:pt>
                <c:pt idx="21">
                  <c:v>0.663511657344244</c:v>
                </c:pt>
                <c:pt idx="22">
                  <c:v>0.47188121914245901</c:v>
                </c:pt>
                <c:pt idx="23">
                  <c:v>0.91129013448181495</c:v>
                </c:pt>
                <c:pt idx="24">
                  <c:v>0.57257705324672004</c:v>
                </c:pt>
                <c:pt idx="25">
                  <c:v>0.54110493298639195</c:v>
                </c:pt>
                <c:pt idx="26">
                  <c:v>0.74294051203703004</c:v>
                </c:pt>
                <c:pt idx="27">
                  <c:v>0.46041809215446799</c:v>
                </c:pt>
                <c:pt idx="28">
                  <c:v>0.61130000643161897</c:v>
                </c:pt>
                <c:pt idx="29">
                  <c:v>0.43048693880515998</c:v>
                </c:pt>
                <c:pt idx="30">
                  <c:v>0.33653026315446299</c:v>
                </c:pt>
                <c:pt idx="31">
                  <c:v>0.312334685977258</c:v>
                </c:pt>
                <c:pt idx="32">
                  <c:v>0.32949264725872801</c:v>
                </c:pt>
                <c:pt idx="33">
                  <c:v>0.33169020395822402</c:v>
                </c:pt>
                <c:pt idx="34">
                  <c:v>0.296713307731509</c:v>
                </c:pt>
                <c:pt idx="35">
                  <c:v>0.29638613320385199</c:v>
                </c:pt>
                <c:pt idx="36">
                  <c:v>0.22460662824502201</c:v>
                </c:pt>
                <c:pt idx="37">
                  <c:v>0.27564158217276902</c:v>
                </c:pt>
                <c:pt idx="38">
                  <c:v>0.22753539233627701</c:v>
                </c:pt>
                <c:pt idx="39">
                  <c:v>0.26569295585773101</c:v>
                </c:pt>
                <c:pt idx="40">
                  <c:v>0.24660882739823001</c:v>
                </c:pt>
                <c:pt idx="41">
                  <c:v>0.26310763643195501</c:v>
                </c:pt>
                <c:pt idx="42">
                  <c:v>0.22768761271639801</c:v>
                </c:pt>
                <c:pt idx="43">
                  <c:v>0.23956034683810601</c:v>
                </c:pt>
                <c:pt idx="44">
                  <c:v>0.24503153052972301</c:v>
                </c:pt>
                <c:pt idx="45">
                  <c:v>0.22192740347718901</c:v>
                </c:pt>
                <c:pt idx="46">
                  <c:v>0.23451940599500801</c:v>
                </c:pt>
                <c:pt idx="47">
                  <c:v>0.25188687242992103</c:v>
                </c:pt>
                <c:pt idx="48">
                  <c:v>0.23133854236009799</c:v>
                </c:pt>
                <c:pt idx="49">
                  <c:v>0.213634409743887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DA-40F6-9C76-97D066CE85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1431168"/>
        <c:axId val="1091431496"/>
      </c:scatterChart>
      <c:valAx>
        <c:axId val="109143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431496"/>
        <c:crosses val="autoZero"/>
        <c:crossBetween val="midCat"/>
      </c:valAx>
      <c:valAx>
        <c:axId val="1091431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431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val_log!$B$1</c:f>
              <c:strCache>
                <c:ptCount val="1"/>
                <c:pt idx="0">
                  <c:v>loss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val_log!$A$2:$A$51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val_log!$B$2:$B$51</c:f>
              <c:numCache>
                <c:formatCode>General</c:formatCode>
                <c:ptCount val="50"/>
                <c:pt idx="0">
                  <c:v>1.88658197720845</c:v>
                </c:pt>
                <c:pt idx="1">
                  <c:v>2.8326732933926699</c:v>
                </c:pt>
                <c:pt idx="2">
                  <c:v>4.23638725442951</c:v>
                </c:pt>
                <c:pt idx="3">
                  <c:v>0.71917882886062601</c:v>
                </c:pt>
                <c:pt idx="4">
                  <c:v>1.3253899934340401</c:v>
                </c:pt>
                <c:pt idx="5">
                  <c:v>1.3904858495102399</c:v>
                </c:pt>
                <c:pt idx="6">
                  <c:v>0.80128353225941495</c:v>
                </c:pt>
                <c:pt idx="7">
                  <c:v>0.63240613540013602</c:v>
                </c:pt>
                <c:pt idx="8">
                  <c:v>0.66962253500004199</c:v>
                </c:pt>
                <c:pt idx="9">
                  <c:v>2.9013455579070002</c:v>
                </c:pt>
                <c:pt idx="10">
                  <c:v>1.5332026214015699</c:v>
                </c:pt>
                <c:pt idx="11">
                  <c:v>1.6518014701856201</c:v>
                </c:pt>
                <c:pt idx="12">
                  <c:v>0.90368190590216102</c:v>
                </c:pt>
                <c:pt idx="13">
                  <c:v>2.4717512406459399</c:v>
                </c:pt>
                <c:pt idx="14">
                  <c:v>0.94125050103583296</c:v>
                </c:pt>
                <c:pt idx="15">
                  <c:v>0.623976776693143</c:v>
                </c:pt>
                <c:pt idx="16">
                  <c:v>0.58128630263464698</c:v>
                </c:pt>
                <c:pt idx="17">
                  <c:v>0.56195151288898604</c:v>
                </c:pt>
                <c:pt idx="18">
                  <c:v>0.66452482241351496</c:v>
                </c:pt>
                <c:pt idx="19">
                  <c:v>0.95924232200700399</c:v>
                </c:pt>
                <c:pt idx="20">
                  <c:v>0.61629645921746001</c:v>
                </c:pt>
                <c:pt idx="21">
                  <c:v>0.667241097713003</c:v>
                </c:pt>
                <c:pt idx="22">
                  <c:v>1.3730930860350701</c:v>
                </c:pt>
                <c:pt idx="23">
                  <c:v>0.719484147976855</c:v>
                </c:pt>
                <c:pt idx="24">
                  <c:v>0.69708306246063301</c:v>
                </c:pt>
                <c:pt idx="25">
                  <c:v>0.85704451647339996</c:v>
                </c:pt>
                <c:pt idx="26">
                  <c:v>0.56226496104480395</c:v>
                </c:pt>
                <c:pt idx="27">
                  <c:v>0.65139628409528405</c:v>
                </c:pt>
                <c:pt idx="28">
                  <c:v>0.74435917576965005</c:v>
                </c:pt>
                <c:pt idx="29">
                  <c:v>0.56947883568247903</c:v>
                </c:pt>
                <c:pt idx="30">
                  <c:v>0.55648763204107399</c:v>
                </c:pt>
                <c:pt idx="31">
                  <c:v>0.53319036453759505</c:v>
                </c:pt>
                <c:pt idx="32">
                  <c:v>0.57122968269043195</c:v>
                </c:pt>
                <c:pt idx="33">
                  <c:v>0.69568630444760204</c:v>
                </c:pt>
                <c:pt idx="34">
                  <c:v>0.49690347707190402</c:v>
                </c:pt>
                <c:pt idx="35">
                  <c:v>0.477524145930802</c:v>
                </c:pt>
                <c:pt idx="36">
                  <c:v>0.47634392936213399</c:v>
                </c:pt>
                <c:pt idx="37">
                  <c:v>0.63155977296180399</c:v>
                </c:pt>
                <c:pt idx="38">
                  <c:v>0.50338572101528101</c:v>
                </c:pt>
                <c:pt idx="39">
                  <c:v>0.49612572343171002</c:v>
                </c:pt>
                <c:pt idx="40">
                  <c:v>0.53016699394401201</c:v>
                </c:pt>
                <c:pt idx="41">
                  <c:v>0.50499948849077902</c:v>
                </c:pt>
                <c:pt idx="42">
                  <c:v>0.50024518836923104</c:v>
                </c:pt>
                <c:pt idx="43">
                  <c:v>0.56623160291691199</c:v>
                </c:pt>
                <c:pt idx="44">
                  <c:v>0.50501192812205897</c:v>
                </c:pt>
                <c:pt idx="45">
                  <c:v>0.47191482822911202</c:v>
                </c:pt>
                <c:pt idx="46">
                  <c:v>0.49179941598249899</c:v>
                </c:pt>
                <c:pt idx="47">
                  <c:v>0.54538276370893501</c:v>
                </c:pt>
                <c:pt idx="48">
                  <c:v>0.50764972934511998</c:v>
                </c:pt>
                <c:pt idx="49">
                  <c:v>0.52905234674207202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23-4914-978E-8AF6595419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723984"/>
        <c:axId val="1088724640"/>
      </c:scatterChart>
      <c:valAx>
        <c:axId val="1088723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640"/>
        <c:crosses val="autoZero"/>
        <c:crossBetween val="midCat"/>
      </c:valAx>
      <c:valAx>
        <c:axId val="108872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3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426720</xdr:colOff>
      <xdr:row>5</xdr:row>
      <xdr:rowOff>135255</xdr:rowOff>
    </xdr:from>
    <xdr:to>
      <xdr:col>11</xdr:col>
      <xdr:colOff>518160</xdr:colOff>
      <xdr:row>20</xdr:row>
      <xdr:rowOff>135255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164E9C4-4D31-4CF2-A36C-BA4943C837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186690</xdr:colOff>
      <xdr:row>4</xdr:row>
      <xdr:rowOff>40005</xdr:rowOff>
    </xdr:from>
    <xdr:to>
      <xdr:col>10</xdr:col>
      <xdr:colOff>278130</xdr:colOff>
      <xdr:row>19</xdr:row>
      <xdr:rowOff>40005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309E2F-E5E1-4B9D-948E-D401F345F3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B58C8-1981-48EC-98AB-C6DE3E987A37}">
  <dimension ref="A1:C51"/>
  <sheetViews>
    <sheetView workbookViewId="0">
      <selection sqref="A1:C51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</v>
      </c>
      <c r="B2">
        <v>2.3153865423844802</v>
      </c>
      <c r="C2">
        <v>0.01</v>
      </c>
    </row>
    <row r="3" spans="1:3" x14ac:dyDescent="0.55000000000000004">
      <c r="A3">
        <v>2</v>
      </c>
      <c r="B3">
        <v>1.8082110276493999</v>
      </c>
      <c r="C3">
        <v>0.01</v>
      </c>
    </row>
    <row r="4" spans="1:3" x14ac:dyDescent="0.55000000000000004">
      <c r="A4">
        <v>3</v>
      </c>
      <c r="B4">
        <v>1.97469088080015</v>
      </c>
      <c r="C4">
        <v>0.01</v>
      </c>
    </row>
    <row r="5" spans="1:3" x14ac:dyDescent="0.55000000000000004">
      <c r="A5">
        <v>4</v>
      </c>
      <c r="B5">
        <v>2.3397801484468599</v>
      </c>
      <c r="C5">
        <v>0.01</v>
      </c>
    </row>
    <row r="6" spans="1:3" x14ac:dyDescent="0.55000000000000004">
      <c r="A6">
        <v>5</v>
      </c>
      <c r="B6">
        <v>1.1873060952814101</v>
      </c>
      <c r="C6">
        <v>0.01</v>
      </c>
    </row>
    <row r="7" spans="1:3" x14ac:dyDescent="0.55000000000000004">
      <c r="A7">
        <v>6</v>
      </c>
      <c r="B7">
        <v>1.4599920115940299</v>
      </c>
      <c r="C7">
        <v>0.01</v>
      </c>
    </row>
    <row r="8" spans="1:3" x14ac:dyDescent="0.55000000000000004">
      <c r="A8">
        <v>7</v>
      </c>
      <c r="B8">
        <v>0.84252778792010596</v>
      </c>
      <c r="C8">
        <v>0.01</v>
      </c>
    </row>
    <row r="9" spans="1:3" x14ac:dyDescent="0.55000000000000004">
      <c r="A9">
        <v>8</v>
      </c>
      <c r="B9">
        <v>1.0473295005491901</v>
      </c>
      <c r="C9">
        <v>0.01</v>
      </c>
    </row>
    <row r="10" spans="1:3" x14ac:dyDescent="0.55000000000000004">
      <c r="A10">
        <v>9</v>
      </c>
      <c r="B10">
        <v>1.00619720053796</v>
      </c>
      <c r="C10">
        <v>0.01</v>
      </c>
    </row>
    <row r="11" spans="1:3" x14ac:dyDescent="0.55000000000000004">
      <c r="A11">
        <v>10</v>
      </c>
      <c r="B11">
        <v>0.958537450108503</v>
      </c>
      <c r="C11">
        <v>0.01</v>
      </c>
    </row>
    <row r="12" spans="1:3" x14ac:dyDescent="0.55000000000000004">
      <c r="A12">
        <v>11</v>
      </c>
      <c r="B12">
        <v>1.3360776271227099</v>
      </c>
      <c r="C12">
        <v>0.01</v>
      </c>
    </row>
    <row r="13" spans="1:3" x14ac:dyDescent="0.55000000000000004">
      <c r="A13">
        <v>12</v>
      </c>
      <c r="B13">
        <v>0.72593147458190099</v>
      </c>
      <c r="C13">
        <v>0.01</v>
      </c>
    </row>
    <row r="14" spans="1:3" x14ac:dyDescent="0.55000000000000004">
      <c r="A14">
        <v>13</v>
      </c>
      <c r="B14">
        <v>1.13112275896912</v>
      </c>
      <c r="C14">
        <v>0.01</v>
      </c>
    </row>
    <row r="15" spans="1:3" x14ac:dyDescent="0.55000000000000004">
      <c r="A15">
        <v>14</v>
      </c>
      <c r="B15">
        <v>0.68588951693297595</v>
      </c>
      <c r="C15">
        <v>0.01</v>
      </c>
    </row>
    <row r="16" spans="1:3" x14ac:dyDescent="0.55000000000000004">
      <c r="A16">
        <v>15</v>
      </c>
      <c r="B16">
        <v>1.07596178684827</v>
      </c>
      <c r="C16">
        <v>0.01</v>
      </c>
    </row>
    <row r="17" spans="1:3" x14ac:dyDescent="0.55000000000000004">
      <c r="A17">
        <v>16</v>
      </c>
      <c r="B17">
        <v>0.67359606836743902</v>
      </c>
      <c r="C17">
        <v>0.01</v>
      </c>
    </row>
    <row r="18" spans="1:3" x14ac:dyDescent="0.55000000000000004">
      <c r="A18">
        <v>17</v>
      </c>
      <c r="B18">
        <v>0.49608792789241801</v>
      </c>
      <c r="C18">
        <v>0.01</v>
      </c>
    </row>
    <row r="19" spans="1:3" x14ac:dyDescent="0.55000000000000004">
      <c r="A19">
        <v>18</v>
      </c>
      <c r="B19">
        <v>0.61086030451127205</v>
      </c>
      <c r="C19">
        <v>0.01</v>
      </c>
    </row>
    <row r="20" spans="1:3" x14ac:dyDescent="0.55000000000000004">
      <c r="A20">
        <v>19</v>
      </c>
      <c r="B20">
        <v>0.80034939550982798</v>
      </c>
      <c r="C20">
        <v>0.01</v>
      </c>
    </row>
    <row r="21" spans="1:3" x14ac:dyDescent="0.55000000000000004">
      <c r="A21">
        <v>20</v>
      </c>
      <c r="B21">
        <v>0.63238958775070597</v>
      </c>
      <c r="C21">
        <v>0.01</v>
      </c>
    </row>
    <row r="22" spans="1:3" x14ac:dyDescent="0.55000000000000004">
      <c r="A22">
        <v>21</v>
      </c>
      <c r="B22">
        <v>0.63975230863057198</v>
      </c>
      <c r="C22">
        <v>0.01</v>
      </c>
    </row>
    <row r="23" spans="1:3" x14ac:dyDescent="0.55000000000000004">
      <c r="A23">
        <v>22</v>
      </c>
      <c r="B23">
        <v>0.663511657344244</v>
      </c>
      <c r="C23">
        <v>0.01</v>
      </c>
    </row>
    <row r="24" spans="1:3" x14ac:dyDescent="0.55000000000000004">
      <c r="A24">
        <v>23</v>
      </c>
      <c r="B24">
        <v>0.47188121914245901</v>
      </c>
      <c r="C24">
        <v>0.01</v>
      </c>
    </row>
    <row r="25" spans="1:3" x14ac:dyDescent="0.55000000000000004">
      <c r="A25">
        <v>24</v>
      </c>
      <c r="B25">
        <v>0.91129013448181495</v>
      </c>
      <c r="C25">
        <v>0.01</v>
      </c>
    </row>
    <row r="26" spans="1:3" x14ac:dyDescent="0.55000000000000004">
      <c r="A26">
        <v>25</v>
      </c>
      <c r="B26">
        <v>0.57257705324672004</v>
      </c>
      <c r="C26">
        <v>0.01</v>
      </c>
    </row>
    <row r="27" spans="1:3" x14ac:dyDescent="0.55000000000000004">
      <c r="A27">
        <v>26</v>
      </c>
      <c r="B27">
        <v>0.54110493298639195</v>
      </c>
      <c r="C27">
        <v>0.01</v>
      </c>
    </row>
    <row r="28" spans="1:3" x14ac:dyDescent="0.55000000000000004">
      <c r="A28">
        <v>27</v>
      </c>
      <c r="B28">
        <v>0.74294051203703004</v>
      </c>
      <c r="C28">
        <v>0.01</v>
      </c>
    </row>
    <row r="29" spans="1:3" x14ac:dyDescent="0.55000000000000004">
      <c r="A29">
        <v>28</v>
      </c>
      <c r="B29">
        <v>0.46041809215446799</v>
      </c>
      <c r="C29">
        <v>0.01</v>
      </c>
    </row>
    <row r="30" spans="1:3" x14ac:dyDescent="0.55000000000000004">
      <c r="A30">
        <v>29</v>
      </c>
      <c r="B30">
        <v>0.61130000643161897</v>
      </c>
      <c r="C30">
        <v>0.01</v>
      </c>
    </row>
    <row r="31" spans="1:3" x14ac:dyDescent="0.55000000000000004">
      <c r="A31">
        <v>30</v>
      </c>
      <c r="B31">
        <v>0.43048693880515998</v>
      </c>
      <c r="C31">
        <v>1E-3</v>
      </c>
    </row>
    <row r="32" spans="1:3" x14ac:dyDescent="0.55000000000000004">
      <c r="A32">
        <v>31</v>
      </c>
      <c r="B32">
        <v>0.33653026315446299</v>
      </c>
      <c r="C32">
        <v>1E-3</v>
      </c>
    </row>
    <row r="33" spans="1:3" x14ac:dyDescent="0.55000000000000004">
      <c r="A33">
        <v>32</v>
      </c>
      <c r="B33">
        <v>0.312334685977258</v>
      </c>
      <c r="C33">
        <v>1E-3</v>
      </c>
    </row>
    <row r="34" spans="1:3" x14ac:dyDescent="0.55000000000000004">
      <c r="A34">
        <v>33</v>
      </c>
      <c r="B34">
        <v>0.32949264725872801</v>
      </c>
      <c r="C34">
        <v>1E-3</v>
      </c>
    </row>
    <row r="35" spans="1:3" x14ac:dyDescent="0.55000000000000004">
      <c r="A35">
        <v>34</v>
      </c>
      <c r="B35">
        <v>0.33169020395822402</v>
      </c>
      <c r="C35">
        <v>1E-3</v>
      </c>
    </row>
    <row r="36" spans="1:3" x14ac:dyDescent="0.55000000000000004">
      <c r="A36">
        <v>35</v>
      </c>
      <c r="B36">
        <v>0.296713307731509</v>
      </c>
      <c r="C36">
        <v>1E-3</v>
      </c>
    </row>
    <row r="37" spans="1:3" x14ac:dyDescent="0.55000000000000004">
      <c r="A37">
        <v>36</v>
      </c>
      <c r="B37">
        <v>0.29638613320385199</v>
      </c>
      <c r="C37">
        <v>1E-3</v>
      </c>
    </row>
    <row r="38" spans="1:3" x14ac:dyDescent="0.55000000000000004">
      <c r="A38">
        <v>37</v>
      </c>
      <c r="B38">
        <v>0.22460662824502201</v>
      </c>
      <c r="C38">
        <v>1E-3</v>
      </c>
    </row>
    <row r="39" spans="1:3" x14ac:dyDescent="0.55000000000000004">
      <c r="A39">
        <v>38</v>
      </c>
      <c r="B39">
        <v>0.27564158217276902</v>
      </c>
      <c r="C39">
        <v>1E-3</v>
      </c>
    </row>
    <row r="40" spans="1:3" x14ac:dyDescent="0.55000000000000004">
      <c r="A40">
        <v>39</v>
      </c>
      <c r="B40">
        <v>0.22753539233627701</v>
      </c>
      <c r="C40">
        <v>1E-3</v>
      </c>
    </row>
    <row r="41" spans="1:3" x14ac:dyDescent="0.55000000000000004">
      <c r="A41">
        <v>40</v>
      </c>
      <c r="B41">
        <v>0.26569295585773101</v>
      </c>
      <c r="C41">
        <v>1E-3</v>
      </c>
    </row>
    <row r="42" spans="1:3" x14ac:dyDescent="0.55000000000000004">
      <c r="A42">
        <v>41</v>
      </c>
      <c r="B42">
        <v>0.24660882739823001</v>
      </c>
      <c r="C42">
        <v>1E-3</v>
      </c>
    </row>
    <row r="43" spans="1:3" x14ac:dyDescent="0.55000000000000004">
      <c r="A43">
        <v>42</v>
      </c>
      <c r="B43">
        <v>0.26310763643195501</v>
      </c>
      <c r="C43">
        <v>1E-3</v>
      </c>
    </row>
    <row r="44" spans="1:3" x14ac:dyDescent="0.55000000000000004">
      <c r="A44">
        <v>43</v>
      </c>
      <c r="B44">
        <v>0.22768761271639801</v>
      </c>
      <c r="C44">
        <v>1E-3</v>
      </c>
    </row>
    <row r="45" spans="1:3" x14ac:dyDescent="0.55000000000000004">
      <c r="A45">
        <v>44</v>
      </c>
      <c r="B45">
        <v>0.23956034683810601</v>
      </c>
      <c r="C45">
        <v>1E-3</v>
      </c>
    </row>
    <row r="46" spans="1:3" x14ac:dyDescent="0.55000000000000004">
      <c r="A46">
        <v>45</v>
      </c>
      <c r="B46">
        <v>0.24503153052972301</v>
      </c>
      <c r="C46">
        <v>1E-3</v>
      </c>
    </row>
    <row r="47" spans="1:3" x14ac:dyDescent="0.55000000000000004">
      <c r="A47">
        <v>46</v>
      </c>
      <c r="B47">
        <v>0.22192740347718901</v>
      </c>
      <c r="C47">
        <v>1E-3</v>
      </c>
    </row>
    <row r="48" spans="1:3" x14ac:dyDescent="0.55000000000000004">
      <c r="A48">
        <v>47</v>
      </c>
      <c r="B48">
        <v>0.23451940599500801</v>
      </c>
      <c r="C48">
        <v>1E-3</v>
      </c>
    </row>
    <row r="49" spans="1:3" x14ac:dyDescent="0.55000000000000004">
      <c r="A49">
        <v>48</v>
      </c>
      <c r="B49">
        <v>0.25188687242992103</v>
      </c>
      <c r="C49">
        <v>1E-3</v>
      </c>
    </row>
    <row r="50" spans="1:3" x14ac:dyDescent="0.55000000000000004">
      <c r="A50">
        <v>49</v>
      </c>
      <c r="B50">
        <v>0.23133854236009799</v>
      </c>
      <c r="C50">
        <v>1E-3</v>
      </c>
    </row>
    <row r="51" spans="1:3" x14ac:dyDescent="0.55000000000000004">
      <c r="A51">
        <v>50</v>
      </c>
      <c r="B51">
        <v>0.213634409743887</v>
      </c>
      <c r="C51">
        <v>1E-3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3465F-7B33-405C-849F-6F7C88F4443C}">
  <dimension ref="A1:B51"/>
  <sheetViews>
    <sheetView tabSelected="1" workbookViewId="0">
      <selection sqref="A1:B51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</v>
      </c>
      <c r="B2">
        <v>1.88658197720845</v>
      </c>
    </row>
    <row r="3" spans="1:2" x14ac:dyDescent="0.55000000000000004">
      <c r="A3">
        <v>2</v>
      </c>
      <c r="B3">
        <v>2.8326732933926699</v>
      </c>
    </row>
    <row r="4" spans="1:2" x14ac:dyDescent="0.55000000000000004">
      <c r="A4">
        <v>3</v>
      </c>
      <c r="B4">
        <v>4.23638725442951</v>
      </c>
    </row>
    <row r="5" spans="1:2" x14ac:dyDescent="0.55000000000000004">
      <c r="A5">
        <v>4</v>
      </c>
      <c r="B5">
        <v>0.71917882886062601</v>
      </c>
    </row>
    <row r="6" spans="1:2" x14ac:dyDescent="0.55000000000000004">
      <c r="A6">
        <v>5</v>
      </c>
      <c r="B6">
        <v>1.3253899934340401</v>
      </c>
    </row>
    <row r="7" spans="1:2" x14ac:dyDescent="0.55000000000000004">
      <c r="A7">
        <v>6</v>
      </c>
      <c r="B7">
        <v>1.3904858495102399</v>
      </c>
    </row>
    <row r="8" spans="1:2" x14ac:dyDescent="0.55000000000000004">
      <c r="A8">
        <v>7</v>
      </c>
      <c r="B8">
        <v>0.80128353225941495</v>
      </c>
    </row>
    <row r="9" spans="1:2" x14ac:dyDescent="0.55000000000000004">
      <c r="A9">
        <v>8</v>
      </c>
      <c r="B9">
        <v>0.63240613540013602</v>
      </c>
    </row>
    <row r="10" spans="1:2" x14ac:dyDescent="0.55000000000000004">
      <c r="A10">
        <v>9</v>
      </c>
      <c r="B10">
        <v>0.66962253500004199</v>
      </c>
    </row>
    <row r="11" spans="1:2" x14ac:dyDescent="0.55000000000000004">
      <c r="A11">
        <v>10</v>
      </c>
      <c r="B11">
        <v>2.9013455579070002</v>
      </c>
    </row>
    <row r="12" spans="1:2" x14ac:dyDescent="0.55000000000000004">
      <c r="A12">
        <v>11</v>
      </c>
      <c r="B12">
        <v>1.5332026214015699</v>
      </c>
    </row>
    <row r="13" spans="1:2" x14ac:dyDescent="0.55000000000000004">
      <c r="A13">
        <v>12</v>
      </c>
      <c r="B13">
        <v>1.6518014701856201</v>
      </c>
    </row>
    <row r="14" spans="1:2" x14ac:dyDescent="0.55000000000000004">
      <c r="A14">
        <v>13</v>
      </c>
      <c r="B14">
        <v>0.90368190590216102</v>
      </c>
    </row>
    <row r="15" spans="1:2" x14ac:dyDescent="0.55000000000000004">
      <c r="A15">
        <v>14</v>
      </c>
      <c r="B15">
        <v>2.4717512406459399</v>
      </c>
    </row>
    <row r="16" spans="1:2" x14ac:dyDescent="0.55000000000000004">
      <c r="A16">
        <v>15</v>
      </c>
      <c r="B16">
        <v>0.94125050103583296</v>
      </c>
    </row>
    <row r="17" spans="1:2" x14ac:dyDescent="0.55000000000000004">
      <c r="A17">
        <v>16</v>
      </c>
      <c r="B17">
        <v>0.623976776693143</v>
      </c>
    </row>
    <row r="18" spans="1:2" x14ac:dyDescent="0.55000000000000004">
      <c r="A18">
        <v>17</v>
      </c>
      <c r="B18">
        <v>0.58128630263464698</v>
      </c>
    </row>
    <row r="19" spans="1:2" x14ac:dyDescent="0.55000000000000004">
      <c r="A19">
        <v>18</v>
      </c>
      <c r="B19">
        <v>0.56195151288898604</v>
      </c>
    </row>
    <row r="20" spans="1:2" x14ac:dyDescent="0.55000000000000004">
      <c r="A20">
        <v>19</v>
      </c>
      <c r="B20">
        <v>0.66452482241351496</v>
      </c>
    </row>
    <row r="21" spans="1:2" x14ac:dyDescent="0.55000000000000004">
      <c r="A21">
        <v>20</v>
      </c>
      <c r="B21">
        <v>0.95924232200700399</v>
      </c>
    </row>
    <row r="22" spans="1:2" x14ac:dyDescent="0.55000000000000004">
      <c r="A22">
        <v>21</v>
      </c>
      <c r="B22">
        <v>0.61629645921746001</v>
      </c>
    </row>
    <row r="23" spans="1:2" x14ac:dyDescent="0.55000000000000004">
      <c r="A23">
        <v>22</v>
      </c>
      <c r="B23">
        <v>0.667241097713003</v>
      </c>
    </row>
    <row r="24" spans="1:2" x14ac:dyDescent="0.55000000000000004">
      <c r="A24">
        <v>23</v>
      </c>
      <c r="B24">
        <v>1.3730930860350701</v>
      </c>
    </row>
    <row r="25" spans="1:2" x14ac:dyDescent="0.55000000000000004">
      <c r="A25">
        <v>24</v>
      </c>
      <c r="B25">
        <v>0.719484147976855</v>
      </c>
    </row>
    <row r="26" spans="1:2" x14ac:dyDescent="0.55000000000000004">
      <c r="A26">
        <v>25</v>
      </c>
      <c r="B26">
        <v>0.69708306246063301</v>
      </c>
    </row>
    <row r="27" spans="1:2" x14ac:dyDescent="0.55000000000000004">
      <c r="A27">
        <v>26</v>
      </c>
      <c r="B27">
        <v>0.85704451647339996</v>
      </c>
    </row>
    <row r="28" spans="1:2" x14ac:dyDescent="0.55000000000000004">
      <c r="A28">
        <v>27</v>
      </c>
      <c r="B28">
        <v>0.56226496104480395</v>
      </c>
    </row>
    <row r="29" spans="1:2" x14ac:dyDescent="0.55000000000000004">
      <c r="A29">
        <v>28</v>
      </c>
      <c r="B29">
        <v>0.65139628409528405</v>
      </c>
    </row>
    <row r="30" spans="1:2" x14ac:dyDescent="0.55000000000000004">
      <c r="A30">
        <v>29</v>
      </c>
      <c r="B30">
        <v>0.74435917576965005</v>
      </c>
    </row>
    <row r="31" spans="1:2" x14ac:dyDescent="0.55000000000000004">
      <c r="A31">
        <v>30</v>
      </c>
      <c r="B31">
        <v>0.56947883568247903</v>
      </c>
    </row>
    <row r="32" spans="1:2" x14ac:dyDescent="0.55000000000000004">
      <c r="A32">
        <v>31</v>
      </c>
      <c r="B32">
        <v>0.55648763204107399</v>
      </c>
    </row>
    <row r="33" spans="1:2" x14ac:dyDescent="0.55000000000000004">
      <c r="A33">
        <v>32</v>
      </c>
      <c r="B33">
        <v>0.53319036453759505</v>
      </c>
    </row>
    <row r="34" spans="1:2" x14ac:dyDescent="0.55000000000000004">
      <c r="A34">
        <v>33</v>
      </c>
      <c r="B34">
        <v>0.57122968269043195</v>
      </c>
    </row>
    <row r="35" spans="1:2" x14ac:dyDescent="0.55000000000000004">
      <c r="A35">
        <v>34</v>
      </c>
      <c r="B35">
        <v>0.69568630444760204</v>
      </c>
    </row>
    <row r="36" spans="1:2" x14ac:dyDescent="0.55000000000000004">
      <c r="A36">
        <v>35</v>
      </c>
      <c r="B36">
        <v>0.49690347707190402</v>
      </c>
    </row>
    <row r="37" spans="1:2" x14ac:dyDescent="0.55000000000000004">
      <c r="A37">
        <v>36</v>
      </c>
      <c r="B37">
        <v>0.477524145930802</v>
      </c>
    </row>
    <row r="38" spans="1:2" x14ac:dyDescent="0.55000000000000004">
      <c r="A38">
        <v>37</v>
      </c>
      <c r="B38">
        <v>0.47634392936213399</v>
      </c>
    </row>
    <row r="39" spans="1:2" x14ac:dyDescent="0.55000000000000004">
      <c r="A39">
        <v>38</v>
      </c>
      <c r="B39">
        <v>0.63155977296180399</v>
      </c>
    </row>
    <row r="40" spans="1:2" x14ac:dyDescent="0.55000000000000004">
      <c r="A40">
        <v>39</v>
      </c>
      <c r="B40">
        <v>0.50338572101528101</v>
      </c>
    </row>
    <row r="41" spans="1:2" x14ac:dyDescent="0.55000000000000004">
      <c r="A41">
        <v>40</v>
      </c>
      <c r="B41">
        <v>0.49612572343171002</v>
      </c>
    </row>
    <row r="42" spans="1:2" x14ac:dyDescent="0.55000000000000004">
      <c r="A42">
        <v>41</v>
      </c>
      <c r="B42">
        <v>0.53016699394401201</v>
      </c>
    </row>
    <row r="43" spans="1:2" x14ac:dyDescent="0.55000000000000004">
      <c r="A43">
        <v>42</v>
      </c>
      <c r="B43">
        <v>0.50499948849077902</v>
      </c>
    </row>
    <row r="44" spans="1:2" x14ac:dyDescent="0.55000000000000004">
      <c r="A44">
        <v>43</v>
      </c>
      <c r="B44">
        <v>0.50024518836923104</v>
      </c>
    </row>
    <row r="45" spans="1:2" x14ac:dyDescent="0.55000000000000004">
      <c r="A45">
        <v>44</v>
      </c>
      <c r="B45">
        <v>0.56623160291691199</v>
      </c>
    </row>
    <row r="46" spans="1:2" x14ac:dyDescent="0.55000000000000004">
      <c r="A46">
        <v>45</v>
      </c>
      <c r="B46">
        <v>0.50501192812205897</v>
      </c>
    </row>
    <row r="47" spans="1:2" x14ac:dyDescent="0.55000000000000004">
      <c r="A47">
        <v>46</v>
      </c>
      <c r="B47">
        <v>0.47191482822911202</v>
      </c>
    </row>
    <row r="48" spans="1:2" x14ac:dyDescent="0.55000000000000004">
      <c r="A48">
        <v>47</v>
      </c>
      <c r="B48">
        <v>0.49179941598249899</v>
      </c>
    </row>
    <row r="49" spans="1:2" x14ac:dyDescent="0.55000000000000004">
      <c r="A49">
        <v>48</v>
      </c>
      <c r="B49">
        <v>0.54538276370893501</v>
      </c>
    </row>
    <row r="50" spans="1:2" x14ac:dyDescent="0.55000000000000004">
      <c r="A50">
        <v>49</v>
      </c>
      <c r="B50">
        <v>0.50764972934511998</v>
      </c>
    </row>
    <row r="51" spans="1:2" x14ac:dyDescent="0.55000000000000004">
      <c r="A51">
        <v>50</v>
      </c>
      <c r="B51">
        <v>0.52905234674207202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train_log</vt:lpstr>
      <vt:lpstr>val_log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Yan, Ran *</dc:creator>
  <cp:lastModifiedBy>Yan, Ran *</cp:lastModifiedBy>
  <dcterms:created xsi:type="dcterms:W3CDTF">2022-07-13T19:44:02Z</dcterms:created>
  <dcterms:modified xsi:type="dcterms:W3CDTF">2022-07-18T12:36:13Z</dcterms:modified>
</cp:coreProperties>
</file>