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Data\features_sim\"/>
    </mc:Choice>
  </mc:AlternateContent>
  <xr:revisionPtr revIDLastSave="0" documentId="13_ncr:1_{00C23FEC-51B4-43C8-9F18-18C679965C1C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features_sim_train_LessDLFeatu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<sst xmlns="http://schemas.openxmlformats.org/spreadsheetml/2006/main" count="253" uniqueCount="167">
  <si>
    <t>original_ngtdm_Busyness</t>
  </si>
  <si>
    <t>min_angle_gst</t>
  </si>
  <si>
    <t>inter_angle_gst</t>
  </si>
  <si>
    <t>deep_feature 178</t>
  </si>
  <si>
    <t>deep_feature 374</t>
  </si>
  <si>
    <t>deep_feature 212</t>
  </si>
  <si>
    <t>deep_feature 122</t>
  </si>
  <si>
    <t>deep_feature 141</t>
  </si>
  <si>
    <t>deep_feature 146</t>
  </si>
  <si>
    <t>deep_feature 153</t>
  </si>
  <si>
    <t>deep_feature 173</t>
  </si>
  <si>
    <t>deep_feature 177</t>
  </si>
  <si>
    <t>deep_feature 210</t>
  </si>
  <si>
    <t>deep_feature 223</t>
  </si>
  <si>
    <t>deep_feature 195</t>
  </si>
  <si>
    <t>deep_feature 201</t>
  </si>
  <si>
    <t>deep_feature 117</t>
  </si>
  <si>
    <t>deep_feature 203</t>
  </si>
  <si>
    <t>deep_feature 206</t>
  </si>
  <si>
    <t>deep_feature 216</t>
  </si>
  <si>
    <t>deep_feature 188</t>
  </si>
  <si>
    <t>deep_feature 202</t>
  </si>
  <si>
    <t>deep_feature 94</t>
  </si>
  <si>
    <t>deep_feature 100</t>
  </si>
  <si>
    <t>deep_feature 506</t>
  </si>
  <si>
    <t>original_ngtdm_Strength</t>
  </si>
  <si>
    <t>deep_feature 1</t>
  </si>
  <si>
    <t>deep_feature 18</t>
  </si>
  <si>
    <t>deep_feature 27</t>
  </si>
  <si>
    <t>deep_feature 33</t>
  </si>
  <si>
    <t>deep_feature 35</t>
  </si>
  <si>
    <t>deep_feature 43</t>
  </si>
  <si>
    <t>deep_feature 103</t>
  </si>
  <si>
    <t>deep_feature 54</t>
  </si>
  <si>
    <t>original_glszm_SmallAreaEmphasis</t>
  </si>
  <si>
    <t>original_glszm_SizeZoneNonUniformityNormalized</t>
  </si>
  <si>
    <t>original_glszm_SizeZoneNonUniformity</t>
  </si>
  <si>
    <t>deep_feature 66</t>
  </si>
  <si>
    <t>deep_feature 67</t>
  </si>
  <si>
    <t>deep_feature 82</t>
  </si>
  <si>
    <t>deep_feature 91</t>
  </si>
  <si>
    <t>deep_feature 228</t>
  </si>
  <si>
    <t>deep_feature 57</t>
  </si>
  <si>
    <t>deep_feature 232</t>
  </si>
  <si>
    <t>deep_feature 511</t>
  </si>
  <si>
    <t>deep_feature 253</t>
  </si>
  <si>
    <t>deep_feature 403</t>
  </si>
  <si>
    <t>deep_feature 404</t>
  </si>
  <si>
    <t>deep_feature 417</t>
  </si>
  <si>
    <t>deep_feature 420</t>
  </si>
  <si>
    <t>deep_feature 428</t>
  </si>
  <si>
    <t>deep_feature 432</t>
  </si>
  <si>
    <t>deep_feature 435</t>
  </si>
  <si>
    <t>deep_feature 439</t>
  </si>
  <si>
    <t>deep_feature 452</t>
  </si>
  <si>
    <t>deep_feature 454</t>
  </si>
  <si>
    <t>deep_feature 460</t>
  </si>
  <si>
    <t>inter eigenvalues_gst</t>
  </si>
  <si>
    <t>main_eigenvalues_gst</t>
  </si>
  <si>
    <t>deep_feature 467</t>
  </si>
  <si>
    <t>deep_feature 475</t>
  </si>
  <si>
    <t>deep_feature 489</t>
  </si>
  <si>
    <t>deep_feature 500</t>
  </si>
  <si>
    <t>deep_feature 388</t>
  </si>
  <si>
    <t>deep_feature 385</t>
  </si>
  <si>
    <t>deep_feature 375</t>
  </si>
  <si>
    <t>deep_feature 367</t>
  </si>
  <si>
    <t>original_ngtdm_Complexity</t>
  </si>
  <si>
    <t>deep_feature 280</t>
  </si>
  <si>
    <t>deep_feature 285</t>
  </si>
  <si>
    <t>deep_feature 288</t>
  </si>
  <si>
    <t>deep_feature 324</t>
  </si>
  <si>
    <t>original_glcm_Idn</t>
  </si>
  <si>
    <t>original_glcm_Idmn</t>
  </si>
  <si>
    <t>deep_feature 329</t>
  </si>
  <si>
    <t>deep_feature 236</t>
  </si>
  <si>
    <t>deep_feature 335</t>
  </si>
  <si>
    <t>original_glcm_DifferenceEntropy</t>
  </si>
  <si>
    <t>original_glcm_DifferenceAverage</t>
  </si>
  <si>
    <t>deep_feature 340</t>
  </si>
  <si>
    <t>original_glcm_Contrast</t>
  </si>
  <si>
    <t>deep_feature 349</t>
  </si>
  <si>
    <t>deep_feature 357</t>
  </si>
  <si>
    <t>deep_feature 363</t>
  </si>
  <si>
    <t>deep_feature 364</t>
  </si>
  <si>
    <t>original_glcm_DifferenceVariance</t>
  </si>
  <si>
    <t>deep_feature 259</t>
  </si>
  <si>
    <t>original_glrlm_GrayLevelNonUniformityNormalized</t>
  </si>
  <si>
    <t>original_glcm_Autocorrelation</t>
  </si>
  <si>
    <t>original_glcm_ClusterTendency</t>
  </si>
  <si>
    <t>original_glcm_Id</t>
  </si>
  <si>
    <t>original_glcm_Idm</t>
  </si>
  <si>
    <t>original_glcm_InverseVariance</t>
  </si>
  <si>
    <t>original_glcm_JointAverage</t>
  </si>
  <si>
    <t>deep_feature 271</t>
  </si>
  <si>
    <t>original_glcm_JointEnergy</t>
  </si>
  <si>
    <t>original_glcm_JointEntropy</t>
  </si>
  <si>
    <t>original_glcm_MaximumProbability</t>
  </si>
  <si>
    <t>original_glcm_SumEntropy</t>
  </si>
  <si>
    <t>original_glcm_SumSquares</t>
  </si>
  <si>
    <t>original_glrlm_GrayLevelNonUniformity</t>
  </si>
  <si>
    <t>original_gldm_LargeDependenceEmphasis</t>
  </si>
  <si>
    <t>original_glrlm_GrayLevelVariance</t>
  </si>
  <si>
    <t>original_firstorder_Variance</t>
  </si>
  <si>
    <t>original_glrlm_HighGrayLevelRunEmphasis</t>
  </si>
  <si>
    <t>original_firstorder_Uniformity</t>
  </si>
  <si>
    <t>original_firstorder_Skewness</t>
  </si>
  <si>
    <t>min eigenvalues_gst</t>
  </si>
  <si>
    <t>original_firstorder_10Percentile</t>
  </si>
  <si>
    <t>original_firstorder_90Percentile</t>
  </si>
  <si>
    <t>original_firstorder_Energy</t>
  </si>
  <si>
    <t>original_firstorder_Entropy</t>
  </si>
  <si>
    <t>original_firstorder_InterquartileRange</t>
  </si>
  <si>
    <t>original_firstorder_Kurtosis</t>
  </si>
  <si>
    <t>original_firstorder_MeanAbsoluteDeviation</t>
  </si>
  <si>
    <t>original_firstorder_Mean</t>
  </si>
  <si>
    <t>original_firstorder_Median</t>
  </si>
  <si>
    <t>original_firstorder_RobustMeanAbsoluteDeviation</t>
  </si>
  <si>
    <t>original_firstorder_RootMeanSquared</t>
  </si>
  <si>
    <t>original_firstorder_TotalEnergy</t>
  </si>
  <si>
    <t>original_glrlm_LongRunEmphasis</t>
  </si>
  <si>
    <t>original_gldm_GrayLevelNonUniformity</t>
  </si>
  <si>
    <t>original_glrlm_LongRunLowGrayLevelEmphasis</t>
  </si>
  <si>
    <t>original_glszm_SmallAreaLowGrayLevelEmphasis</t>
  </si>
  <si>
    <t>original_glszm_SmallAreaHighGrayLevelEmphasis</t>
  </si>
  <si>
    <t>original_glszm_LowGrayLevelZoneEmphasis</t>
  </si>
  <si>
    <t>original_glrlm_LongRunHighGrayLevelEmphasis</t>
  </si>
  <si>
    <t>original_gldm_DependenceNonUniformity</t>
  </si>
  <si>
    <t>original_gldm_DependenceNonUniformityNormalized</t>
  </si>
  <si>
    <t>original_gldm_DependenceVariance</t>
  </si>
  <si>
    <t>original_ngtdm_Contrast</t>
  </si>
  <si>
    <t>original_gldm_GrayLevelVariance</t>
  </si>
  <si>
    <t>original_glszm_HighGrayLevelZoneEmphasis</t>
  </si>
  <si>
    <t>original_gldm_HighGrayLevelEmphasis</t>
  </si>
  <si>
    <t>original_gldm_SmallDependenceHighGrayLevelEmphasis</t>
  </si>
  <si>
    <t>original_gldm_SmallDependenceEmphasis</t>
  </si>
  <si>
    <t>original_glszm_GrayLevelNonUniformityNormalized</t>
  </si>
  <si>
    <t>original_gldm_LowGrayLevelEmphasis</t>
  </si>
  <si>
    <t>original_glrlm_ShortRunLowGrayLevelEmphasis</t>
  </si>
  <si>
    <t>original_glrlm_ShortRunHighGrayLevelEmphasis</t>
  </si>
  <si>
    <t>original_gldm_LargeDependenceLowGrayLevelEmphasis</t>
  </si>
  <si>
    <t>original_glrlm_ShortRunEmphasis</t>
  </si>
  <si>
    <t>original_glrlm_RunVariance</t>
  </si>
  <si>
    <t>original_glrlm_RunPercentage</t>
  </si>
  <si>
    <t>original_glrlm_RunLengthNonUniformityNormalized</t>
  </si>
  <si>
    <t>original_glrlm_RunLengthNonUniformity</t>
  </si>
  <si>
    <t>original_glrlm_RunEntropy</t>
  </si>
  <si>
    <t>original_glrlm_LowGrayLevelRunEmphasis</t>
  </si>
  <si>
    <t>original_glszm_ZonePercentage</t>
  </si>
  <si>
    <t>original_glszm_ZoneVariance</t>
  </si>
  <si>
    <t>original_glszm_LargeAreaLowGrayLevelEmphasis</t>
  </si>
  <si>
    <t>original_glcm_ClusterShade</t>
  </si>
  <si>
    <t>original_glszm_LargeAreaHighGrayLevelEmphasis</t>
  </si>
  <si>
    <t>original_glcm_Correlation</t>
  </si>
  <si>
    <t>original_glszm_LargeAreaEmphasis</t>
  </si>
  <si>
    <t>original_glcm_Imc1</t>
  </si>
  <si>
    <t>original_glcm_Imc2</t>
  </si>
  <si>
    <t>original_glszm_GrayLevelNonUniformity</t>
  </si>
  <si>
    <t>original_glcm_MCC</t>
  </si>
  <si>
    <t>original_glszm_ZoneEntropy</t>
  </si>
  <si>
    <t>original_glcm_ClusterProminence</t>
  </si>
  <si>
    <t>original_glszm_GrayLevelVariance</t>
  </si>
  <si>
    <t>original_gldm_DependenceEntropy</t>
  </si>
  <si>
    <t>original_ngtdm_Coarseness</t>
  </si>
  <si>
    <t>original_gldm_SmallDependenceLowGrayLevelEmphasis</t>
  </si>
  <si>
    <t>main_angle_gst</t>
  </si>
  <si>
    <t>original_gldm_LargeDependenceHighGrayLevelEmphasis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</si>
</sst>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6"/>
  <sheetViews>
    <sheetView zoomScale="70" zoomScaleNormal="70" workbookViewId="0">
      <selection sqref="A1:XFD1048576"/>
    </sheetView>
  </sheetViews>
  <sheetFormatPr defaultRowHeight="14.4" x14ac:dyDescent="0.55000000000000004"/>
  <cols>
    <col min="1" max="1" width="40.7890625" customWidth="1"/>
  </cols>
  <sheetData>
    <row r="1" spans="1:73" x14ac:dyDescent="0.5500000000000000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68</v>
      </c>
      <c r="BI1" t="s">
        <v>69</v>
      </c>
      <c r="BJ1" t="s">
        <v>70</v>
      </c>
      <c r="BK1" t="s">
        <v>71</v>
      </c>
      <c r="BL1" t="s">
        <v>74</v>
      </c>
      <c r="BM1" t="s">
        <v>75</v>
      </c>
      <c r="BN1" t="s">
        <v>76</v>
      </c>
      <c r="BO1" t="s">
        <v>79</v>
      </c>
      <c r="BP1" t="s">
        <v>81</v>
      </c>
      <c r="BQ1" t="s">
        <v>82</v>
      </c>
      <c r="BR1" t="s">
        <v>83</v>
      </c>
      <c r="BS1" t="s">
        <v>84</v>
      </c>
      <c r="BT1" t="s">
        <v>86</v>
      </c>
      <c r="BU1" t="s">
        <v>94</v>
      </c>
    </row>
    <row r="2" spans="1:73" x14ac:dyDescent="0.55000000000000004">
      <c r="A2" t="s">
        <v>0</v>
      </c>
      <c r="B2">
        <v>-0.10316553987599</v>
      </c>
      <c r="C2">
        <v>-0.10441020329459801</v>
      </c>
      <c r="D2">
        <v>0.35249910622158598</v>
      </c>
      <c r="E2">
        <v>0.36311542705803501</v>
      </c>
      <c r="F2">
        <v>0.34727784670196199</v>
      </c>
      <c r="G2">
        <v>0.26854045768269802</v>
      </c>
      <c r="H2">
        <v>0.33291137086482803</v>
      </c>
      <c r="I2">
        <v>0.349469931509239</v>
      </c>
      <c r="J2">
        <v>0.32558035282749398</v>
      </c>
      <c r="K2">
        <v>0.29156224192484698</v>
      </c>
      <c r="L2">
        <v>0.36490985019611</v>
      </c>
      <c r="M2">
        <v>0.28998671840685197</v>
      </c>
      <c r="N2">
        <v>0.362320295276023</v>
      </c>
      <c r="O2">
        <v>0.40331745085743298</v>
      </c>
      <c r="P2">
        <v>0.33894709528380002</v>
      </c>
      <c r="Q2">
        <v>-0.17608311302060201</v>
      </c>
      <c r="R2">
        <v>0.293934579515646</v>
      </c>
      <c r="S2">
        <v>0.35145632104611302</v>
      </c>
      <c r="T2">
        <v>0.35122037509180198</v>
      </c>
      <c r="U2">
        <v>0.33198489093283001</v>
      </c>
      <c r="V2">
        <v>0.35600771015593402</v>
      </c>
      <c r="W2">
        <v>0.31505166127978201</v>
      </c>
      <c r="X2">
        <v>0.35641006854715801</v>
      </c>
      <c r="Y2">
        <v>-0.35288708661203</v>
      </c>
      <c r="Z2">
        <v>0.28030323036495203</v>
      </c>
      <c r="AA2">
        <v>0.37873017458139702</v>
      </c>
      <c r="AB2">
        <v>0.34072662990952901</v>
      </c>
      <c r="AC2">
        <v>0.43477935350888097</v>
      </c>
      <c r="AD2">
        <v>0.30809160343907199</v>
      </c>
      <c r="AE2">
        <v>0.39102684434690299</v>
      </c>
      <c r="AF2">
        <v>0.32608505661043302</v>
      </c>
      <c r="AG2">
        <v>0.35047913372074602</v>
      </c>
      <c r="AH2">
        <v>0.32367427508310298</v>
      </c>
      <c r="AI2">
        <v>0.30638922766686699</v>
      </c>
      <c r="AJ2">
        <v>0.356343210796013</v>
      </c>
      <c r="AK2">
        <v>0.37884124656259799</v>
      </c>
      <c r="AL2">
        <v>0.38447281449606002</v>
      </c>
      <c r="AM2">
        <v>0.38960913452810703</v>
      </c>
      <c r="AN2">
        <v>0.32225303210828299</v>
      </c>
      <c r="AO2">
        <v>0.31519538509459999</v>
      </c>
      <c r="AP2">
        <v>0.34320346741562602</v>
      </c>
      <c r="AQ2">
        <v>0.40140356063803601</v>
      </c>
      <c r="AR2">
        <v>0.30995918097542602</v>
      </c>
      <c r="AS2">
        <v>0.38769980147084399</v>
      </c>
      <c r="AT2">
        <v>0.376600268353663</v>
      </c>
      <c r="AU2">
        <v>0.35740349919444497</v>
      </c>
      <c r="AV2">
        <v>0.39849965369773599</v>
      </c>
      <c r="AW2">
        <v>0.37283040362562497</v>
      </c>
      <c r="AX2">
        <v>0.33847917013217399</v>
      </c>
      <c r="AY2">
        <v>0.206065579546964</v>
      </c>
      <c r="AZ2">
        <v>0.34001749728962299</v>
      </c>
      <c r="BA2">
        <v>0.36061942351668402</v>
      </c>
      <c r="BB2">
        <v>0.3872033979651</v>
      </c>
      <c r="BC2">
        <v>0.28369862755093</v>
      </c>
      <c r="BD2">
        <v>0.38067061036762501</v>
      </c>
      <c r="BE2">
        <v>-0.16873869450519299</v>
      </c>
      <c r="BF2">
        <v>-0.23124255233869601</v>
      </c>
      <c r="BG2">
        <v>0.38415134888607899</v>
      </c>
      <c r="BH2">
        <v>0.184121828523891</v>
      </c>
      <c r="BI2">
        <v>0.371199816395201</v>
      </c>
      <c r="BJ2">
        <v>0.12937603010778001</v>
      </c>
      <c r="BK2">
        <v>0.35782619822686001</v>
      </c>
      <c r="BL2">
        <v>0.43362265467233102</v>
      </c>
      <c r="BM2">
        <v>0.288723041881501</v>
      </c>
      <c r="BN2">
        <v>0.37731981119414099</v>
      </c>
      <c r="BO2">
        <v>0.38741216147902802</v>
      </c>
      <c r="BP2">
        <v>0.35702599761314102</v>
      </c>
      <c r="BQ2">
        <v>0.38130869631948</v>
      </c>
      <c r="BR2">
        <v>0.33040392972142801</v>
      </c>
      <c r="BS2">
        <v>0.37295635039687602</v>
      </c>
      <c r="BT2">
        <v>0.34549661506338503</v>
      </c>
      <c r="BU2">
        <v>9.1134025338209704E-2</v>
      </c>
    </row>
    <row r="3" spans="1:73" x14ac:dyDescent="0.55000000000000004">
      <c r="A3" t="s">
        <v>1</v>
      </c>
      <c r="B3">
        <v>0.212439895895672</v>
      </c>
      <c r="C3">
        <v>0.177528851722943</v>
      </c>
      <c r="D3">
        <v>-0.37358251232453399</v>
      </c>
      <c r="E3">
        <v>-0.34280207810896701</v>
      </c>
      <c r="F3">
        <v>-0.298498696465961</v>
      </c>
      <c r="G3">
        <v>-0.288983256611619</v>
      </c>
      <c r="H3">
        <v>-0.34280450916461902</v>
      </c>
      <c r="I3">
        <v>-0.33571280077744797</v>
      </c>
      <c r="J3">
        <v>-0.35492405540373501</v>
      </c>
      <c r="K3">
        <v>-0.36517835973599599</v>
      </c>
      <c r="L3">
        <v>-0.37254062086668199</v>
      </c>
      <c r="M3">
        <v>-0.32993375184919599</v>
      </c>
      <c r="N3">
        <v>-0.39454081652843698</v>
      </c>
      <c r="O3">
        <v>-0.32859797881557101</v>
      </c>
      <c r="P3">
        <v>-0.35200589777496599</v>
      </c>
      <c r="Q3">
        <v>0.141692508457294</v>
      </c>
      <c r="R3">
        <v>-0.413934506317649</v>
      </c>
      <c r="S3">
        <v>-0.37812308933063898</v>
      </c>
      <c r="T3">
        <v>-0.32053376029182601</v>
      </c>
      <c r="U3">
        <v>-0.37731786318264798</v>
      </c>
      <c r="V3">
        <v>-0.37008546759611599</v>
      </c>
      <c r="W3">
        <v>-0.36192161960723601</v>
      </c>
      <c r="X3">
        <v>-0.39705248358034101</v>
      </c>
      <c r="Y3">
        <v>0.26423120757306401</v>
      </c>
      <c r="Z3">
        <v>-0.36570515677828103</v>
      </c>
      <c r="AA3">
        <v>-0.39145790569782901</v>
      </c>
      <c r="AB3">
        <v>-0.41068755111928601</v>
      </c>
      <c r="AC3">
        <v>-0.28783618130740901</v>
      </c>
      <c r="AD3">
        <v>-0.375777049641566</v>
      </c>
      <c r="AE3">
        <v>-0.29371463971989598</v>
      </c>
      <c r="AF3">
        <v>-0.32279533148466499</v>
      </c>
      <c r="AG3">
        <v>-0.37253965576810899</v>
      </c>
      <c r="AH3">
        <v>-0.34041261049134702</v>
      </c>
      <c r="AI3">
        <v>-0.33689318256801498</v>
      </c>
      <c r="AJ3">
        <v>-0.40812033740911902</v>
      </c>
      <c r="AK3">
        <v>-0.376173493771781</v>
      </c>
      <c r="AL3">
        <v>-0.38229256170722598</v>
      </c>
      <c r="AM3">
        <v>-0.372381313246815</v>
      </c>
      <c r="AN3">
        <v>-0.33095384151922802</v>
      </c>
      <c r="AO3">
        <v>-0.38805652200629398</v>
      </c>
      <c r="AP3">
        <v>-0.35364726232938598</v>
      </c>
      <c r="AQ3">
        <v>-0.36277650237668502</v>
      </c>
      <c r="AR3">
        <v>-0.325298940124083</v>
      </c>
      <c r="AS3">
        <v>-0.30568385714933599</v>
      </c>
      <c r="AT3">
        <v>-0.37101145034893701</v>
      </c>
      <c r="AU3">
        <v>-0.35639833186216702</v>
      </c>
      <c r="AV3">
        <v>-0.41758274877742702</v>
      </c>
      <c r="AW3">
        <v>-0.40531569318663602</v>
      </c>
      <c r="AX3">
        <v>-0.29111485972182299</v>
      </c>
      <c r="AY3">
        <v>-0.247444851448366</v>
      </c>
      <c r="AZ3">
        <v>-0.354477837898243</v>
      </c>
      <c r="BA3">
        <v>-0.37805181522539</v>
      </c>
      <c r="BB3">
        <v>-0.38769000088448502</v>
      </c>
      <c r="BC3">
        <v>-0.35568491500613197</v>
      </c>
      <c r="BD3">
        <v>-0.328935618273824</v>
      </c>
      <c r="BE3">
        <v>0.18635928782431599</v>
      </c>
      <c r="BF3">
        <v>0.19847598524046201</v>
      </c>
      <c r="BG3">
        <v>-0.386300664192889</v>
      </c>
      <c r="BH3">
        <v>-0.26329233467037599</v>
      </c>
      <c r="BI3">
        <v>-0.38388980790652499</v>
      </c>
      <c r="BJ3">
        <v>-0.15435127871842699</v>
      </c>
      <c r="BK3">
        <v>-0.37777895816548501</v>
      </c>
      <c r="BL3">
        <v>-0.42838937658290899</v>
      </c>
      <c r="BM3">
        <v>-0.36007115330392597</v>
      </c>
      <c r="BN3">
        <v>-0.29916744248601601</v>
      </c>
      <c r="BO3">
        <v>-0.36427486016426802</v>
      </c>
      <c r="BP3">
        <v>-0.34321673341210901</v>
      </c>
      <c r="BQ3">
        <v>-0.31021017925012201</v>
      </c>
      <c r="BR3">
        <v>-0.36238233051118102</v>
      </c>
      <c r="BS3">
        <v>-0.37915144481478902</v>
      </c>
      <c r="BT3">
        <v>-0.383022389444099</v>
      </c>
      <c r="BU3">
        <v>-0.34034738470382597</v>
      </c>
    </row>
    <row r="4" spans="1:73" x14ac:dyDescent="0.55000000000000004">
      <c r="A4" t="s">
        <v>2</v>
      </c>
      <c r="B4">
        <v>-0.212004946853842</v>
      </c>
      <c r="C4">
        <v>-0.16738569618785101</v>
      </c>
      <c r="D4">
        <v>0.37209794445692601</v>
      </c>
      <c r="E4">
        <v>0.343839447549386</v>
      </c>
      <c r="F4">
        <v>0.30031468782141302</v>
      </c>
      <c r="G4">
        <v>0.27726143979695</v>
      </c>
      <c r="H4">
        <v>0.32974871246419402</v>
      </c>
      <c r="I4">
        <v>0.32793133277026898</v>
      </c>
      <c r="J4">
        <v>0.34550929371793399</v>
      </c>
      <c r="K4">
        <v>0.34635446026259897</v>
      </c>
      <c r="L4">
        <v>0.368679476142314</v>
      </c>
      <c r="M4">
        <v>0.30653936840499502</v>
      </c>
      <c r="N4">
        <v>0.39176124680729801</v>
      </c>
      <c r="O4">
        <v>0.34674836482985399</v>
      </c>
      <c r="P4">
        <v>0.34572350289733</v>
      </c>
      <c r="Q4">
        <v>-0.14124736338145299</v>
      </c>
      <c r="R4">
        <v>0.39214151814328402</v>
      </c>
      <c r="S4">
        <v>0.37130642245433698</v>
      </c>
      <c r="T4">
        <v>0.32316989288409398</v>
      </c>
      <c r="U4">
        <v>0.36461478813164899</v>
      </c>
      <c r="V4">
        <v>0.36527069777780102</v>
      </c>
      <c r="W4">
        <v>0.34861519371703098</v>
      </c>
      <c r="X4">
        <v>0.38559958496865898</v>
      </c>
      <c r="Y4">
        <v>-0.274705865194598</v>
      </c>
      <c r="Z4">
        <v>0.34983817087331098</v>
      </c>
      <c r="AA4">
        <v>0.38829466666430001</v>
      </c>
      <c r="AB4">
        <v>0.39953329393516002</v>
      </c>
      <c r="AC4">
        <v>0.30043332632395803</v>
      </c>
      <c r="AD4">
        <v>0.37322214370703</v>
      </c>
      <c r="AE4">
        <v>0.29621486705683098</v>
      </c>
      <c r="AF4">
        <v>0.311452808483414</v>
      </c>
      <c r="AG4">
        <v>0.36689729082880401</v>
      </c>
      <c r="AH4">
        <v>0.31922103609818098</v>
      </c>
      <c r="AI4">
        <v>0.33088942997402498</v>
      </c>
      <c r="AJ4">
        <v>0.39742399339869799</v>
      </c>
      <c r="AK4">
        <v>0.373090870846224</v>
      </c>
      <c r="AL4">
        <v>0.37862078083929701</v>
      </c>
      <c r="AM4">
        <v>0.37209324684266698</v>
      </c>
      <c r="AN4">
        <v>0.326642970482595</v>
      </c>
      <c r="AO4">
        <v>0.374997080817705</v>
      </c>
      <c r="AP4">
        <v>0.349005160085467</v>
      </c>
      <c r="AQ4">
        <v>0.35960326204885801</v>
      </c>
      <c r="AR4">
        <v>0.31081970820841498</v>
      </c>
      <c r="AS4">
        <v>0.30595593702678597</v>
      </c>
      <c r="AT4">
        <v>0.37028389787730798</v>
      </c>
      <c r="AU4">
        <v>0.34709782985960302</v>
      </c>
      <c r="AV4">
        <v>0.41283274831998101</v>
      </c>
      <c r="AW4">
        <v>0.40030366357803598</v>
      </c>
      <c r="AX4">
        <v>0.28151537505324298</v>
      </c>
      <c r="AY4">
        <v>0.240528223603825</v>
      </c>
      <c r="AZ4">
        <v>0.356183706212227</v>
      </c>
      <c r="BA4">
        <v>0.36892876827721899</v>
      </c>
      <c r="BB4">
        <v>0.37964980367339901</v>
      </c>
      <c r="BC4">
        <v>0.33969167798997801</v>
      </c>
      <c r="BD4">
        <v>0.332806933730806</v>
      </c>
      <c r="BE4">
        <v>-0.197491257554882</v>
      </c>
      <c r="BF4">
        <v>-0.20748978389131401</v>
      </c>
      <c r="BG4">
        <v>0.384668089034157</v>
      </c>
      <c r="BH4">
        <v>0.243758316336848</v>
      </c>
      <c r="BI4">
        <v>0.38848873541027901</v>
      </c>
      <c r="BJ4">
        <v>0.1254199508138</v>
      </c>
      <c r="BK4">
        <v>0.36823848353980498</v>
      </c>
      <c r="BL4">
        <v>0.42643421114375002</v>
      </c>
      <c r="BM4">
        <v>0.346791570000474</v>
      </c>
      <c r="BN4">
        <v>0.308866897934788</v>
      </c>
      <c r="BO4">
        <v>0.36098788405076099</v>
      </c>
      <c r="BP4">
        <v>0.335814602960333</v>
      </c>
      <c r="BQ4">
        <v>0.32766147339202201</v>
      </c>
      <c r="BR4">
        <v>0.35278475380678398</v>
      </c>
      <c r="BS4">
        <v>0.37409088083731601</v>
      </c>
      <c r="BT4">
        <v>0.37878753798576498</v>
      </c>
      <c r="BU4">
        <v>0.314882170680714</v>
      </c>
    </row>
    <row r="5" spans="1:73" x14ac:dyDescent="0.55000000000000004">
      <c r="A5" t="s">
        <v>25</v>
      </c>
      <c r="B5">
        <v>0.205590050621896</v>
      </c>
      <c r="C5">
        <v>0.29247526022678</v>
      </c>
      <c r="D5">
        <v>-0.72622448103394999</v>
      </c>
      <c r="E5">
        <v>-0.77308663328668303</v>
      </c>
      <c r="F5">
        <v>-0.61821051253010995</v>
      </c>
      <c r="G5">
        <v>-0.71797122068450603</v>
      </c>
      <c r="H5">
        <v>-0.73543108842249005</v>
      </c>
      <c r="I5">
        <v>-0.77977568850330903</v>
      </c>
      <c r="J5">
        <v>-0.72936196130931596</v>
      </c>
      <c r="K5">
        <v>-0.71355439760249095</v>
      </c>
      <c r="L5">
        <v>-0.72682136768272898</v>
      </c>
      <c r="M5">
        <v>-0.695770131125097</v>
      </c>
      <c r="N5">
        <v>-0.71467075353257303</v>
      </c>
      <c r="O5">
        <v>-0.65942466495635499</v>
      </c>
      <c r="P5">
        <v>-0.77432319849201103</v>
      </c>
      <c r="Q5">
        <v>0.40944153236726899</v>
      </c>
      <c r="R5">
        <v>-0.71163432814864103</v>
      </c>
      <c r="S5">
        <v>-0.70191627629176301</v>
      </c>
      <c r="T5">
        <v>-0.656272241478288</v>
      </c>
      <c r="U5">
        <v>-0.71214163820911003</v>
      </c>
      <c r="V5">
        <v>-0.75354175564974601</v>
      </c>
      <c r="W5">
        <v>-0.76987729678612904</v>
      </c>
      <c r="X5">
        <v>-0.76757103155015904</v>
      </c>
      <c r="Y5">
        <v>0.67822226277744502</v>
      </c>
      <c r="Z5">
        <v>-0.75380486601768504</v>
      </c>
      <c r="AA5">
        <v>-0.70726054659360904</v>
      </c>
      <c r="AB5">
        <v>-0.73832951407944603</v>
      </c>
      <c r="AC5">
        <v>-0.64246130863342599</v>
      </c>
      <c r="AD5">
        <v>-0.71372522053599796</v>
      </c>
      <c r="AE5">
        <v>-0.63098312165861703</v>
      </c>
      <c r="AF5">
        <v>-0.75309284063517301</v>
      </c>
      <c r="AG5">
        <v>-0.73529460153285497</v>
      </c>
      <c r="AH5">
        <v>-0.68281093423021799</v>
      </c>
      <c r="AI5">
        <v>-0.728035193289298</v>
      </c>
      <c r="AJ5">
        <v>-0.671245801835613</v>
      </c>
      <c r="AK5">
        <v>-0.77017345357350797</v>
      </c>
      <c r="AL5">
        <v>-0.69822504359696003</v>
      </c>
      <c r="AM5">
        <v>-0.73125875780004101</v>
      </c>
      <c r="AN5">
        <v>-0.752707986603945</v>
      </c>
      <c r="AO5">
        <v>-0.73393350422402703</v>
      </c>
      <c r="AP5">
        <v>-0.76271934347950399</v>
      </c>
      <c r="AQ5">
        <v>-0.64573958392060304</v>
      </c>
      <c r="AR5">
        <v>-0.667012444684423</v>
      </c>
      <c r="AS5">
        <v>-0.742076230985657</v>
      </c>
      <c r="AT5">
        <v>-0.748214724788132</v>
      </c>
      <c r="AU5">
        <v>-0.73259962835481796</v>
      </c>
      <c r="AV5">
        <v>-0.72199956020514799</v>
      </c>
      <c r="AW5">
        <v>-0.70626314696026404</v>
      </c>
      <c r="AX5">
        <v>-0.68616413711225599</v>
      </c>
      <c r="AY5">
        <v>-0.61317249994485001</v>
      </c>
      <c r="AZ5">
        <v>-0.64116037711803398</v>
      </c>
      <c r="BA5">
        <v>-0.75924512246947895</v>
      </c>
      <c r="BB5">
        <v>-0.73081442375529704</v>
      </c>
      <c r="BC5">
        <v>-0.75086798982088199</v>
      </c>
      <c r="BD5">
        <v>-0.70585495752445604</v>
      </c>
      <c r="BE5">
        <v>0.41115592309566301</v>
      </c>
      <c r="BF5">
        <v>0.63211730652185605</v>
      </c>
      <c r="BG5">
        <v>-0.70995826974161302</v>
      </c>
      <c r="BH5">
        <v>-0.55200766244455401</v>
      </c>
      <c r="BI5">
        <v>-0.75376979315930903</v>
      </c>
      <c r="BJ5">
        <v>-0.48478519690613697</v>
      </c>
      <c r="BK5">
        <v>-0.72920481212023203</v>
      </c>
      <c r="BL5">
        <v>-0.746687089316596</v>
      </c>
      <c r="BM5">
        <v>-0.57362082372808998</v>
      </c>
      <c r="BN5">
        <v>-0.70944813166096299</v>
      </c>
      <c r="BO5">
        <v>-0.76089605692150397</v>
      </c>
      <c r="BP5">
        <v>-0.73686905792133806</v>
      </c>
      <c r="BQ5">
        <v>-0.68104245123761697</v>
      </c>
      <c r="BR5">
        <v>-0.70696473169900598</v>
      </c>
      <c r="BS5">
        <v>-0.750563478616875</v>
      </c>
      <c r="BT5">
        <v>-0.75509107152764299</v>
      </c>
      <c r="BU5">
        <v>-0.585709572713771</v>
      </c>
    </row>
    <row r="6" spans="1:73" x14ac:dyDescent="0.55000000000000004">
      <c r="A6" t="s">
        <v>34</v>
      </c>
      <c r="B6">
        <v>-0.23589353673316299</v>
      </c>
      <c r="C6">
        <v>-0.36302340321460302</v>
      </c>
      <c r="D6">
        <v>0.78019779556054103</v>
      </c>
      <c r="E6">
        <v>0.80963778497394701</v>
      </c>
      <c r="F6">
        <v>0.68309565630425595</v>
      </c>
      <c r="G6">
        <v>0.73446019891694403</v>
      </c>
      <c r="H6">
        <v>0.77195258111606202</v>
      </c>
      <c r="I6">
        <v>0.81093870760361297</v>
      </c>
      <c r="J6">
        <v>0.76890004936462697</v>
      </c>
      <c r="K6">
        <v>0.71567701504030701</v>
      </c>
      <c r="L6">
        <v>0.76794237455493797</v>
      </c>
      <c r="M6">
        <v>0.71210824930115502</v>
      </c>
      <c r="N6">
        <v>0.74850406634997202</v>
      </c>
      <c r="O6">
        <v>0.74330107352327901</v>
      </c>
      <c r="P6">
        <v>0.78856985441091998</v>
      </c>
      <c r="Q6">
        <v>-0.47525387659120499</v>
      </c>
      <c r="R6">
        <v>0.72213648387242202</v>
      </c>
      <c r="S6">
        <v>0.737443984640894</v>
      </c>
      <c r="T6">
        <v>0.71880806053368795</v>
      </c>
      <c r="U6">
        <v>0.72619850187435098</v>
      </c>
      <c r="V6">
        <v>0.78279747352465601</v>
      </c>
      <c r="W6">
        <v>0.74503339118504697</v>
      </c>
      <c r="X6">
        <v>0.77444917422437598</v>
      </c>
      <c r="Y6">
        <v>-0.73129397068541502</v>
      </c>
      <c r="Z6">
        <v>0.73591286699332104</v>
      </c>
      <c r="AA6">
        <v>0.77543368574705596</v>
      </c>
      <c r="AB6">
        <v>0.76143943612560605</v>
      </c>
      <c r="AC6">
        <v>0.77068529502793703</v>
      </c>
      <c r="AD6">
        <v>0.71358811351124796</v>
      </c>
      <c r="AE6">
        <v>0.73340958804586698</v>
      </c>
      <c r="AF6">
        <v>0.770649114407157</v>
      </c>
      <c r="AG6">
        <v>0.77821660481707899</v>
      </c>
      <c r="AH6">
        <v>0.72551816234734601</v>
      </c>
      <c r="AI6">
        <v>0.73348810481617699</v>
      </c>
      <c r="AJ6">
        <v>0.71319557465007999</v>
      </c>
      <c r="AK6">
        <v>0.79396283636953502</v>
      </c>
      <c r="AL6">
        <v>0.75228523078457898</v>
      </c>
      <c r="AM6">
        <v>0.79306123187261701</v>
      </c>
      <c r="AN6">
        <v>0.78563098109329299</v>
      </c>
      <c r="AO6">
        <v>0.74535635632349495</v>
      </c>
      <c r="AP6">
        <v>0.78635695543380701</v>
      </c>
      <c r="AQ6">
        <v>0.73722992315790803</v>
      </c>
      <c r="AR6">
        <v>0.71058257485491605</v>
      </c>
      <c r="AS6">
        <v>0.80311223965271605</v>
      </c>
      <c r="AT6">
        <v>0.79059855858791095</v>
      </c>
      <c r="AU6">
        <v>0.77282262721639905</v>
      </c>
      <c r="AV6">
        <v>0.78225524131285196</v>
      </c>
      <c r="AW6">
        <v>0.75174273341382403</v>
      </c>
      <c r="AX6">
        <v>0.71438867633769798</v>
      </c>
      <c r="AY6">
        <v>0.61173489295521</v>
      </c>
      <c r="AZ6">
        <v>0.68095434633156304</v>
      </c>
      <c r="BA6">
        <v>0.79166407739238298</v>
      </c>
      <c r="BB6">
        <v>0.78513286847606001</v>
      </c>
      <c r="BC6">
        <v>0.73389679904895799</v>
      </c>
      <c r="BD6">
        <v>0.77764574819073795</v>
      </c>
      <c r="BE6">
        <v>-0.424114938467821</v>
      </c>
      <c r="BF6">
        <v>-0.67338129732623897</v>
      </c>
      <c r="BG6">
        <v>0.76595162382819004</v>
      </c>
      <c r="BH6">
        <v>0.54480213518727205</v>
      </c>
      <c r="BI6">
        <v>0.80975700634744396</v>
      </c>
      <c r="BJ6">
        <v>0.46569417417157899</v>
      </c>
      <c r="BK6">
        <v>0.77220556367160298</v>
      </c>
      <c r="BL6">
        <v>0.82292014863861995</v>
      </c>
      <c r="BM6">
        <v>0.61508542665211496</v>
      </c>
      <c r="BN6">
        <v>0.78000557048536001</v>
      </c>
      <c r="BO6">
        <v>0.82333347768064502</v>
      </c>
      <c r="BP6">
        <v>0.78396064470237903</v>
      </c>
      <c r="BQ6">
        <v>0.79625852643901096</v>
      </c>
      <c r="BR6">
        <v>0.73920118197964302</v>
      </c>
      <c r="BS6">
        <v>0.78803525808712804</v>
      </c>
      <c r="BT6">
        <v>0.77928024728116996</v>
      </c>
      <c r="BU6">
        <v>0.43508648279231199</v>
      </c>
    </row>
    <row r="7" spans="1:73" x14ac:dyDescent="0.55000000000000004">
      <c r="A7" t="s">
        <v>35</v>
      </c>
      <c r="B7">
        <v>-0.24222874776664199</v>
      </c>
      <c r="C7">
        <v>-0.36480778677146702</v>
      </c>
      <c r="D7">
        <v>0.78594960457072904</v>
      </c>
      <c r="E7">
        <v>0.81341820886903604</v>
      </c>
      <c r="F7">
        <v>0.68847437900236297</v>
      </c>
      <c r="G7">
        <v>0.73845869692147104</v>
      </c>
      <c r="H7">
        <v>0.77638153460561499</v>
      </c>
      <c r="I7">
        <v>0.81395387129055596</v>
      </c>
      <c r="J7">
        <v>0.77423068649784599</v>
      </c>
      <c r="K7">
        <v>0.72226103707406597</v>
      </c>
      <c r="L7">
        <v>0.77349198865961999</v>
      </c>
      <c r="M7">
        <v>0.71625692091559101</v>
      </c>
      <c r="N7">
        <v>0.75414036314518795</v>
      </c>
      <c r="O7">
        <v>0.74348436675537699</v>
      </c>
      <c r="P7">
        <v>0.79380498185832404</v>
      </c>
      <c r="Q7">
        <v>-0.478848848429206</v>
      </c>
      <c r="R7">
        <v>0.72651271196054101</v>
      </c>
      <c r="S7">
        <v>0.74418247031767604</v>
      </c>
      <c r="T7">
        <v>0.72360328593371004</v>
      </c>
      <c r="U7">
        <v>0.73225658107921898</v>
      </c>
      <c r="V7">
        <v>0.78751839126247003</v>
      </c>
      <c r="W7">
        <v>0.74905342641739703</v>
      </c>
      <c r="X7">
        <v>0.778376313913132</v>
      </c>
      <c r="Y7">
        <v>-0.73270599631547495</v>
      </c>
      <c r="Z7">
        <v>0.74102074496939696</v>
      </c>
      <c r="AA7">
        <v>0.78035758407828004</v>
      </c>
      <c r="AB7">
        <v>0.76737728070073197</v>
      </c>
      <c r="AC7">
        <v>0.77180395267300295</v>
      </c>
      <c r="AD7">
        <v>0.71795967860766496</v>
      </c>
      <c r="AE7">
        <v>0.73403823432162296</v>
      </c>
      <c r="AF7">
        <v>0.77438512842955098</v>
      </c>
      <c r="AG7">
        <v>0.78371092118316299</v>
      </c>
      <c r="AH7">
        <v>0.73041753924141295</v>
      </c>
      <c r="AI7">
        <v>0.73854380400585595</v>
      </c>
      <c r="AJ7">
        <v>0.71869484453233701</v>
      </c>
      <c r="AK7">
        <v>0.79957137174802895</v>
      </c>
      <c r="AL7">
        <v>0.75801882183571501</v>
      </c>
      <c r="AM7">
        <v>0.79789797663576301</v>
      </c>
      <c r="AN7">
        <v>0.78983144787098003</v>
      </c>
      <c r="AO7">
        <v>0.75113156145212001</v>
      </c>
      <c r="AP7">
        <v>0.79149674670538295</v>
      </c>
      <c r="AQ7">
        <v>0.74207218007541798</v>
      </c>
      <c r="AR7">
        <v>0.71703280714597395</v>
      </c>
      <c r="AS7">
        <v>0.80675657896124897</v>
      </c>
      <c r="AT7">
        <v>0.79536348025152404</v>
      </c>
      <c r="AU7">
        <v>0.776709464427493</v>
      </c>
      <c r="AV7">
        <v>0.78801884884619</v>
      </c>
      <c r="AW7">
        <v>0.75795001366734205</v>
      </c>
      <c r="AX7">
        <v>0.71949973360632102</v>
      </c>
      <c r="AY7">
        <v>0.616729711956847</v>
      </c>
      <c r="AZ7">
        <v>0.68646073091885995</v>
      </c>
      <c r="BA7">
        <v>0.79592140717757898</v>
      </c>
      <c r="BB7">
        <v>0.78988640798706899</v>
      </c>
      <c r="BC7">
        <v>0.738348630836692</v>
      </c>
      <c r="BD7">
        <v>0.78252509453215802</v>
      </c>
      <c r="BE7">
        <v>-0.42599060402523597</v>
      </c>
      <c r="BF7">
        <v>-0.67683866957496697</v>
      </c>
      <c r="BG7">
        <v>0.77202591149562905</v>
      </c>
      <c r="BH7">
        <v>0.54955282246941095</v>
      </c>
      <c r="BI7">
        <v>0.81392056288351899</v>
      </c>
      <c r="BJ7">
        <v>0.47115681892717898</v>
      </c>
      <c r="BK7">
        <v>0.77765795889620604</v>
      </c>
      <c r="BL7">
        <v>0.82788663442730803</v>
      </c>
      <c r="BM7">
        <v>0.62001035966718299</v>
      </c>
      <c r="BN7">
        <v>0.78093540750755797</v>
      </c>
      <c r="BO7">
        <v>0.82721582852891995</v>
      </c>
      <c r="BP7">
        <v>0.78683591097290395</v>
      </c>
      <c r="BQ7">
        <v>0.79810988907481295</v>
      </c>
      <c r="BR7">
        <v>0.74501245310659103</v>
      </c>
      <c r="BS7">
        <v>0.79354027198358001</v>
      </c>
      <c r="BT7">
        <v>0.78446334605612</v>
      </c>
      <c r="BU7">
        <v>0.44185599037281198</v>
      </c>
    </row>
    <row r="8" spans="1:73" x14ac:dyDescent="0.55000000000000004">
      <c r="A8" t="s">
        <v>36</v>
      </c>
      <c r="B8">
        <v>-0.263077019912969</v>
      </c>
      <c r="C8">
        <v>-0.35271267708654103</v>
      </c>
      <c r="D8">
        <v>0.791687145617604</v>
      </c>
      <c r="E8">
        <v>0.81731781183157104</v>
      </c>
      <c r="F8">
        <v>0.68758617705718905</v>
      </c>
      <c r="G8">
        <v>0.76813657376106803</v>
      </c>
      <c r="H8">
        <v>0.78623265999330205</v>
      </c>
      <c r="I8">
        <v>0.81283958128706002</v>
      </c>
      <c r="J8">
        <v>0.78995841781957699</v>
      </c>
      <c r="K8">
        <v>0.77404413820712104</v>
      </c>
      <c r="L8">
        <v>0.78003727315371796</v>
      </c>
      <c r="M8">
        <v>0.74278826921694197</v>
      </c>
      <c r="N8">
        <v>0.76565263555921403</v>
      </c>
      <c r="O8">
        <v>0.682179412386276</v>
      </c>
      <c r="P8">
        <v>0.82505588391811502</v>
      </c>
      <c r="Q8">
        <v>-0.47287347911815297</v>
      </c>
      <c r="R8">
        <v>0.75354635820799298</v>
      </c>
      <c r="S8">
        <v>0.75995605429649904</v>
      </c>
      <c r="T8">
        <v>0.71832582323783301</v>
      </c>
      <c r="U8">
        <v>0.75899613981828395</v>
      </c>
      <c r="V8">
        <v>0.79793487293060394</v>
      </c>
      <c r="W8">
        <v>0.79379128773745</v>
      </c>
      <c r="X8">
        <v>0.79576865590591805</v>
      </c>
      <c r="Y8">
        <v>-0.71001801894913996</v>
      </c>
      <c r="Z8">
        <v>0.79318190129870703</v>
      </c>
      <c r="AA8">
        <v>0.76339848209817096</v>
      </c>
      <c r="AB8">
        <v>0.78990171736733406</v>
      </c>
      <c r="AC8">
        <v>0.68423004430935197</v>
      </c>
      <c r="AD8">
        <v>0.74986912791465399</v>
      </c>
      <c r="AE8">
        <v>0.66582432321067198</v>
      </c>
      <c r="AF8">
        <v>0.794928961959947</v>
      </c>
      <c r="AG8">
        <v>0.79361729101842104</v>
      </c>
      <c r="AH8">
        <v>0.73684263675852801</v>
      </c>
      <c r="AI8">
        <v>0.77289928899872795</v>
      </c>
      <c r="AJ8">
        <v>0.724007290331529</v>
      </c>
      <c r="AK8">
        <v>0.81498863208207295</v>
      </c>
      <c r="AL8">
        <v>0.75220188403064903</v>
      </c>
      <c r="AM8">
        <v>0.78539318920909595</v>
      </c>
      <c r="AN8">
        <v>0.800993804699352</v>
      </c>
      <c r="AO8">
        <v>0.78590158321361503</v>
      </c>
      <c r="AP8">
        <v>0.81187007752165596</v>
      </c>
      <c r="AQ8">
        <v>0.70611218260708797</v>
      </c>
      <c r="AR8">
        <v>0.738037676736781</v>
      </c>
      <c r="AS8">
        <v>0.79237026810900102</v>
      </c>
      <c r="AT8">
        <v>0.79558284982582805</v>
      </c>
      <c r="AU8">
        <v>0.77745018119527398</v>
      </c>
      <c r="AV8">
        <v>0.78533204984154203</v>
      </c>
      <c r="AW8">
        <v>0.76406831282949905</v>
      </c>
      <c r="AX8">
        <v>0.74032991951212801</v>
      </c>
      <c r="AY8">
        <v>0.66338384129259997</v>
      </c>
      <c r="AZ8">
        <v>0.697546823076998</v>
      </c>
      <c r="BA8">
        <v>0.80415558298679402</v>
      </c>
      <c r="BB8">
        <v>0.77844636902834097</v>
      </c>
      <c r="BC8">
        <v>0.78533641310893798</v>
      </c>
      <c r="BD8">
        <v>0.76718590641385498</v>
      </c>
      <c r="BE8">
        <v>-0.42619189224109999</v>
      </c>
      <c r="BF8">
        <v>-0.68440108613486395</v>
      </c>
      <c r="BG8">
        <v>0.76873739956468101</v>
      </c>
      <c r="BH8">
        <v>0.60334473523520304</v>
      </c>
      <c r="BI8">
        <v>0.80490008128080204</v>
      </c>
      <c r="BJ8">
        <v>0.54221162421495195</v>
      </c>
      <c r="BK8">
        <v>0.78308612212890305</v>
      </c>
      <c r="BL8">
        <v>0.79741973832189394</v>
      </c>
      <c r="BM8">
        <v>0.63092329121907897</v>
      </c>
      <c r="BN8">
        <v>0.74145815701223705</v>
      </c>
      <c r="BO8">
        <v>0.80766375950777602</v>
      </c>
      <c r="BP8">
        <v>0.77565687304856801</v>
      </c>
      <c r="BQ8">
        <v>0.73429529790612902</v>
      </c>
      <c r="BR8">
        <v>0.76505208178210404</v>
      </c>
      <c r="BS8">
        <v>0.80264123657880104</v>
      </c>
      <c r="BT8">
        <v>0.80106908770353902</v>
      </c>
      <c r="BU8">
        <v>0.57385941451533595</v>
      </c>
    </row>
    <row r="9" spans="1:73" x14ac:dyDescent="0.55000000000000004">
      <c r="A9" t="s">
        <v>57</v>
      </c>
      <c r="B9">
        <v>-0.31214858563100001</v>
      </c>
      <c r="C9">
        <v>-0.37183001936159699</v>
      </c>
      <c r="D9">
        <v>0.82563270396159505</v>
      </c>
      <c r="E9">
        <v>0.83368265019682197</v>
      </c>
      <c r="F9">
        <v>0.718358569203429</v>
      </c>
      <c r="G9">
        <v>0.75167239328659197</v>
      </c>
      <c r="H9">
        <v>0.79764550821333302</v>
      </c>
      <c r="I9">
        <v>0.82482839821420195</v>
      </c>
      <c r="J9">
        <v>0.80120020418526094</v>
      </c>
      <c r="K9">
        <v>0.76465453894942104</v>
      </c>
      <c r="L9">
        <v>0.80868239473093095</v>
      </c>
      <c r="M9">
        <v>0.74218971453683302</v>
      </c>
      <c r="N9">
        <v>0.79577565364526703</v>
      </c>
      <c r="O9">
        <v>0.74099819507521203</v>
      </c>
      <c r="P9">
        <v>0.83303175491533898</v>
      </c>
      <c r="Q9">
        <v>-0.49452054634387399</v>
      </c>
      <c r="R9">
        <v>0.74583976238194905</v>
      </c>
      <c r="S9">
        <v>0.79092842069039404</v>
      </c>
      <c r="T9">
        <v>0.76406893315749902</v>
      </c>
      <c r="U9">
        <v>0.76405215216214994</v>
      </c>
      <c r="V9">
        <v>0.81945662699967303</v>
      </c>
      <c r="W9">
        <v>0.78352257713090701</v>
      </c>
      <c r="X9">
        <v>0.80843308094059996</v>
      </c>
      <c r="Y9">
        <v>-0.74473860629803201</v>
      </c>
      <c r="Z9">
        <v>0.77485323675957796</v>
      </c>
      <c r="AA9">
        <v>0.81141351547305296</v>
      </c>
      <c r="AB9">
        <v>0.809042684818988</v>
      </c>
      <c r="AC9">
        <v>0.77184361702680304</v>
      </c>
      <c r="AD9">
        <v>0.74779606252681496</v>
      </c>
      <c r="AE9">
        <v>0.719173234265579</v>
      </c>
      <c r="AF9">
        <v>0.791263480334778</v>
      </c>
      <c r="AG9">
        <v>0.81693922773612104</v>
      </c>
      <c r="AH9">
        <v>0.75591287473375901</v>
      </c>
      <c r="AI9">
        <v>0.77740111189972205</v>
      </c>
      <c r="AJ9">
        <v>0.75378194873512805</v>
      </c>
      <c r="AK9">
        <v>0.82884203269835</v>
      </c>
      <c r="AL9">
        <v>0.803501194065951</v>
      </c>
      <c r="AM9">
        <v>0.82566657062762705</v>
      </c>
      <c r="AN9">
        <v>0.81459317316063096</v>
      </c>
      <c r="AO9">
        <v>0.78874587212120295</v>
      </c>
      <c r="AP9">
        <v>0.81975397711585796</v>
      </c>
      <c r="AQ9">
        <v>0.767418397556757</v>
      </c>
      <c r="AR9">
        <v>0.75894106354673996</v>
      </c>
      <c r="AS9">
        <v>0.81912866978285304</v>
      </c>
      <c r="AT9">
        <v>0.82442515316821197</v>
      </c>
      <c r="AU9">
        <v>0.80172403694188099</v>
      </c>
      <c r="AV9">
        <v>0.83275535674061996</v>
      </c>
      <c r="AW9">
        <v>0.80475677319545902</v>
      </c>
      <c r="AX9">
        <v>0.75044100194392505</v>
      </c>
      <c r="AY9">
        <v>0.64164408433377795</v>
      </c>
      <c r="AZ9">
        <v>0.73365086795692802</v>
      </c>
      <c r="BA9">
        <v>0.82008045420332698</v>
      </c>
      <c r="BB9">
        <v>0.81600671669061298</v>
      </c>
      <c r="BC9">
        <v>0.76905169722939204</v>
      </c>
      <c r="BD9">
        <v>0.80567305664563105</v>
      </c>
      <c r="BE9">
        <v>-0.44790364299611402</v>
      </c>
      <c r="BF9">
        <v>-0.69164614179751105</v>
      </c>
      <c r="BG9">
        <v>0.80968900055009296</v>
      </c>
      <c r="BH9">
        <v>0.57577013179869996</v>
      </c>
      <c r="BI9">
        <v>0.84456071377220299</v>
      </c>
      <c r="BJ9">
        <v>0.492087103183935</v>
      </c>
      <c r="BK9">
        <v>0.81001102639683398</v>
      </c>
      <c r="BL9">
        <v>0.86479514260771095</v>
      </c>
      <c r="BM9">
        <v>0.65074634811490495</v>
      </c>
      <c r="BN9">
        <v>0.78452970833427604</v>
      </c>
      <c r="BO9">
        <v>0.84368286557271099</v>
      </c>
      <c r="BP9">
        <v>0.80157724819838705</v>
      </c>
      <c r="BQ9">
        <v>0.79718417604317104</v>
      </c>
      <c r="BR9">
        <v>0.785576794536895</v>
      </c>
      <c r="BS9">
        <v>0.83110655301287995</v>
      </c>
      <c r="BT9">
        <v>0.81368101554205996</v>
      </c>
      <c r="BU9">
        <v>0.51645255944757495</v>
      </c>
    </row>
    <row r="10" spans="1:73" x14ac:dyDescent="0.55000000000000004">
      <c r="A10" t="s">
        <v>58</v>
      </c>
      <c r="B10">
        <v>-0.26530608976888298</v>
      </c>
      <c r="C10">
        <v>-0.33370405450444701</v>
      </c>
      <c r="D10">
        <v>0.79901890299426903</v>
      </c>
      <c r="E10">
        <v>0.810410676855851</v>
      </c>
      <c r="F10">
        <v>0.69998801382489195</v>
      </c>
      <c r="G10">
        <v>0.75791014703957904</v>
      </c>
      <c r="H10">
        <v>0.78436137933088002</v>
      </c>
      <c r="I10">
        <v>0.81302188871158199</v>
      </c>
      <c r="J10">
        <v>0.78319092730766404</v>
      </c>
      <c r="K10">
        <v>0.752537798724075</v>
      </c>
      <c r="L10">
        <v>0.78418999889243601</v>
      </c>
      <c r="M10">
        <v>0.71492251733520895</v>
      </c>
      <c r="N10">
        <v>0.77040552874287305</v>
      </c>
      <c r="O10">
        <v>0.71491103165010395</v>
      </c>
      <c r="P10">
        <v>0.81002126272028396</v>
      </c>
      <c r="Q10">
        <v>-0.485323919370857</v>
      </c>
      <c r="R10">
        <v>0.73332822460457303</v>
      </c>
      <c r="S10">
        <v>0.76619373066201502</v>
      </c>
      <c r="T10">
        <v>0.73004523940379895</v>
      </c>
      <c r="U10">
        <v>0.75629057854654802</v>
      </c>
      <c r="V10">
        <v>0.79926684314282204</v>
      </c>
      <c r="W10">
        <v>0.75440168714718103</v>
      </c>
      <c r="X10">
        <v>0.77023286439987204</v>
      </c>
      <c r="Y10">
        <v>-0.71546669369368898</v>
      </c>
      <c r="Z10">
        <v>0.76130927589180197</v>
      </c>
      <c r="AA10">
        <v>0.78349438498609802</v>
      </c>
      <c r="AB10">
        <v>0.77909355182464701</v>
      </c>
      <c r="AC10">
        <v>0.74193763236413002</v>
      </c>
      <c r="AD10">
        <v>0.727646981213672</v>
      </c>
      <c r="AE10">
        <v>0.70536499535930497</v>
      </c>
      <c r="AF10">
        <v>0.77715313952949305</v>
      </c>
      <c r="AG10">
        <v>0.798915231438314</v>
      </c>
      <c r="AH10">
        <v>0.74003870313089604</v>
      </c>
      <c r="AI10">
        <v>0.76617676473366203</v>
      </c>
      <c r="AJ10">
        <v>0.73082520406644902</v>
      </c>
      <c r="AK10">
        <v>0.81955356829752202</v>
      </c>
      <c r="AL10">
        <v>0.76159920509770396</v>
      </c>
      <c r="AM10">
        <v>0.80614143708631902</v>
      </c>
      <c r="AN10">
        <v>0.79432015592361804</v>
      </c>
      <c r="AO10">
        <v>0.76542008437351405</v>
      </c>
      <c r="AP10">
        <v>0.804889908974181</v>
      </c>
      <c r="AQ10">
        <v>0.74589922053661095</v>
      </c>
      <c r="AR10">
        <v>0.73396063219789098</v>
      </c>
      <c r="AS10">
        <v>0.811041548919467</v>
      </c>
      <c r="AT10">
        <v>0.79980069498102802</v>
      </c>
      <c r="AU10">
        <v>0.77306740677563701</v>
      </c>
      <c r="AV10">
        <v>0.78406134381922998</v>
      </c>
      <c r="AW10">
        <v>0.76724346791091702</v>
      </c>
      <c r="AX10">
        <v>0.73644542431754501</v>
      </c>
      <c r="AY10">
        <v>0.64863887394140995</v>
      </c>
      <c r="AZ10">
        <v>0.69493771013849404</v>
      </c>
      <c r="BA10">
        <v>0.79567690741308505</v>
      </c>
      <c r="BB10">
        <v>0.79450595452571504</v>
      </c>
      <c r="BC10">
        <v>0.75092537453459896</v>
      </c>
      <c r="BD10">
        <v>0.79314851008411302</v>
      </c>
      <c r="BE10">
        <v>-0.41836234065025502</v>
      </c>
      <c r="BF10">
        <v>-0.68656940089100604</v>
      </c>
      <c r="BG10">
        <v>0.78901418635494203</v>
      </c>
      <c r="BH10">
        <v>0.58316940355083402</v>
      </c>
      <c r="BI10">
        <v>0.79995042099774305</v>
      </c>
      <c r="BJ10">
        <v>0.51225031514144503</v>
      </c>
      <c r="BK10">
        <v>0.79054782097441101</v>
      </c>
      <c r="BL10">
        <v>0.82579923742702199</v>
      </c>
      <c r="BM10">
        <v>0.63160131098649996</v>
      </c>
      <c r="BN10">
        <v>0.74910593144564996</v>
      </c>
      <c r="BO10">
        <v>0.81932357611522699</v>
      </c>
      <c r="BP10">
        <v>0.77102907270831</v>
      </c>
      <c r="BQ10">
        <v>0.77359445703273</v>
      </c>
      <c r="BR10">
        <v>0.76013954699403397</v>
      </c>
      <c r="BS10">
        <v>0.80924323926775199</v>
      </c>
      <c r="BT10">
        <v>0.800138567259702</v>
      </c>
      <c r="BU10">
        <v>0.50500741473815403</v>
      </c>
    </row>
    <row r="11" spans="1:73" x14ac:dyDescent="0.55000000000000004">
      <c r="A11" t="s">
        <v>67</v>
      </c>
      <c r="B11">
        <v>-0.30429223823790902</v>
      </c>
      <c r="C11">
        <v>-0.39496390169127898</v>
      </c>
      <c r="D11">
        <v>0.75713644980463002</v>
      </c>
      <c r="E11">
        <v>0.76883906873835295</v>
      </c>
      <c r="F11">
        <v>0.63655615786625896</v>
      </c>
      <c r="G11">
        <v>0.68793967579817406</v>
      </c>
      <c r="H11">
        <v>0.71753802926673305</v>
      </c>
      <c r="I11">
        <v>0.76247572834866895</v>
      </c>
      <c r="J11">
        <v>0.72367901649020805</v>
      </c>
      <c r="K11">
        <v>0.69573477290965302</v>
      </c>
      <c r="L11">
        <v>0.73014745895647604</v>
      </c>
      <c r="M11">
        <v>0.66971488967528303</v>
      </c>
      <c r="N11">
        <v>0.72922033191968205</v>
      </c>
      <c r="O11">
        <v>0.68137163435732395</v>
      </c>
      <c r="P11">
        <v>0.76462205055007204</v>
      </c>
      <c r="Q11">
        <v>-0.42546881806215298</v>
      </c>
      <c r="R11">
        <v>0.678876047370364</v>
      </c>
      <c r="S11">
        <v>0.70312764382837301</v>
      </c>
      <c r="T11">
        <v>0.70345513542278404</v>
      </c>
      <c r="U11">
        <v>0.68201319581008102</v>
      </c>
      <c r="V11">
        <v>0.75011818082968196</v>
      </c>
      <c r="W11">
        <v>0.716212879265404</v>
      </c>
      <c r="X11">
        <v>0.72521126648556899</v>
      </c>
      <c r="Y11">
        <v>-0.68536742739697498</v>
      </c>
      <c r="Z11">
        <v>0.70401519176166405</v>
      </c>
      <c r="AA11">
        <v>0.72929364952771003</v>
      </c>
      <c r="AB11">
        <v>0.73006153467488399</v>
      </c>
      <c r="AC11">
        <v>0.69866966621595405</v>
      </c>
      <c r="AD11">
        <v>0.69376164998479894</v>
      </c>
      <c r="AE11">
        <v>0.63668344483684902</v>
      </c>
      <c r="AF11">
        <v>0.72288242918001</v>
      </c>
      <c r="AG11">
        <v>0.73860054011647103</v>
      </c>
      <c r="AH11">
        <v>0.66989401041458996</v>
      </c>
      <c r="AI11">
        <v>0.71660448075536198</v>
      </c>
      <c r="AJ11">
        <v>0.66601621407190004</v>
      </c>
      <c r="AK11">
        <v>0.74868853578614003</v>
      </c>
      <c r="AL11">
        <v>0.72789624763620597</v>
      </c>
      <c r="AM11">
        <v>0.74872736360126302</v>
      </c>
      <c r="AN11">
        <v>0.74347710866969197</v>
      </c>
      <c r="AO11">
        <v>0.71415475656532501</v>
      </c>
      <c r="AP11">
        <v>0.73950339339476201</v>
      </c>
      <c r="AQ11">
        <v>0.66447046631719697</v>
      </c>
      <c r="AR11">
        <v>0.66735402552113998</v>
      </c>
      <c r="AS11">
        <v>0.75770852931160704</v>
      </c>
      <c r="AT11">
        <v>0.73462006289932302</v>
      </c>
      <c r="AU11">
        <v>0.729712362996494</v>
      </c>
      <c r="AV11">
        <v>0.757697968562697</v>
      </c>
      <c r="AW11">
        <v>0.72135829887296699</v>
      </c>
      <c r="AX11">
        <v>0.673049572201454</v>
      </c>
      <c r="AY11">
        <v>0.58967817923920596</v>
      </c>
      <c r="AZ11">
        <v>0.64788522026372097</v>
      </c>
      <c r="BA11">
        <v>0.74655833116662595</v>
      </c>
      <c r="BB11">
        <v>0.72583644651718904</v>
      </c>
      <c r="BC11">
        <v>0.69765903657999895</v>
      </c>
      <c r="BD11">
        <v>0.72794236828436698</v>
      </c>
      <c r="BE11">
        <v>-0.42163561300218799</v>
      </c>
      <c r="BF11">
        <v>-0.68556437380273805</v>
      </c>
      <c r="BG11">
        <v>0.728226328818117</v>
      </c>
      <c r="BH11">
        <v>0.51846160709141997</v>
      </c>
      <c r="BI11">
        <v>0.76868065946458497</v>
      </c>
      <c r="BJ11">
        <v>0.43927173099524403</v>
      </c>
      <c r="BK11">
        <v>0.72850230105025404</v>
      </c>
      <c r="BL11">
        <v>0.78850664207705401</v>
      </c>
      <c r="BM11">
        <v>0.57515722635761202</v>
      </c>
      <c r="BN11">
        <v>0.72398922201892002</v>
      </c>
      <c r="BO11">
        <v>0.76735708282262105</v>
      </c>
      <c r="BP11">
        <v>0.73164357055200602</v>
      </c>
      <c r="BQ11">
        <v>0.73517030249206405</v>
      </c>
      <c r="BR11">
        <v>0.71176420913360905</v>
      </c>
      <c r="BS11">
        <v>0.75920462957046597</v>
      </c>
      <c r="BT11">
        <v>0.73533365483184299</v>
      </c>
      <c r="BU11">
        <v>0.51373736732133402</v>
      </c>
    </row>
    <row r="12" spans="1:73" x14ac:dyDescent="0.55000000000000004">
      <c r="A12" t="s">
        <v>72</v>
      </c>
      <c r="B12">
        <v>0.28624902240745997</v>
      </c>
      <c r="C12">
        <v>0.36189356735045602</v>
      </c>
      <c r="D12">
        <v>-0.82021794967778605</v>
      </c>
      <c r="E12">
        <v>-0.84020615368931495</v>
      </c>
      <c r="F12">
        <v>-0.70970597174436001</v>
      </c>
      <c r="G12">
        <v>-0.78395479295213499</v>
      </c>
      <c r="H12">
        <v>-0.80857681292109596</v>
      </c>
      <c r="I12">
        <v>-0.83632683224740001</v>
      </c>
      <c r="J12">
        <v>-0.81264175188237697</v>
      </c>
      <c r="K12">
        <v>-0.79550067807707503</v>
      </c>
      <c r="L12">
        <v>-0.80728919385249198</v>
      </c>
      <c r="M12">
        <v>-0.76160921452767005</v>
      </c>
      <c r="N12">
        <v>-0.79601122825806003</v>
      </c>
      <c r="O12">
        <v>-0.71104977743937603</v>
      </c>
      <c r="P12">
        <v>-0.84864102403183195</v>
      </c>
      <c r="Q12">
        <v>0.48451853311382198</v>
      </c>
      <c r="R12">
        <v>-0.77697264844567904</v>
      </c>
      <c r="S12">
        <v>-0.78955411927126795</v>
      </c>
      <c r="T12">
        <v>-0.74626201033060202</v>
      </c>
      <c r="U12">
        <v>-0.78425569214783197</v>
      </c>
      <c r="V12">
        <v>-0.82499774246978697</v>
      </c>
      <c r="W12">
        <v>-0.81425443945193599</v>
      </c>
      <c r="X12">
        <v>-0.82127595881309401</v>
      </c>
      <c r="Y12">
        <v>0.73269566113657802</v>
      </c>
      <c r="Z12">
        <v>-0.81296087173685205</v>
      </c>
      <c r="AA12">
        <v>-0.79418531003072002</v>
      </c>
      <c r="AB12">
        <v>-0.81769433530839497</v>
      </c>
      <c r="AC12">
        <v>-0.71533256466273898</v>
      </c>
      <c r="AD12">
        <v>-0.77317654173193595</v>
      </c>
      <c r="AE12">
        <v>-0.69097643007252996</v>
      </c>
      <c r="AF12">
        <v>-0.81413323790329795</v>
      </c>
      <c r="AG12">
        <v>-0.82032680431077898</v>
      </c>
      <c r="AH12">
        <v>-0.76074117041599598</v>
      </c>
      <c r="AI12">
        <v>-0.79640049306916705</v>
      </c>
      <c r="AJ12">
        <v>-0.75387298329246999</v>
      </c>
      <c r="AK12">
        <v>-0.84275571829041196</v>
      </c>
      <c r="AL12">
        <v>-0.78508468391045505</v>
      </c>
      <c r="AM12">
        <v>-0.81583892080745901</v>
      </c>
      <c r="AN12">
        <v>-0.822281254152189</v>
      </c>
      <c r="AO12">
        <v>-0.81008954777132602</v>
      </c>
      <c r="AP12">
        <v>-0.83475186450106398</v>
      </c>
      <c r="AQ12">
        <v>-0.737561717298161</v>
      </c>
      <c r="AR12">
        <v>-0.76131677867088399</v>
      </c>
      <c r="AS12">
        <v>-0.81743217878757601</v>
      </c>
      <c r="AT12">
        <v>-0.82365345394302603</v>
      </c>
      <c r="AU12">
        <v>-0.80222062926877702</v>
      </c>
      <c r="AV12">
        <v>-0.81788991526431798</v>
      </c>
      <c r="AW12">
        <v>-0.79487285561863696</v>
      </c>
      <c r="AX12">
        <v>-0.76198066050289204</v>
      </c>
      <c r="AY12">
        <v>-0.67401089736162501</v>
      </c>
      <c r="AZ12">
        <v>-0.72428939596164599</v>
      </c>
      <c r="BA12">
        <v>-0.82971011122682203</v>
      </c>
      <c r="BB12">
        <v>-0.80813973645839099</v>
      </c>
      <c r="BC12">
        <v>-0.804242612326317</v>
      </c>
      <c r="BD12">
        <v>-0.79450622641555002</v>
      </c>
      <c r="BE12">
        <v>0.44304014180579299</v>
      </c>
      <c r="BF12">
        <v>0.699716928049261</v>
      </c>
      <c r="BG12">
        <v>-0.80067227403595798</v>
      </c>
      <c r="BH12">
        <v>-0.61542322390828597</v>
      </c>
      <c r="BI12">
        <v>-0.83296016959192298</v>
      </c>
      <c r="BJ12">
        <v>-0.54577519317146395</v>
      </c>
      <c r="BK12">
        <v>-0.81060499165669198</v>
      </c>
      <c r="BL12">
        <v>-0.83535449909201598</v>
      </c>
      <c r="BM12">
        <v>-0.65486889732766096</v>
      </c>
      <c r="BN12">
        <v>-0.76456655325856104</v>
      </c>
      <c r="BO12">
        <v>-0.83525042712866404</v>
      </c>
      <c r="BP12">
        <v>-0.80008438323786601</v>
      </c>
      <c r="BQ12">
        <v>-0.76013825340781505</v>
      </c>
      <c r="BR12">
        <v>-0.78983420721816799</v>
      </c>
      <c r="BS12">
        <v>-0.83235929147677401</v>
      </c>
      <c r="BT12">
        <v>-0.82712195272481503</v>
      </c>
      <c r="BU12">
        <v>-0.58916765588989894</v>
      </c>
    </row>
    <row r="13" spans="1:73" x14ac:dyDescent="0.55000000000000004">
      <c r="A13" t="s">
        <v>73</v>
      </c>
      <c r="B13">
        <v>0.315290876530058</v>
      </c>
      <c r="C13">
        <v>0.37852578286676702</v>
      </c>
      <c r="D13">
        <v>-0.85385915058147899</v>
      </c>
      <c r="E13">
        <v>-0.86275421947122</v>
      </c>
      <c r="F13">
        <v>-0.73941064722198802</v>
      </c>
      <c r="G13">
        <v>-0.79509604784395804</v>
      </c>
      <c r="H13">
        <v>-0.83202384230109905</v>
      </c>
      <c r="I13">
        <v>-0.85849144379645204</v>
      </c>
      <c r="J13">
        <v>-0.83749434223716901</v>
      </c>
      <c r="K13">
        <v>-0.81009964500291398</v>
      </c>
      <c r="L13">
        <v>-0.83815702861254604</v>
      </c>
      <c r="M13">
        <v>-0.77433149899616005</v>
      </c>
      <c r="N13">
        <v>-0.826650568010182</v>
      </c>
      <c r="O13">
        <v>-0.75014208479964095</v>
      </c>
      <c r="P13">
        <v>-0.86681445845183602</v>
      </c>
      <c r="Q13">
        <v>0.50697650576939801</v>
      </c>
      <c r="R13">
        <v>-0.79533079314858801</v>
      </c>
      <c r="S13">
        <v>-0.821936805324334</v>
      </c>
      <c r="T13">
        <v>-0.77962354791609401</v>
      </c>
      <c r="U13">
        <v>-0.80774161305458003</v>
      </c>
      <c r="V13">
        <v>-0.851150906268206</v>
      </c>
      <c r="W13">
        <v>-0.81989594452474501</v>
      </c>
      <c r="X13">
        <v>-0.83995906277574695</v>
      </c>
      <c r="Y13">
        <v>0.75741989788753095</v>
      </c>
      <c r="Z13">
        <v>-0.82071945459675999</v>
      </c>
      <c r="AA13">
        <v>-0.83460464622562902</v>
      </c>
      <c r="AB13">
        <v>-0.84455313895051798</v>
      </c>
      <c r="AC13">
        <v>-0.76812338608987496</v>
      </c>
      <c r="AD13">
        <v>-0.78756055174361095</v>
      </c>
      <c r="AE13">
        <v>-0.73211068698255899</v>
      </c>
      <c r="AF13">
        <v>-0.82842103139458401</v>
      </c>
      <c r="AG13">
        <v>-0.85038728838026501</v>
      </c>
      <c r="AH13">
        <v>-0.787691168217031</v>
      </c>
      <c r="AI13">
        <v>-0.81314422110774698</v>
      </c>
      <c r="AJ13">
        <v>-0.78731766999961506</v>
      </c>
      <c r="AK13">
        <v>-0.86897544796366799</v>
      </c>
      <c r="AL13">
        <v>-0.82322754086536398</v>
      </c>
      <c r="AM13">
        <v>-0.85329856021971995</v>
      </c>
      <c r="AN13">
        <v>-0.84409546564347104</v>
      </c>
      <c r="AO13">
        <v>-0.82943209932886697</v>
      </c>
      <c r="AP13">
        <v>-0.85629833632580499</v>
      </c>
      <c r="AQ13">
        <v>-0.78499002629561299</v>
      </c>
      <c r="AR13">
        <v>-0.78840216128665996</v>
      </c>
      <c r="AS13">
        <v>-0.84784791338620202</v>
      </c>
      <c r="AT13">
        <v>-0.85412230387342103</v>
      </c>
      <c r="AU13">
        <v>-0.82783761408362699</v>
      </c>
      <c r="AV13">
        <v>-0.85568849587426898</v>
      </c>
      <c r="AW13">
        <v>-0.82960261843295702</v>
      </c>
      <c r="AX13">
        <v>-0.78192939961882602</v>
      </c>
      <c r="AY13">
        <v>-0.67852001173578003</v>
      </c>
      <c r="AZ13">
        <v>-0.753505298133475</v>
      </c>
      <c r="BA13">
        <v>-0.8542760554594</v>
      </c>
      <c r="BB13">
        <v>-0.84419630937252399</v>
      </c>
      <c r="BC13">
        <v>-0.81101015332636595</v>
      </c>
      <c r="BD13">
        <v>-0.83101813900821497</v>
      </c>
      <c r="BE13">
        <v>0.45917136766223698</v>
      </c>
      <c r="BF13">
        <v>0.71668853355136097</v>
      </c>
      <c r="BG13">
        <v>-0.83981617309466405</v>
      </c>
      <c r="BH13">
        <v>-0.61895284812400597</v>
      </c>
      <c r="BI13">
        <v>-0.86516674013021599</v>
      </c>
      <c r="BJ13">
        <v>-0.53826030126419999</v>
      </c>
      <c r="BK13">
        <v>-0.84219840656494604</v>
      </c>
      <c r="BL13">
        <v>-0.88418851889722005</v>
      </c>
      <c r="BM13">
        <v>-0.68249578966545099</v>
      </c>
      <c r="BN13">
        <v>-0.79428173972133898</v>
      </c>
      <c r="BO13">
        <v>-0.87053421682835297</v>
      </c>
      <c r="BP13">
        <v>-0.82641853546167099</v>
      </c>
      <c r="BQ13">
        <v>-0.80485281954288002</v>
      </c>
      <c r="BR13">
        <v>-0.81585787704150303</v>
      </c>
      <c r="BS13">
        <v>-0.86377540821994303</v>
      </c>
      <c r="BT13">
        <v>-0.85220194428596097</v>
      </c>
      <c r="BU13">
        <v>-0.56931154288649999</v>
      </c>
    </row>
    <row r="14" spans="1:73" x14ac:dyDescent="0.55000000000000004">
      <c r="A14" t="s">
        <v>77</v>
      </c>
      <c r="B14">
        <v>-0.25912889485026602</v>
      </c>
      <c r="C14">
        <v>-0.350486048989813</v>
      </c>
      <c r="D14">
        <v>0.809200683834151</v>
      </c>
      <c r="E14">
        <v>0.83879079481199403</v>
      </c>
      <c r="F14">
        <v>0.69771451454423306</v>
      </c>
      <c r="G14">
        <v>0.77612951224342297</v>
      </c>
      <c r="H14">
        <v>0.80303593355533298</v>
      </c>
      <c r="I14">
        <v>0.84241379001377004</v>
      </c>
      <c r="J14">
        <v>0.80059746513502905</v>
      </c>
      <c r="K14">
        <v>0.77631769043527199</v>
      </c>
      <c r="L14">
        <v>0.79825080948414595</v>
      </c>
      <c r="M14">
        <v>0.75206385737568004</v>
      </c>
      <c r="N14">
        <v>0.78777766991698495</v>
      </c>
      <c r="O14">
        <v>0.72893276347582403</v>
      </c>
      <c r="P14">
        <v>0.84016004143007705</v>
      </c>
      <c r="Q14">
        <v>-0.47146816970180699</v>
      </c>
      <c r="R14">
        <v>0.76915591989457999</v>
      </c>
      <c r="S14">
        <v>0.77476643802113698</v>
      </c>
      <c r="T14">
        <v>0.73938024939246105</v>
      </c>
      <c r="U14">
        <v>0.77140000969758404</v>
      </c>
      <c r="V14">
        <v>0.82070893876108297</v>
      </c>
      <c r="W14">
        <v>0.81147463657720698</v>
      </c>
      <c r="X14">
        <v>0.82082204018926297</v>
      </c>
      <c r="Y14">
        <v>-0.74384133181229894</v>
      </c>
      <c r="Z14">
        <v>0.80304254540792297</v>
      </c>
      <c r="AA14">
        <v>0.78844370124509</v>
      </c>
      <c r="AB14">
        <v>0.80728090500812599</v>
      </c>
      <c r="AC14">
        <v>0.73117112917377203</v>
      </c>
      <c r="AD14">
        <v>0.77021744350874299</v>
      </c>
      <c r="AE14">
        <v>0.70709500663755098</v>
      </c>
      <c r="AF14">
        <v>0.81166389550675799</v>
      </c>
      <c r="AG14">
        <v>0.81026727644396501</v>
      </c>
      <c r="AH14">
        <v>0.74953775056956595</v>
      </c>
      <c r="AI14">
        <v>0.78897296335328304</v>
      </c>
      <c r="AJ14">
        <v>0.74266121220234305</v>
      </c>
      <c r="AK14">
        <v>0.83764985604634401</v>
      </c>
      <c r="AL14">
        <v>0.77741715748902596</v>
      </c>
      <c r="AM14">
        <v>0.81247401076002002</v>
      </c>
      <c r="AN14">
        <v>0.81666404488408195</v>
      </c>
      <c r="AO14">
        <v>0.79785885141644697</v>
      </c>
      <c r="AP14">
        <v>0.82666185276670201</v>
      </c>
      <c r="AQ14">
        <v>0.73257833102244196</v>
      </c>
      <c r="AR14">
        <v>0.74389598563675297</v>
      </c>
      <c r="AS14">
        <v>0.81837692071794699</v>
      </c>
      <c r="AT14">
        <v>0.82137973804279196</v>
      </c>
      <c r="AU14">
        <v>0.80004374067485595</v>
      </c>
      <c r="AV14">
        <v>0.80663299395458199</v>
      </c>
      <c r="AW14">
        <v>0.78323979323429305</v>
      </c>
      <c r="AX14">
        <v>0.75430643578953205</v>
      </c>
      <c r="AY14">
        <v>0.65699125253192903</v>
      </c>
      <c r="AZ14">
        <v>0.71262517455372398</v>
      </c>
      <c r="BA14">
        <v>0.82654236350417798</v>
      </c>
      <c r="BB14">
        <v>0.80539545042260996</v>
      </c>
      <c r="BC14">
        <v>0.797334803807215</v>
      </c>
      <c r="BD14">
        <v>0.78835361604437304</v>
      </c>
      <c r="BE14">
        <v>-0.43881474251127101</v>
      </c>
      <c r="BF14">
        <v>-0.692099236646328</v>
      </c>
      <c r="BG14">
        <v>0.79141560749963602</v>
      </c>
      <c r="BH14">
        <v>0.59569912646716805</v>
      </c>
      <c r="BI14">
        <v>0.82967455190110595</v>
      </c>
      <c r="BJ14">
        <v>0.52238959207185898</v>
      </c>
      <c r="BK14">
        <v>0.801810481989083</v>
      </c>
      <c r="BL14">
        <v>0.83438477291089697</v>
      </c>
      <c r="BM14">
        <v>0.63949916549742303</v>
      </c>
      <c r="BN14">
        <v>0.77992696353164903</v>
      </c>
      <c r="BO14">
        <v>0.83586309817922799</v>
      </c>
      <c r="BP14">
        <v>0.80443879902344995</v>
      </c>
      <c r="BQ14">
        <v>0.77109392401170695</v>
      </c>
      <c r="BR14">
        <v>0.77604079072105403</v>
      </c>
      <c r="BS14">
        <v>0.82593082529244599</v>
      </c>
      <c r="BT14">
        <v>0.82019979261578502</v>
      </c>
      <c r="BU14">
        <v>0.57218930511730903</v>
      </c>
    </row>
    <row r="15" spans="1:73" x14ac:dyDescent="0.55000000000000004">
      <c r="A15" t="s">
        <v>78</v>
      </c>
      <c r="B15">
        <v>-0.29439345651791599</v>
      </c>
      <c r="C15">
        <v>-0.36755479691434401</v>
      </c>
      <c r="D15">
        <v>0.83217150429057496</v>
      </c>
      <c r="E15">
        <v>0.849710841943082</v>
      </c>
      <c r="F15">
        <v>0.72018091408572804</v>
      </c>
      <c r="G15">
        <v>0.790556755772303</v>
      </c>
      <c r="H15">
        <v>0.818128732820815</v>
      </c>
      <c r="I15">
        <v>0.84572375273212996</v>
      </c>
      <c r="J15">
        <v>0.82253817618158398</v>
      </c>
      <c r="K15">
        <v>0.80295676250209003</v>
      </c>
      <c r="L15">
        <v>0.81853964838326299</v>
      </c>
      <c r="M15">
        <v>0.768452045170819</v>
      </c>
      <c r="N15">
        <v>0.807149275887872</v>
      </c>
      <c r="O15">
        <v>0.72367157395575299</v>
      </c>
      <c r="P15">
        <v>0.85719139815024004</v>
      </c>
      <c r="Q15">
        <v>-0.49215980705395102</v>
      </c>
      <c r="R15">
        <v>0.78519340454954201</v>
      </c>
      <c r="S15">
        <v>0.80106635235093304</v>
      </c>
      <c r="T15">
        <v>0.75776004502779704</v>
      </c>
      <c r="U15">
        <v>0.793699281769498</v>
      </c>
      <c r="V15">
        <v>0.83525283088496904</v>
      </c>
      <c r="W15">
        <v>0.81974524340330901</v>
      </c>
      <c r="X15">
        <v>0.82979651677996602</v>
      </c>
      <c r="Y15">
        <v>-0.74214482815632898</v>
      </c>
      <c r="Z15">
        <v>0.81893917993683396</v>
      </c>
      <c r="AA15">
        <v>0.80755391530244203</v>
      </c>
      <c r="AB15">
        <v>0.82807709588768696</v>
      </c>
      <c r="AC15">
        <v>0.73112575844751004</v>
      </c>
      <c r="AD15">
        <v>0.78046591106674801</v>
      </c>
      <c r="AE15">
        <v>0.70396433466202102</v>
      </c>
      <c r="AF15">
        <v>0.82160853502712305</v>
      </c>
      <c r="AG15">
        <v>0.83146078092195097</v>
      </c>
      <c r="AH15">
        <v>0.77084554866360999</v>
      </c>
      <c r="AI15">
        <v>0.80435933027832296</v>
      </c>
      <c r="AJ15">
        <v>0.76543396510235495</v>
      </c>
      <c r="AK15">
        <v>0.85312734103027998</v>
      </c>
      <c r="AL15">
        <v>0.79788705457461995</v>
      </c>
      <c r="AM15">
        <v>0.82864312377161697</v>
      </c>
      <c r="AN15">
        <v>0.83153186875031404</v>
      </c>
      <c r="AO15">
        <v>0.818707456249679</v>
      </c>
      <c r="AP15">
        <v>0.84400676607757696</v>
      </c>
      <c r="AQ15">
        <v>0.75224925861651804</v>
      </c>
      <c r="AR15">
        <v>0.77146263573580298</v>
      </c>
      <c r="AS15">
        <v>0.82862907766173799</v>
      </c>
      <c r="AT15">
        <v>0.83489203338535101</v>
      </c>
      <c r="AU15">
        <v>0.81222934095121402</v>
      </c>
      <c r="AV15">
        <v>0.83077231563234599</v>
      </c>
      <c r="AW15">
        <v>0.80693975339559798</v>
      </c>
      <c r="AX15">
        <v>0.77048826636627099</v>
      </c>
      <c r="AY15">
        <v>0.67852041880588498</v>
      </c>
      <c r="AZ15">
        <v>0.73472750851787005</v>
      </c>
      <c r="BA15">
        <v>0.83962554651478305</v>
      </c>
      <c r="BB15">
        <v>0.82058306616829002</v>
      </c>
      <c r="BC15">
        <v>0.80994507901273904</v>
      </c>
      <c r="BD15">
        <v>0.80697893931411602</v>
      </c>
      <c r="BE15">
        <v>-0.44902426651613497</v>
      </c>
      <c r="BF15">
        <v>-0.70721317846399401</v>
      </c>
      <c r="BG15">
        <v>0.81379056538125805</v>
      </c>
      <c r="BH15">
        <v>0.61940435490775902</v>
      </c>
      <c r="BI15">
        <v>0.84463764137838704</v>
      </c>
      <c r="BJ15">
        <v>0.54687013491629699</v>
      </c>
      <c r="BK15">
        <v>0.82204045851559604</v>
      </c>
      <c r="BL15">
        <v>0.85086965674531001</v>
      </c>
      <c r="BM15">
        <v>0.664587772948939</v>
      </c>
      <c r="BN15">
        <v>0.77531677189861403</v>
      </c>
      <c r="BO15">
        <v>0.84765480966255602</v>
      </c>
      <c r="BP15">
        <v>0.81024736878521497</v>
      </c>
      <c r="BQ15">
        <v>0.77431174765663502</v>
      </c>
      <c r="BR15">
        <v>0.79988228841640896</v>
      </c>
      <c r="BS15">
        <v>0.84386899548104</v>
      </c>
      <c r="BT15">
        <v>0.83714623572631497</v>
      </c>
      <c r="BU15">
        <v>0.587681079789105</v>
      </c>
    </row>
    <row r="16" spans="1:73" x14ac:dyDescent="0.55000000000000004">
      <c r="A16" t="s">
        <v>80</v>
      </c>
      <c r="B16">
        <v>-0.31780113081834699</v>
      </c>
      <c r="C16">
        <v>-0.377744439435657</v>
      </c>
      <c r="D16">
        <v>0.85414036126208903</v>
      </c>
      <c r="E16">
        <v>0.86107280164881395</v>
      </c>
      <c r="F16">
        <v>0.73941515325937801</v>
      </c>
      <c r="G16">
        <v>0.79224135448035604</v>
      </c>
      <c r="H16">
        <v>0.830776809351777</v>
      </c>
      <c r="I16">
        <v>0.85694212423026095</v>
      </c>
      <c r="J16">
        <v>0.836332655386126</v>
      </c>
      <c r="K16">
        <v>0.80767341684604599</v>
      </c>
      <c r="L16">
        <v>0.83808789331307199</v>
      </c>
      <c r="M16">
        <v>0.77147258699257804</v>
      </c>
      <c r="N16">
        <v>0.82657356792778602</v>
      </c>
      <c r="O16">
        <v>0.75117777773313898</v>
      </c>
      <c r="P16">
        <v>0.86480048158009304</v>
      </c>
      <c r="Q16">
        <v>-0.50698296837220203</v>
      </c>
      <c r="R16">
        <v>0.79335583455535996</v>
      </c>
      <c r="S16">
        <v>0.82233019101800497</v>
      </c>
      <c r="T16">
        <v>0.78008011208821404</v>
      </c>
      <c r="U16">
        <v>0.80685617183684399</v>
      </c>
      <c r="V16">
        <v>0.85023104146458495</v>
      </c>
      <c r="W16">
        <v>0.81608496802110098</v>
      </c>
      <c r="X16">
        <v>0.83793861499708899</v>
      </c>
      <c r="Y16">
        <v>-0.75686768077933897</v>
      </c>
      <c r="Z16">
        <v>0.81735136236001504</v>
      </c>
      <c r="AA16">
        <v>0.83575083385596605</v>
      </c>
      <c r="AB16">
        <v>0.84378385437047498</v>
      </c>
      <c r="AC16">
        <v>0.77145925769509005</v>
      </c>
      <c r="AD16">
        <v>0.78526118364750297</v>
      </c>
      <c r="AE16">
        <v>0.733603571670151</v>
      </c>
      <c r="AF16">
        <v>0.82576435948777904</v>
      </c>
      <c r="AG16">
        <v>0.85015543747338596</v>
      </c>
      <c r="AH16">
        <v>0.78702538821728796</v>
      </c>
      <c r="AI16">
        <v>0.81146966710133195</v>
      </c>
      <c r="AJ16">
        <v>0.78762772459580099</v>
      </c>
      <c r="AK16">
        <v>0.86822402012441802</v>
      </c>
      <c r="AL16">
        <v>0.82426109949523896</v>
      </c>
      <c r="AM16">
        <v>0.85404376013271399</v>
      </c>
      <c r="AN16">
        <v>0.84262211800031295</v>
      </c>
      <c r="AO16">
        <v>0.82753163365111304</v>
      </c>
      <c r="AP16">
        <v>0.85473760357915696</v>
      </c>
      <c r="AQ16">
        <v>0.78746048514080103</v>
      </c>
      <c r="AR16">
        <v>0.78801504247714205</v>
      </c>
      <c r="AS16">
        <v>0.84764910395357496</v>
      </c>
      <c r="AT16">
        <v>0.85382150722744699</v>
      </c>
      <c r="AU16">
        <v>0.826733375039576</v>
      </c>
      <c r="AV16">
        <v>0.85604784552965196</v>
      </c>
      <c r="AW16">
        <v>0.82993532329921105</v>
      </c>
      <c r="AX16">
        <v>0.78057761462620501</v>
      </c>
      <c r="AY16">
        <v>0.67514048069900801</v>
      </c>
      <c r="AZ16">
        <v>0.75344552537607301</v>
      </c>
      <c r="BA16">
        <v>0.852991846120846</v>
      </c>
      <c r="BB16">
        <v>0.84476465661237199</v>
      </c>
      <c r="BC16">
        <v>0.80745969425085296</v>
      </c>
      <c r="BD16">
        <v>0.83160040924733303</v>
      </c>
      <c r="BE16">
        <v>-0.45891196230944697</v>
      </c>
      <c r="BF16">
        <v>-0.71487945817329301</v>
      </c>
      <c r="BG16">
        <v>0.84107509094192801</v>
      </c>
      <c r="BH16">
        <v>0.61566281816084401</v>
      </c>
      <c r="BI16">
        <v>0.864667649533714</v>
      </c>
      <c r="BJ16">
        <v>0.53406077429129395</v>
      </c>
      <c r="BK16">
        <v>0.84220900618078398</v>
      </c>
      <c r="BL16">
        <v>0.88653841216765805</v>
      </c>
      <c r="BM16">
        <v>0.68243510274892805</v>
      </c>
      <c r="BN16">
        <v>0.793936179015308</v>
      </c>
      <c r="BO16">
        <v>0.87080414911955095</v>
      </c>
      <c r="BP16">
        <v>0.82545477656730004</v>
      </c>
      <c r="BQ16">
        <v>0.806652566777324</v>
      </c>
      <c r="BR16">
        <v>0.81513142219545798</v>
      </c>
      <c r="BS16">
        <v>0.86388590639873497</v>
      </c>
      <c r="BT16">
        <v>0.85119031370292797</v>
      </c>
      <c r="BU16">
        <v>0.56442799549516398</v>
      </c>
    </row>
    <row r="17" spans="1:73" x14ac:dyDescent="0.55000000000000004">
      <c r="A17" t="s">
        <v>85</v>
      </c>
      <c r="B17">
        <v>-0.27982710615596501</v>
      </c>
      <c r="C17">
        <v>-0.33674421624502299</v>
      </c>
      <c r="D17">
        <v>0.78614224233862096</v>
      </c>
      <c r="E17">
        <v>0.79314152650465997</v>
      </c>
      <c r="F17">
        <v>0.67724691245110202</v>
      </c>
      <c r="G17">
        <v>0.71212181355501503</v>
      </c>
      <c r="H17">
        <v>0.762056248318287</v>
      </c>
      <c r="I17">
        <v>0.797714144711274</v>
      </c>
      <c r="J17">
        <v>0.76042223703225997</v>
      </c>
      <c r="K17">
        <v>0.71378684284405103</v>
      </c>
      <c r="L17">
        <v>0.77249976849686997</v>
      </c>
      <c r="M17">
        <v>0.69171911829279198</v>
      </c>
      <c r="N17">
        <v>0.76138200438282999</v>
      </c>
      <c r="O17">
        <v>0.73516611682225197</v>
      </c>
      <c r="P17">
        <v>0.78226534843985895</v>
      </c>
      <c r="Q17">
        <v>-0.459600290353605</v>
      </c>
      <c r="R17">
        <v>0.719790456332006</v>
      </c>
      <c r="S17">
        <v>0.75359005549535596</v>
      </c>
      <c r="T17">
        <v>0.72251943384325301</v>
      </c>
      <c r="U17">
        <v>0.73290429345144303</v>
      </c>
      <c r="V17">
        <v>0.78291933248422996</v>
      </c>
      <c r="W17">
        <v>0.73286446650474002</v>
      </c>
      <c r="X17">
        <v>0.77002879682608905</v>
      </c>
      <c r="Y17">
        <v>-0.71616997617313705</v>
      </c>
      <c r="Z17">
        <v>0.72826580479207803</v>
      </c>
      <c r="AA17">
        <v>0.78381043814181595</v>
      </c>
      <c r="AB17">
        <v>0.77050359702224902</v>
      </c>
      <c r="AC17">
        <v>0.76666671912637296</v>
      </c>
      <c r="AD17">
        <v>0.71357997595755995</v>
      </c>
      <c r="AE17">
        <v>0.71972746470077698</v>
      </c>
      <c r="AF17">
        <v>0.75123442897933601</v>
      </c>
      <c r="AG17">
        <v>0.78127074477207603</v>
      </c>
      <c r="AH17">
        <v>0.71989384367317699</v>
      </c>
      <c r="AI17">
        <v>0.73418923189726204</v>
      </c>
      <c r="AJ17">
        <v>0.72726290309189001</v>
      </c>
      <c r="AK17">
        <v>0.798960650538317</v>
      </c>
      <c r="AL17">
        <v>0.76857166650672204</v>
      </c>
      <c r="AM17">
        <v>0.800132057917469</v>
      </c>
      <c r="AN17">
        <v>0.771099289684686</v>
      </c>
      <c r="AO17">
        <v>0.74564515155358302</v>
      </c>
      <c r="AP17">
        <v>0.77886665638749197</v>
      </c>
      <c r="AQ17">
        <v>0.74999170838658102</v>
      </c>
      <c r="AR17">
        <v>0.71200362576444898</v>
      </c>
      <c r="AS17">
        <v>0.792576076450767</v>
      </c>
      <c r="AT17">
        <v>0.79312359426179502</v>
      </c>
      <c r="AU17">
        <v>0.76387936297530901</v>
      </c>
      <c r="AV17">
        <v>0.79087186115285801</v>
      </c>
      <c r="AW17">
        <v>0.76449308316342601</v>
      </c>
      <c r="AX17">
        <v>0.70890280693632701</v>
      </c>
      <c r="AY17">
        <v>0.58691257943983199</v>
      </c>
      <c r="AZ17">
        <v>0.68983946418804798</v>
      </c>
      <c r="BA17">
        <v>0.78577330574137605</v>
      </c>
      <c r="BB17">
        <v>0.79185026735761399</v>
      </c>
      <c r="BC17">
        <v>0.72204423288437503</v>
      </c>
      <c r="BD17">
        <v>0.77602280052557204</v>
      </c>
      <c r="BE17">
        <v>-0.42545402860487302</v>
      </c>
      <c r="BF17">
        <v>-0.64678752592558197</v>
      </c>
      <c r="BG17">
        <v>0.78341066510815105</v>
      </c>
      <c r="BH17">
        <v>0.53037930658589105</v>
      </c>
      <c r="BI17">
        <v>0.80306663050264904</v>
      </c>
      <c r="BJ17">
        <v>0.43972503023529802</v>
      </c>
      <c r="BK17">
        <v>0.77749542467191102</v>
      </c>
      <c r="BL17">
        <v>0.84460180689811004</v>
      </c>
      <c r="BM17">
        <v>0.62214798371826396</v>
      </c>
      <c r="BN17">
        <v>0.75962337352911802</v>
      </c>
      <c r="BO17">
        <v>0.81785141976357301</v>
      </c>
      <c r="BP17">
        <v>0.77129036689939001</v>
      </c>
      <c r="BQ17">
        <v>0.78206169104585799</v>
      </c>
      <c r="BR17">
        <v>0.74004143187697202</v>
      </c>
      <c r="BS17">
        <v>0.79901958964044895</v>
      </c>
      <c r="BT17">
        <v>0.780880255487442</v>
      </c>
      <c r="BU17">
        <v>0.46643251460036</v>
      </c>
    </row>
    <row r="18" spans="1:73" x14ac:dyDescent="0.55000000000000004">
      <c r="A18" t="s">
        <v>87</v>
      </c>
      <c r="B18">
        <v>0.124830565378829</v>
      </c>
      <c r="C18">
        <v>0.149431391253113</v>
      </c>
      <c r="D18">
        <v>-0.58141630766443297</v>
      </c>
      <c r="E18">
        <v>-0.628914327500394</v>
      </c>
      <c r="F18">
        <v>-0.51350217389514197</v>
      </c>
      <c r="G18">
        <v>-0.59291104647800896</v>
      </c>
      <c r="H18">
        <v>-0.60936543383257302</v>
      </c>
      <c r="I18">
        <v>-0.62719308473440205</v>
      </c>
      <c r="J18">
        <v>-0.60284152551521897</v>
      </c>
      <c r="K18">
        <v>-0.61754357279893302</v>
      </c>
      <c r="L18">
        <v>-0.59904836883045998</v>
      </c>
      <c r="M18">
        <v>-0.58616792884184299</v>
      </c>
      <c r="N18">
        <v>-0.59139626560852698</v>
      </c>
      <c r="O18">
        <v>-0.501974312727127</v>
      </c>
      <c r="P18">
        <v>-0.64077405967933898</v>
      </c>
      <c r="Q18">
        <v>0.31234731813565503</v>
      </c>
      <c r="R18">
        <v>-0.61267645127755299</v>
      </c>
      <c r="S18">
        <v>-0.59028702290142998</v>
      </c>
      <c r="T18">
        <v>-0.50462225703668395</v>
      </c>
      <c r="U18">
        <v>-0.616631915256452</v>
      </c>
      <c r="V18">
        <v>-0.61465738486476396</v>
      </c>
      <c r="W18">
        <v>-0.66488454387889395</v>
      </c>
      <c r="X18">
        <v>-0.64987238493345301</v>
      </c>
      <c r="Y18">
        <v>0.52408684753035195</v>
      </c>
      <c r="Z18">
        <v>-0.65685596333046803</v>
      </c>
      <c r="AA18">
        <v>-0.56480331006020801</v>
      </c>
      <c r="AB18">
        <v>-0.62492046964328196</v>
      </c>
      <c r="AC18">
        <v>-0.45591713953766999</v>
      </c>
      <c r="AD18">
        <v>-0.61659345524973497</v>
      </c>
      <c r="AE18">
        <v>-0.48594742755276799</v>
      </c>
      <c r="AF18">
        <v>-0.63063725516990399</v>
      </c>
      <c r="AG18">
        <v>-0.602492898829743</v>
      </c>
      <c r="AH18">
        <v>-0.56312975882653205</v>
      </c>
      <c r="AI18">
        <v>-0.60866664290933903</v>
      </c>
      <c r="AJ18">
        <v>-0.56742008432989599</v>
      </c>
      <c r="AK18">
        <v>-0.65760509437770198</v>
      </c>
      <c r="AL18">
        <v>-0.564540170208228</v>
      </c>
      <c r="AM18">
        <v>-0.58542184556795895</v>
      </c>
      <c r="AN18">
        <v>-0.60662908158291295</v>
      </c>
      <c r="AO18">
        <v>-0.63052961083016201</v>
      </c>
      <c r="AP18">
        <v>-0.63788952906734497</v>
      </c>
      <c r="AQ18">
        <v>-0.51751695848401102</v>
      </c>
      <c r="AR18">
        <v>-0.55932432949502597</v>
      </c>
      <c r="AS18">
        <v>-0.58433914065258596</v>
      </c>
      <c r="AT18">
        <v>-0.62528914859516105</v>
      </c>
      <c r="AU18">
        <v>-0.59519262564224296</v>
      </c>
      <c r="AV18">
        <v>-0.58171779763906195</v>
      </c>
      <c r="AW18">
        <v>-0.58350694515241897</v>
      </c>
      <c r="AX18">
        <v>-0.58296241012587302</v>
      </c>
      <c r="AY18">
        <v>-0.515037534159826</v>
      </c>
      <c r="AZ18">
        <v>-0.54231998494106903</v>
      </c>
      <c r="BA18">
        <v>-0.63232418904735599</v>
      </c>
      <c r="BB18">
        <v>-0.59754664351995401</v>
      </c>
      <c r="BC18">
        <v>-0.65171968073937803</v>
      </c>
      <c r="BD18">
        <v>-0.56029332576342805</v>
      </c>
      <c r="BE18">
        <v>0.30243731269969998</v>
      </c>
      <c r="BF18">
        <v>0.44967549461758299</v>
      </c>
      <c r="BG18">
        <v>-0.57979574585015003</v>
      </c>
      <c r="BH18">
        <v>-0.49355058020861903</v>
      </c>
      <c r="BI18">
        <v>-0.60082963969512904</v>
      </c>
      <c r="BJ18">
        <v>-0.44354210620867501</v>
      </c>
      <c r="BK18">
        <v>-0.59916035039465099</v>
      </c>
      <c r="BL18">
        <v>-0.57711695123000195</v>
      </c>
      <c r="BM18">
        <v>-0.48335313818627801</v>
      </c>
      <c r="BN18">
        <v>-0.54458626768849105</v>
      </c>
      <c r="BO18">
        <v>-0.60093891444624103</v>
      </c>
      <c r="BP18">
        <v>-0.591857583488684</v>
      </c>
      <c r="BQ18">
        <v>-0.498650141794521</v>
      </c>
      <c r="BR18">
        <v>-0.58357464124014802</v>
      </c>
      <c r="BS18">
        <v>-0.60862199516791604</v>
      </c>
      <c r="BT18">
        <v>-0.63332164708021899</v>
      </c>
      <c r="BU18">
        <v>-0.54570067532770905</v>
      </c>
    </row>
    <row r="19" spans="1:73" x14ac:dyDescent="0.55000000000000004">
      <c r="A19" t="s">
        <v>88</v>
      </c>
      <c r="B19">
        <v>-0.14381579595663799</v>
      </c>
      <c r="C19">
        <v>-0.109274865690187</v>
      </c>
      <c r="D19">
        <v>0.58293785790808705</v>
      </c>
      <c r="E19">
        <v>0.612474543749157</v>
      </c>
      <c r="F19">
        <v>0.53213220383321003</v>
      </c>
      <c r="G19">
        <v>0.59876046680572603</v>
      </c>
      <c r="H19">
        <v>0.62616525453215799</v>
      </c>
      <c r="I19">
        <v>0.59003868227164102</v>
      </c>
      <c r="J19">
        <v>0.62636247817017598</v>
      </c>
      <c r="K19">
        <v>0.65234679653768302</v>
      </c>
      <c r="L19">
        <v>0.61622575371170296</v>
      </c>
      <c r="M19">
        <v>0.61609281078573097</v>
      </c>
      <c r="N19">
        <v>0.59857487073893501</v>
      </c>
      <c r="O19">
        <v>0.46362930170079603</v>
      </c>
      <c r="P19">
        <v>0.639066355083732</v>
      </c>
      <c r="Q19">
        <v>-0.34174723235121501</v>
      </c>
      <c r="R19">
        <v>0.64934872796922305</v>
      </c>
      <c r="S19">
        <v>0.62373632586719396</v>
      </c>
      <c r="T19">
        <v>0.48940613355934998</v>
      </c>
      <c r="U19">
        <v>0.65881371419249402</v>
      </c>
      <c r="V19">
        <v>0.61194023208053405</v>
      </c>
      <c r="W19">
        <v>0.67208025574294805</v>
      </c>
      <c r="X19">
        <v>0.66820068199465199</v>
      </c>
      <c r="Y19">
        <v>-0.49096206048798102</v>
      </c>
      <c r="Z19">
        <v>0.68451219610027503</v>
      </c>
      <c r="AA19">
        <v>0.584613463373306</v>
      </c>
      <c r="AB19">
        <v>0.64998866012668799</v>
      </c>
      <c r="AC19">
        <v>0.42262972160691897</v>
      </c>
      <c r="AD19">
        <v>0.61001464223338797</v>
      </c>
      <c r="AE19">
        <v>0.47874179627904501</v>
      </c>
      <c r="AF19">
        <v>0.63339552173769798</v>
      </c>
      <c r="AG19">
        <v>0.61914163194242899</v>
      </c>
      <c r="AH19">
        <v>0.60885038195290997</v>
      </c>
      <c r="AI19">
        <v>0.60555984795363005</v>
      </c>
      <c r="AJ19">
        <v>0.61526044166763405</v>
      </c>
      <c r="AK19">
        <v>0.66837259076517797</v>
      </c>
      <c r="AL19">
        <v>0.57439921663395499</v>
      </c>
      <c r="AM19">
        <v>0.58549618854503804</v>
      </c>
      <c r="AN19">
        <v>0.61140429779954397</v>
      </c>
      <c r="AO19">
        <v>0.66002760326482801</v>
      </c>
      <c r="AP19">
        <v>0.64624699320699797</v>
      </c>
      <c r="AQ19">
        <v>0.55516144096912101</v>
      </c>
      <c r="AR19">
        <v>0.598247359462173</v>
      </c>
      <c r="AS19">
        <v>0.55837158354453498</v>
      </c>
      <c r="AT19">
        <v>0.63587214748453202</v>
      </c>
      <c r="AU19">
        <v>0.59770344659323404</v>
      </c>
      <c r="AV19">
        <v>0.60121892553760004</v>
      </c>
      <c r="AW19">
        <v>0.60209729748220797</v>
      </c>
      <c r="AX19">
        <v>0.59880659840695905</v>
      </c>
      <c r="AY19">
        <v>0.53466188668488901</v>
      </c>
      <c r="AZ19">
        <v>0.57400768722093298</v>
      </c>
      <c r="BA19">
        <v>0.63538888978456798</v>
      </c>
      <c r="BB19">
        <v>0.61146842227181197</v>
      </c>
      <c r="BC19">
        <v>0.67743256432295995</v>
      </c>
      <c r="BD19">
        <v>0.55881152286926095</v>
      </c>
      <c r="BE19">
        <v>-0.31297273659511698</v>
      </c>
      <c r="BF19">
        <v>-0.39399529036060499</v>
      </c>
      <c r="BG19">
        <v>0.59971870162071805</v>
      </c>
      <c r="BH19">
        <v>0.55398681775547698</v>
      </c>
      <c r="BI19">
        <v>0.59464278992653496</v>
      </c>
      <c r="BJ19">
        <v>0.50239280558211497</v>
      </c>
      <c r="BK19">
        <v>0.62073511856504204</v>
      </c>
      <c r="BL19">
        <v>0.56869443076885695</v>
      </c>
      <c r="BM19">
        <v>0.53539504731964205</v>
      </c>
      <c r="BN19">
        <v>0.49752569769600002</v>
      </c>
      <c r="BO19">
        <v>0.59591272561011399</v>
      </c>
      <c r="BP19">
        <v>0.58250643767102706</v>
      </c>
      <c r="BQ19">
        <v>0.45481614167923801</v>
      </c>
      <c r="BR19">
        <v>0.60852477459377896</v>
      </c>
      <c r="BS19">
        <v>0.60659362874621703</v>
      </c>
      <c r="BT19">
        <v>0.65086690640106204</v>
      </c>
      <c r="BU19">
        <v>0.54166040436504703</v>
      </c>
    </row>
    <row r="20" spans="1:73" x14ac:dyDescent="0.55000000000000004">
      <c r="A20" t="s">
        <v>89</v>
      </c>
      <c r="B20">
        <v>1.13724605047459E-2</v>
      </c>
      <c r="C20">
        <v>0.10237461622523</v>
      </c>
      <c r="D20">
        <v>0.352949066868117</v>
      </c>
      <c r="E20">
        <v>0.39962047986390598</v>
      </c>
      <c r="F20">
        <v>0.35861202766550998</v>
      </c>
      <c r="G20">
        <v>0.35639508916922202</v>
      </c>
      <c r="H20">
        <v>0.41356144613024098</v>
      </c>
      <c r="I20">
        <v>0.37318469558498901</v>
      </c>
      <c r="J20">
        <v>0.396214522376926</v>
      </c>
      <c r="K20">
        <v>0.41931103939228398</v>
      </c>
      <c r="L20">
        <v>0.41576717406556701</v>
      </c>
      <c r="M20">
        <v>0.395342800309327</v>
      </c>
      <c r="N20">
        <v>0.39970856207586303</v>
      </c>
      <c r="O20">
        <v>0.33591707285114702</v>
      </c>
      <c r="P20">
        <v>0.40190373412414798</v>
      </c>
      <c r="Q20">
        <v>-0.1714303087481</v>
      </c>
      <c r="R20">
        <v>0.43997270794336002</v>
      </c>
      <c r="S20">
        <v>0.42420262968698402</v>
      </c>
      <c r="T20">
        <v>0.27829455981849599</v>
      </c>
      <c r="U20">
        <v>0.46690286494150601</v>
      </c>
      <c r="V20">
        <v>0.39639546299119099</v>
      </c>
      <c r="W20">
        <v>0.46369427896216803</v>
      </c>
      <c r="X20">
        <v>0.47360654639458299</v>
      </c>
      <c r="Y20">
        <v>-0.31844055487995898</v>
      </c>
      <c r="Z20">
        <v>0.45332652741211399</v>
      </c>
      <c r="AA20">
        <v>0.38914518912156598</v>
      </c>
      <c r="AB20">
        <v>0.43925431530655601</v>
      </c>
      <c r="AC20">
        <v>0.29093230005814802</v>
      </c>
      <c r="AD20">
        <v>0.415089686746836</v>
      </c>
      <c r="AE20">
        <v>0.35772768154524398</v>
      </c>
      <c r="AF20">
        <v>0.41941764374268797</v>
      </c>
      <c r="AG20">
        <v>0.40218750391083102</v>
      </c>
      <c r="AH20">
        <v>0.40820968457582801</v>
      </c>
      <c r="AI20">
        <v>0.38431926412113299</v>
      </c>
      <c r="AJ20">
        <v>0.44050972458307802</v>
      </c>
      <c r="AK20">
        <v>0.475192583688889</v>
      </c>
      <c r="AL20">
        <v>0.38775609688759</v>
      </c>
      <c r="AM20">
        <v>0.389264416745497</v>
      </c>
      <c r="AN20">
        <v>0.37576435439358002</v>
      </c>
      <c r="AO20">
        <v>0.439620160913133</v>
      </c>
      <c r="AP20">
        <v>0.42834081474958502</v>
      </c>
      <c r="AQ20">
        <v>0.40235579778615899</v>
      </c>
      <c r="AR20">
        <v>0.38164374901217801</v>
      </c>
      <c r="AS20">
        <v>0.35569418960261001</v>
      </c>
      <c r="AT20">
        <v>0.44800858885021899</v>
      </c>
      <c r="AU20">
        <v>0.39576822088214197</v>
      </c>
      <c r="AV20">
        <v>0.39454582946856398</v>
      </c>
      <c r="AW20">
        <v>0.40347835306508101</v>
      </c>
      <c r="AX20">
        <v>0.41041016552272203</v>
      </c>
      <c r="AY20">
        <v>0.30495362096966599</v>
      </c>
      <c r="AZ20">
        <v>0.40576129988585802</v>
      </c>
      <c r="BA20">
        <v>0.432783583673641</v>
      </c>
      <c r="BB20">
        <v>0.42929856303800001</v>
      </c>
      <c r="BC20">
        <v>0.45373809351660599</v>
      </c>
      <c r="BD20">
        <v>0.36521806726668699</v>
      </c>
      <c r="BE20">
        <v>-0.159439506452416</v>
      </c>
      <c r="BF20">
        <v>-0.113823141154778</v>
      </c>
      <c r="BG20">
        <v>0.40498695958401598</v>
      </c>
      <c r="BH20">
        <v>0.35140677064128201</v>
      </c>
      <c r="BI20">
        <v>0.37551151953780798</v>
      </c>
      <c r="BJ20">
        <v>0.29864245799254102</v>
      </c>
      <c r="BK20">
        <v>0.415823922932884</v>
      </c>
      <c r="BL20">
        <v>0.37681672828498403</v>
      </c>
      <c r="BM20">
        <v>0.36185444221322099</v>
      </c>
      <c r="BN20">
        <v>0.32648510849518902</v>
      </c>
      <c r="BO20">
        <v>0.38748427397544999</v>
      </c>
      <c r="BP20">
        <v>0.38206111839517698</v>
      </c>
      <c r="BQ20">
        <v>0.27362985339866702</v>
      </c>
      <c r="BR20">
        <v>0.39303710388263602</v>
      </c>
      <c r="BS20">
        <v>0.39253216258519302</v>
      </c>
      <c r="BT20">
        <v>0.44153957034185598</v>
      </c>
      <c r="BU20">
        <v>0.33014156314144599</v>
      </c>
    </row>
    <row r="21" spans="1:73" x14ac:dyDescent="0.55000000000000004">
      <c r="A21" t="s">
        <v>90</v>
      </c>
      <c r="B21">
        <v>0.22898977857254799</v>
      </c>
      <c r="C21">
        <v>0.30628506882517997</v>
      </c>
      <c r="D21">
        <v>-0.71418345806806105</v>
      </c>
      <c r="E21">
        <v>-0.74340560791746702</v>
      </c>
      <c r="F21">
        <v>-0.61489321363390603</v>
      </c>
      <c r="G21">
        <v>-0.70505611448133998</v>
      </c>
      <c r="H21">
        <v>-0.71390600848358798</v>
      </c>
      <c r="I21">
        <v>-0.74172860565903598</v>
      </c>
      <c r="J21">
        <v>-0.71496815282220605</v>
      </c>
      <c r="K21">
        <v>-0.71138936293515598</v>
      </c>
      <c r="L21">
        <v>-0.70508680330463003</v>
      </c>
      <c r="M21">
        <v>-0.68037263286482097</v>
      </c>
      <c r="N21">
        <v>-0.69484026189117598</v>
      </c>
      <c r="O21">
        <v>-0.60539633225957401</v>
      </c>
      <c r="P21">
        <v>-0.758207880329691</v>
      </c>
      <c r="Q21">
        <v>0.41643969264455999</v>
      </c>
      <c r="R21">
        <v>-0.68857927671733499</v>
      </c>
      <c r="S21">
        <v>-0.68745299880122201</v>
      </c>
      <c r="T21">
        <v>-0.64663566071043799</v>
      </c>
      <c r="U21">
        <v>-0.69199885150637996</v>
      </c>
      <c r="V21">
        <v>-0.72665058027600504</v>
      </c>
      <c r="W21">
        <v>-0.739647949424873</v>
      </c>
      <c r="X21">
        <v>-0.73091065404544397</v>
      </c>
      <c r="Y21">
        <v>0.64482841030633098</v>
      </c>
      <c r="Z21">
        <v>-0.73587735895357298</v>
      </c>
      <c r="AA21">
        <v>-0.68143268611851204</v>
      </c>
      <c r="AB21">
        <v>-0.71848343013141502</v>
      </c>
      <c r="AC21">
        <v>-0.59690256273540498</v>
      </c>
      <c r="AD21">
        <v>-0.69175990790587305</v>
      </c>
      <c r="AE21">
        <v>-0.58506328560660503</v>
      </c>
      <c r="AF21">
        <v>-0.72907366984572497</v>
      </c>
      <c r="AG21">
        <v>-0.71790857067566305</v>
      </c>
      <c r="AH21">
        <v>-0.66517175218686198</v>
      </c>
      <c r="AI21">
        <v>-0.71325764467457198</v>
      </c>
      <c r="AJ21">
        <v>-0.65112943679898605</v>
      </c>
      <c r="AK21">
        <v>-0.74341466484781704</v>
      </c>
      <c r="AL21">
        <v>-0.67653375445169195</v>
      </c>
      <c r="AM21">
        <v>-0.70537251686923397</v>
      </c>
      <c r="AN21">
        <v>-0.72880444980522896</v>
      </c>
      <c r="AO21">
        <v>-0.71905663751858395</v>
      </c>
      <c r="AP21">
        <v>-0.74020824897843895</v>
      </c>
      <c r="AQ21">
        <v>-0.621213867535648</v>
      </c>
      <c r="AR21">
        <v>-0.66676108878771401</v>
      </c>
      <c r="AS21">
        <v>-0.71535367650014703</v>
      </c>
      <c r="AT21">
        <v>-0.72042388671738999</v>
      </c>
      <c r="AU21">
        <v>-0.70516563315657899</v>
      </c>
      <c r="AV21">
        <v>-0.70442728630659601</v>
      </c>
      <c r="AW21">
        <v>-0.68805863789622601</v>
      </c>
      <c r="AX21">
        <v>-0.67656659166344502</v>
      </c>
      <c r="AY21">
        <v>-0.61052440535043295</v>
      </c>
      <c r="AZ21">
        <v>-0.62954679098845601</v>
      </c>
      <c r="BA21">
        <v>-0.73154459067620503</v>
      </c>
      <c r="BB21">
        <v>-0.69940886175844696</v>
      </c>
      <c r="BC21">
        <v>-0.72874809923256301</v>
      </c>
      <c r="BD21">
        <v>-0.68613442677682801</v>
      </c>
      <c r="BE21">
        <v>0.387709112653913</v>
      </c>
      <c r="BF21">
        <v>0.62100373288445698</v>
      </c>
      <c r="BG21">
        <v>-0.69023923003435805</v>
      </c>
      <c r="BH21">
        <v>-0.55704266732154795</v>
      </c>
      <c r="BI21">
        <v>-0.72473444344670801</v>
      </c>
      <c r="BJ21">
        <v>-0.50696006504668001</v>
      </c>
      <c r="BK21">
        <v>-0.70703720705407802</v>
      </c>
      <c r="BL21">
        <v>-0.71141008805642503</v>
      </c>
      <c r="BM21">
        <v>-0.56546484009450204</v>
      </c>
      <c r="BN21">
        <v>-0.66688336670362103</v>
      </c>
      <c r="BO21">
        <v>-0.72518798339211299</v>
      </c>
      <c r="BP21">
        <v>-0.70248373971340705</v>
      </c>
      <c r="BQ21">
        <v>-0.645201264649234</v>
      </c>
      <c r="BR21">
        <v>-0.694078662280878</v>
      </c>
      <c r="BS21">
        <v>-0.72905178010198102</v>
      </c>
      <c r="BT21">
        <v>-0.72959275960252201</v>
      </c>
      <c r="BU21">
        <v>-0.56835364182683401</v>
      </c>
    </row>
    <row r="22" spans="1:73" x14ac:dyDescent="0.55000000000000004">
      <c r="A22" t="s">
        <v>91</v>
      </c>
      <c r="B22">
        <v>0.21456064459624599</v>
      </c>
      <c r="C22">
        <v>0.29055095628659</v>
      </c>
      <c r="D22">
        <v>-0.68422309543425996</v>
      </c>
      <c r="E22">
        <v>-0.71476309939230498</v>
      </c>
      <c r="F22">
        <v>-0.58803373736992504</v>
      </c>
      <c r="G22">
        <v>-0.68053355452913999</v>
      </c>
      <c r="H22">
        <v>-0.68610971346014205</v>
      </c>
      <c r="I22">
        <v>-0.71376712240886997</v>
      </c>
      <c r="J22">
        <v>-0.68636151968429504</v>
      </c>
      <c r="K22">
        <v>-0.68564958276921595</v>
      </c>
      <c r="L22">
        <v>-0.675935335277838</v>
      </c>
      <c r="M22">
        <v>-0.65533311637717495</v>
      </c>
      <c r="N22">
        <v>-0.66599554430976504</v>
      </c>
      <c r="O22">
        <v>-0.57653095495117002</v>
      </c>
      <c r="P22">
        <v>-0.73096928654708904</v>
      </c>
      <c r="Q22">
        <v>0.39745150361164999</v>
      </c>
      <c r="R22">
        <v>-0.66200084809059601</v>
      </c>
      <c r="S22">
        <v>-0.65855689071550305</v>
      </c>
      <c r="T22">
        <v>-0.61884771735421096</v>
      </c>
      <c r="U22">
        <v>-0.66491372156370798</v>
      </c>
      <c r="V22">
        <v>-0.69807501399291705</v>
      </c>
      <c r="W22">
        <v>-0.71568941218609206</v>
      </c>
      <c r="X22">
        <v>-0.70377184902666801</v>
      </c>
      <c r="Y22">
        <v>0.61955953259465602</v>
      </c>
      <c r="Z22">
        <v>-0.711378264127289</v>
      </c>
      <c r="AA22">
        <v>-0.65037028603496905</v>
      </c>
      <c r="AB22">
        <v>-0.68968736823555499</v>
      </c>
      <c r="AC22">
        <v>-0.56601322258130904</v>
      </c>
      <c r="AD22">
        <v>-0.66688212037153405</v>
      </c>
      <c r="AE22">
        <v>-0.55645992307607095</v>
      </c>
      <c r="AF22">
        <v>-0.70301615023889896</v>
      </c>
      <c r="AG22">
        <v>-0.68856324002765801</v>
      </c>
      <c r="AH22">
        <v>-0.63765605641381995</v>
      </c>
      <c r="AI22">
        <v>-0.68820574786789401</v>
      </c>
      <c r="AJ22">
        <v>-0.62221423815500898</v>
      </c>
      <c r="AK22">
        <v>-0.71441791126333398</v>
      </c>
      <c r="AL22">
        <v>-0.64645498931192402</v>
      </c>
      <c r="AM22">
        <v>-0.67456893337809498</v>
      </c>
      <c r="AN22">
        <v>-0.70115445341569105</v>
      </c>
      <c r="AO22">
        <v>-0.69177262661835404</v>
      </c>
      <c r="AP22">
        <v>-0.71210225686656903</v>
      </c>
      <c r="AQ22">
        <v>-0.59002873988609505</v>
      </c>
      <c r="AR22">
        <v>-0.63955402324213295</v>
      </c>
      <c r="AS22">
        <v>-0.68619958455171104</v>
      </c>
      <c r="AT22">
        <v>-0.69088756414544805</v>
      </c>
      <c r="AU22">
        <v>-0.67697272776029505</v>
      </c>
      <c r="AV22">
        <v>-0.67268830594713702</v>
      </c>
      <c r="AW22">
        <v>-0.65800823078523696</v>
      </c>
      <c r="AX22">
        <v>-0.65128613756848297</v>
      </c>
      <c r="AY22">
        <v>-0.59013657362912497</v>
      </c>
      <c r="AZ22">
        <v>-0.60262340421663896</v>
      </c>
      <c r="BA22">
        <v>-0.702731356995557</v>
      </c>
      <c r="BB22">
        <v>-0.66893618359610496</v>
      </c>
      <c r="BC22">
        <v>-0.70464581694790596</v>
      </c>
      <c r="BD22">
        <v>-0.655854297541139</v>
      </c>
      <c r="BE22">
        <v>0.37188800767924002</v>
      </c>
      <c r="BF22">
        <v>0.59759628328409498</v>
      </c>
      <c r="BG22">
        <v>-0.65965218315433205</v>
      </c>
      <c r="BH22">
        <v>-0.53816304971492401</v>
      </c>
      <c r="BI22">
        <v>-0.69387166652341403</v>
      </c>
      <c r="BJ22">
        <v>-0.49275509661009498</v>
      </c>
      <c r="BK22">
        <v>-0.67755552661068497</v>
      </c>
      <c r="BL22">
        <v>-0.67793870285943902</v>
      </c>
      <c r="BM22">
        <v>-0.54002733668201597</v>
      </c>
      <c r="BN22">
        <v>-0.63920585813909303</v>
      </c>
      <c r="BO22">
        <v>-0.69417962004771205</v>
      </c>
      <c r="BP22">
        <v>-0.67420233705971899</v>
      </c>
      <c r="BQ22">
        <v>-0.614158778895737</v>
      </c>
      <c r="BR22">
        <v>-0.66632768556522604</v>
      </c>
      <c r="BS22">
        <v>-0.69960537864606198</v>
      </c>
      <c r="BT22">
        <v>-0.70107125620654698</v>
      </c>
      <c r="BU22">
        <v>-0.55807140331938598</v>
      </c>
    </row>
    <row r="23" spans="1:73" x14ac:dyDescent="0.55000000000000004">
      <c r="A23" t="s">
        <v>92</v>
      </c>
      <c r="B23">
        <v>0.22120268185906899</v>
      </c>
      <c r="C23">
        <v>0.298036143984788</v>
      </c>
      <c r="D23">
        <v>-0.69796333230061103</v>
      </c>
      <c r="E23">
        <v>-0.72809292237721601</v>
      </c>
      <c r="F23">
        <v>-0.60056795848131705</v>
      </c>
      <c r="G23">
        <v>-0.69217442150327502</v>
      </c>
      <c r="H23">
        <v>-0.69916060684084802</v>
      </c>
      <c r="I23">
        <v>-0.72668670385327305</v>
      </c>
      <c r="J23">
        <v>-0.69982577810275004</v>
      </c>
      <c r="K23">
        <v>-0.69794986978069595</v>
      </c>
      <c r="L23">
        <v>-0.68938118174414098</v>
      </c>
      <c r="M23">
        <v>-0.66749310044448695</v>
      </c>
      <c r="N23">
        <v>-0.67934010961430102</v>
      </c>
      <c r="O23">
        <v>-0.58956175493901397</v>
      </c>
      <c r="P23">
        <v>-0.74357613665168798</v>
      </c>
      <c r="Q23">
        <v>0.40610335489436999</v>
      </c>
      <c r="R23">
        <v>-0.67502723563587896</v>
      </c>
      <c r="S23">
        <v>-0.67215504795127201</v>
      </c>
      <c r="T23">
        <v>-0.63131962463722502</v>
      </c>
      <c r="U23">
        <v>-0.67780862334618397</v>
      </c>
      <c r="V23">
        <v>-0.71130666382132102</v>
      </c>
      <c r="W23">
        <v>-0.72712390860434595</v>
      </c>
      <c r="X23">
        <v>-0.71677609039510504</v>
      </c>
      <c r="Y23">
        <v>0.63083391395278698</v>
      </c>
      <c r="Z23">
        <v>-0.72330406246227297</v>
      </c>
      <c r="AA23">
        <v>-0.664720620205978</v>
      </c>
      <c r="AB23">
        <v>-0.70326364440288502</v>
      </c>
      <c r="AC23">
        <v>-0.57942727495721602</v>
      </c>
      <c r="AD23">
        <v>-0.67868628212689197</v>
      </c>
      <c r="AE23">
        <v>-0.56939931685427103</v>
      </c>
      <c r="AF23">
        <v>-0.71531477285555201</v>
      </c>
      <c r="AG23">
        <v>-0.70226339452403896</v>
      </c>
      <c r="AH23">
        <v>-0.65052353869549695</v>
      </c>
      <c r="AI23">
        <v>-0.69995854465511398</v>
      </c>
      <c r="AJ23">
        <v>-0.63592183915535005</v>
      </c>
      <c r="AK23">
        <v>-0.72803249671625503</v>
      </c>
      <c r="AL23">
        <v>-0.66022328041224398</v>
      </c>
      <c r="AM23">
        <v>-0.68875693087310097</v>
      </c>
      <c r="AN23">
        <v>-0.71411002318989203</v>
      </c>
      <c r="AO23">
        <v>-0.70480489899083099</v>
      </c>
      <c r="AP23">
        <v>-0.72541265459451498</v>
      </c>
      <c r="AQ23">
        <v>-0.604421943834488</v>
      </c>
      <c r="AR23">
        <v>-0.65216998336758403</v>
      </c>
      <c r="AS23">
        <v>-0.69940596587239001</v>
      </c>
      <c r="AT23">
        <v>-0.70451743273682998</v>
      </c>
      <c r="AU23">
        <v>-0.69008271507086705</v>
      </c>
      <c r="AV23">
        <v>-0.68732624743805004</v>
      </c>
      <c r="AW23">
        <v>-0.67209021318334705</v>
      </c>
      <c r="AX23">
        <v>-0.66281709425505098</v>
      </c>
      <c r="AY23">
        <v>-0.60027902837028402</v>
      </c>
      <c r="AZ23">
        <v>-0.61511215295996502</v>
      </c>
      <c r="BA23">
        <v>-0.71612364257627603</v>
      </c>
      <c r="BB23">
        <v>-0.68319403748744101</v>
      </c>
      <c r="BC23">
        <v>-0.71638588219356703</v>
      </c>
      <c r="BD23">
        <v>-0.66958689898270896</v>
      </c>
      <c r="BE23">
        <v>0.37917941047368903</v>
      </c>
      <c r="BF23">
        <v>0.60816601926895397</v>
      </c>
      <c r="BG23">
        <v>-0.67375469875998495</v>
      </c>
      <c r="BH23">
        <v>-0.54757993577978303</v>
      </c>
      <c r="BI23">
        <v>-0.70822722563961904</v>
      </c>
      <c r="BJ23">
        <v>-0.49975126574587903</v>
      </c>
      <c r="BK23">
        <v>-0.69131475038219503</v>
      </c>
      <c r="BL23">
        <v>-0.69310111915768502</v>
      </c>
      <c r="BM23">
        <v>-0.55229751531452898</v>
      </c>
      <c r="BN23">
        <v>-0.651592635071509</v>
      </c>
      <c r="BO23">
        <v>-0.70859281999939405</v>
      </c>
      <c r="BP23">
        <v>-0.68729608974926804</v>
      </c>
      <c r="BQ23">
        <v>-0.62818495797525398</v>
      </c>
      <c r="BR23">
        <v>-0.67931442036226997</v>
      </c>
      <c r="BS23">
        <v>-0.71306042208725795</v>
      </c>
      <c r="BT23">
        <v>-0.71448221944578405</v>
      </c>
      <c r="BU23">
        <v>-0.56352001128183704</v>
      </c>
    </row>
    <row r="24" spans="1:73" x14ac:dyDescent="0.55000000000000004">
      <c r="A24" t="s">
        <v>93</v>
      </c>
      <c r="B24">
        <v>-0.169921902587792</v>
      </c>
      <c r="C24">
        <v>-0.159540728345267</v>
      </c>
      <c r="D24">
        <v>0.62071261405844802</v>
      </c>
      <c r="E24">
        <v>0.65093652583657302</v>
      </c>
      <c r="F24">
        <v>0.55428833737597505</v>
      </c>
      <c r="G24">
        <v>0.63467673386580903</v>
      </c>
      <c r="H24">
        <v>0.65513583607431702</v>
      </c>
      <c r="I24">
        <v>0.63404012163882295</v>
      </c>
      <c r="J24">
        <v>0.65755338365197202</v>
      </c>
      <c r="K24">
        <v>0.67791368277008202</v>
      </c>
      <c r="L24">
        <v>0.64442618297836496</v>
      </c>
      <c r="M24">
        <v>0.64036613483238103</v>
      </c>
      <c r="N24">
        <v>0.62753609987292502</v>
      </c>
      <c r="O24">
        <v>0.49632935808557299</v>
      </c>
      <c r="P24">
        <v>0.67584975704394101</v>
      </c>
      <c r="Q24">
        <v>-0.36457663711701899</v>
      </c>
      <c r="R24">
        <v>0.67126117113268002</v>
      </c>
      <c r="S24">
        <v>0.64774296182025803</v>
      </c>
      <c r="T24">
        <v>0.52832408151811905</v>
      </c>
      <c r="U24">
        <v>0.67688174323943695</v>
      </c>
      <c r="V24">
        <v>0.64682656082894197</v>
      </c>
      <c r="W24">
        <v>0.69764740358242705</v>
      </c>
      <c r="X24">
        <v>0.69156681507729001</v>
      </c>
      <c r="Y24">
        <v>-0.52732527894052905</v>
      </c>
      <c r="Z24">
        <v>0.70922716395721197</v>
      </c>
      <c r="AA24">
        <v>0.61327135980541303</v>
      </c>
      <c r="AB24">
        <v>0.67649357228740703</v>
      </c>
      <c r="AC24">
        <v>0.45855747951320802</v>
      </c>
      <c r="AD24">
        <v>0.63794698911857795</v>
      </c>
      <c r="AE24">
        <v>0.50187590634252099</v>
      </c>
      <c r="AF24">
        <v>0.66448172653233495</v>
      </c>
      <c r="AG24">
        <v>0.65054504732063001</v>
      </c>
      <c r="AH24">
        <v>0.63120154653342397</v>
      </c>
      <c r="AI24">
        <v>0.63974333746955703</v>
      </c>
      <c r="AJ24">
        <v>0.63110684361062697</v>
      </c>
      <c r="AK24">
        <v>0.69395390879434304</v>
      </c>
      <c r="AL24">
        <v>0.60378638191370704</v>
      </c>
      <c r="AM24">
        <v>0.61908763245367004</v>
      </c>
      <c r="AN24">
        <v>0.64803606928028101</v>
      </c>
      <c r="AO24">
        <v>0.685289767923011</v>
      </c>
      <c r="AP24">
        <v>0.67843206473159401</v>
      </c>
      <c r="AQ24">
        <v>0.57298198536308298</v>
      </c>
      <c r="AR24">
        <v>0.622337146422279</v>
      </c>
      <c r="AS24">
        <v>0.59864709860399501</v>
      </c>
      <c r="AT24">
        <v>0.66264171257983195</v>
      </c>
      <c r="AU24">
        <v>0.62899668904462303</v>
      </c>
      <c r="AV24">
        <v>0.63083008050381995</v>
      </c>
      <c r="AW24">
        <v>0.62903742467744295</v>
      </c>
      <c r="AX24">
        <v>0.62177922395679996</v>
      </c>
      <c r="AY24">
        <v>0.56405988290381703</v>
      </c>
      <c r="AZ24">
        <v>0.59228212336069697</v>
      </c>
      <c r="BA24">
        <v>0.66638338705536804</v>
      </c>
      <c r="BB24">
        <v>0.63857000375830497</v>
      </c>
      <c r="BC24">
        <v>0.70160043853405396</v>
      </c>
      <c r="BD24">
        <v>0.59337332525910003</v>
      </c>
      <c r="BE24">
        <v>-0.33826711091832301</v>
      </c>
      <c r="BF24">
        <v>-0.45603835466120901</v>
      </c>
      <c r="BG24">
        <v>0.62662461660876001</v>
      </c>
      <c r="BH24">
        <v>0.56619379466076303</v>
      </c>
      <c r="BI24">
        <v>0.63332982422087802</v>
      </c>
      <c r="BJ24">
        <v>0.51479996748914103</v>
      </c>
      <c r="BK24">
        <v>0.64905915394309899</v>
      </c>
      <c r="BL24">
        <v>0.60576575033241997</v>
      </c>
      <c r="BM24">
        <v>0.54983136049675296</v>
      </c>
      <c r="BN24">
        <v>0.53829546947829099</v>
      </c>
      <c r="BO24">
        <v>0.63263960906749095</v>
      </c>
      <c r="BP24">
        <v>0.61717000079273698</v>
      </c>
      <c r="BQ24">
        <v>0.50064758822868705</v>
      </c>
      <c r="BR24">
        <v>0.63691877160396404</v>
      </c>
      <c r="BS24">
        <v>0.64183881957997002</v>
      </c>
      <c r="BT24">
        <v>0.67935060781507906</v>
      </c>
      <c r="BU24">
        <v>0.56960104198455697</v>
      </c>
    </row>
    <row r="25" spans="1:73" x14ac:dyDescent="0.55000000000000004">
      <c r="A25" t="s">
        <v>95</v>
      </c>
      <c r="B25">
        <v>0.12970412348705901</v>
      </c>
      <c r="C25">
        <v>0.185352300819243</v>
      </c>
      <c r="D25">
        <v>-0.56752294747773702</v>
      </c>
      <c r="E25">
        <v>-0.614684254163122</v>
      </c>
      <c r="F25">
        <v>-0.48901025251293401</v>
      </c>
      <c r="G25">
        <v>-0.58056062575370404</v>
      </c>
      <c r="H25">
        <v>-0.58649223179757204</v>
      </c>
      <c r="I25">
        <v>-0.62037013466129198</v>
      </c>
      <c r="J25">
        <v>-0.577046739845401</v>
      </c>
      <c r="K25">
        <v>-0.58734384582653598</v>
      </c>
      <c r="L25">
        <v>-0.57397615615583797</v>
      </c>
      <c r="M25">
        <v>-0.56349280518572697</v>
      </c>
      <c r="N25">
        <v>-0.56896765324508702</v>
      </c>
      <c r="O25">
        <v>-0.49587474625247302</v>
      </c>
      <c r="P25">
        <v>-0.62869609065436205</v>
      </c>
      <c r="Q25">
        <v>0.30592788861408798</v>
      </c>
      <c r="R25">
        <v>-0.57558297252697399</v>
      </c>
      <c r="S25">
        <v>-0.55708781509725902</v>
      </c>
      <c r="T25">
        <v>-0.50648872367772901</v>
      </c>
      <c r="U25">
        <v>-0.57683967670085501</v>
      </c>
      <c r="V25">
        <v>-0.59931625868273697</v>
      </c>
      <c r="W25">
        <v>-0.64318559077715098</v>
      </c>
      <c r="X25">
        <v>-0.62204206707981102</v>
      </c>
      <c r="Y25">
        <v>0.53258352474923898</v>
      </c>
      <c r="Z25">
        <v>-0.62789312565305</v>
      </c>
      <c r="AA25">
        <v>-0.54103887546941198</v>
      </c>
      <c r="AB25">
        <v>-0.59300545968013496</v>
      </c>
      <c r="AC25">
        <v>-0.46189389534888498</v>
      </c>
      <c r="AD25">
        <v>-0.59158537465522898</v>
      </c>
      <c r="AE25">
        <v>-0.472049857471326</v>
      </c>
      <c r="AF25">
        <v>-0.61265790367594897</v>
      </c>
      <c r="AG25">
        <v>-0.57971156978614402</v>
      </c>
      <c r="AH25">
        <v>-0.53503668431860796</v>
      </c>
      <c r="AI25">
        <v>-0.59672387292731799</v>
      </c>
      <c r="AJ25">
        <v>-0.52795029820403405</v>
      </c>
      <c r="AK25">
        <v>-0.62566986273460201</v>
      </c>
      <c r="AL25">
        <v>-0.54412292022602904</v>
      </c>
      <c r="AM25">
        <v>-0.56691128363339705</v>
      </c>
      <c r="AN25">
        <v>-0.59442408290522797</v>
      </c>
      <c r="AO25">
        <v>-0.59808001165583102</v>
      </c>
      <c r="AP25">
        <v>-0.61260965496166098</v>
      </c>
      <c r="AQ25">
        <v>-0.48589577286556601</v>
      </c>
      <c r="AR25">
        <v>-0.53247255605372401</v>
      </c>
      <c r="AS25">
        <v>-0.580525659076361</v>
      </c>
      <c r="AT25">
        <v>-0.59825746860397899</v>
      </c>
      <c r="AU25">
        <v>-0.57953748029961205</v>
      </c>
      <c r="AV25">
        <v>-0.55813206558874495</v>
      </c>
      <c r="AW25">
        <v>-0.55487378476214599</v>
      </c>
      <c r="AX25">
        <v>-0.56362072683827702</v>
      </c>
      <c r="AY25">
        <v>-0.50009943942598201</v>
      </c>
      <c r="AZ25">
        <v>-0.512451385416411</v>
      </c>
      <c r="BA25">
        <v>-0.60754943817241003</v>
      </c>
      <c r="BB25">
        <v>-0.56968966639679297</v>
      </c>
      <c r="BC25">
        <v>-0.62484113280230802</v>
      </c>
      <c r="BD25">
        <v>-0.54411250777188003</v>
      </c>
      <c r="BE25">
        <v>0.30136798853134</v>
      </c>
      <c r="BF25">
        <v>0.478709763822603</v>
      </c>
      <c r="BG25">
        <v>-0.55341521813081596</v>
      </c>
      <c r="BH25">
        <v>-0.461724571568499</v>
      </c>
      <c r="BI25">
        <v>-0.58417410053710495</v>
      </c>
      <c r="BJ25">
        <v>-0.42195928978743202</v>
      </c>
      <c r="BK25">
        <v>-0.572822707134378</v>
      </c>
      <c r="BL25">
        <v>-0.56286058320530596</v>
      </c>
      <c r="BM25">
        <v>-0.44628459749456301</v>
      </c>
      <c r="BN25">
        <v>-0.54883583609383502</v>
      </c>
      <c r="BO25">
        <v>-0.58628131757479995</v>
      </c>
      <c r="BP25">
        <v>-0.58013831776414704</v>
      </c>
      <c r="BQ25">
        <v>-0.50132669825514597</v>
      </c>
      <c r="BR25">
        <v>-0.56115334999177702</v>
      </c>
      <c r="BS25">
        <v>-0.59327474979282502</v>
      </c>
      <c r="BT25">
        <v>-0.60502261826876302</v>
      </c>
      <c r="BU25">
        <v>-0.52828782344881398</v>
      </c>
    </row>
    <row r="26" spans="1:73" x14ac:dyDescent="0.55000000000000004">
      <c r="A26" t="s">
        <v>96</v>
      </c>
      <c r="B26">
        <v>-0.18907273723536899</v>
      </c>
      <c r="C26">
        <v>-0.22701264417786499</v>
      </c>
      <c r="D26">
        <v>0.68958987132139504</v>
      </c>
      <c r="E26">
        <v>0.72784203294273198</v>
      </c>
      <c r="F26">
        <v>0.60603755903846002</v>
      </c>
      <c r="G26">
        <v>0.68715838137746299</v>
      </c>
      <c r="H26">
        <v>0.70770576043315803</v>
      </c>
      <c r="I26">
        <v>0.72093999972188905</v>
      </c>
      <c r="J26">
        <v>0.705512372494566</v>
      </c>
      <c r="K26">
        <v>0.71267374908472902</v>
      </c>
      <c r="L26">
        <v>0.69882202250093695</v>
      </c>
      <c r="M26">
        <v>0.67866663801135496</v>
      </c>
      <c r="N26">
        <v>0.68856737812259705</v>
      </c>
      <c r="O26">
        <v>0.58767002647654198</v>
      </c>
      <c r="P26">
        <v>0.74182313742356298</v>
      </c>
      <c r="Q26">
        <v>-0.38865400632835601</v>
      </c>
      <c r="R26">
        <v>0.70208412818102595</v>
      </c>
      <c r="S26">
        <v>0.68831769955084399</v>
      </c>
      <c r="T26">
        <v>0.60846507710722197</v>
      </c>
      <c r="U26">
        <v>0.70685268640395804</v>
      </c>
      <c r="V26">
        <v>0.71293433179135701</v>
      </c>
      <c r="W26">
        <v>0.74761244115694803</v>
      </c>
      <c r="X26">
        <v>0.74001641949363195</v>
      </c>
      <c r="Y26">
        <v>-0.61622530876878401</v>
      </c>
      <c r="Z26">
        <v>0.74470879142837598</v>
      </c>
      <c r="AA26">
        <v>0.67016244206126996</v>
      </c>
      <c r="AB26">
        <v>0.72199237262571803</v>
      </c>
      <c r="AC26">
        <v>0.55745394877118104</v>
      </c>
      <c r="AD26">
        <v>0.69943623922435705</v>
      </c>
      <c r="AE26">
        <v>0.57463402603597402</v>
      </c>
      <c r="AF26">
        <v>0.72330270434690702</v>
      </c>
      <c r="AG26">
        <v>0.70637185587942797</v>
      </c>
      <c r="AH26">
        <v>0.66094829657003296</v>
      </c>
      <c r="AI26">
        <v>0.70059959391147097</v>
      </c>
      <c r="AJ26">
        <v>0.66221226437878999</v>
      </c>
      <c r="AK26">
        <v>0.75109018150825202</v>
      </c>
      <c r="AL26">
        <v>0.66523914412241103</v>
      </c>
      <c r="AM26">
        <v>0.689675642181939</v>
      </c>
      <c r="AN26">
        <v>0.70913209977191405</v>
      </c>
      <c r="AO26">
        <v>0.72496800189989097</v>
      </c>
      <c r="AP26">
        <v>0.73476206448252601</v>
      </c>
      <c r="AQ26">
        <v>0.61868247279451105</v>
      </c>
      <c r="AR26">
        <v>0.65918081836254405</v>
      </c>
      <c r="AS26">
        <v>0.68687208819114598</v>
      </c>
      <c r="AT26">
        <v>0.72101442745483801</v>
      </c>
      <c r="AU26">
        <v>0.69283974802289405</v>
      </c>
      <c r="AV26">
        <v>0.69165036370578403</v>
      </c>
      <c r="AW26">
        <v>0.68369203204536899</v>
      </c>
      <c r="AX26">
        <v>0.67361103990350801</v>
      </c>
      <c r="AY26">
        <v>0.59769284466804595</v>
      </c>
      <c r="AZ26">
        <v>0.63249490978769096</v>
      </c>
      <c r="BA26">
        <v>0.728879117431114</v>
      </c>
      <c r="BB26">
        <v>0.69693420919142501</v>
      </c>
      <c r="BC26">
        <v>0.73795969361069103</v>
      </c>
      <c r="BD26">
        <v>0.66340532852490597</v>
      </c>
      <c r="BE26">
        <v>-0.363976978796902</v>
      </c>
      <c r="BF26">
        <v>-0.548322938213754</v>
      </c>
      <c r="BG26">
        <v>0.68315195000450502</v>
      </c>
      <c r="BH26">
        <v>0.56800067643056096</v>
      </c>
      <c r="BI26">
        <v>0.70564783093169903</v>
      </c>
      <c r="BJ26">
        <v>0.50984773081158596</v>
      </c>
      <c r="BK26">
        <v>0.70110514762111598</v>
      </c>
      <c r="BL26">
        <v>0.68808118401982699</v>
      </c>
      <c r="BM26">
        <v>0.57190296017456499</v>
      </c>
      <c r="BN26">
        <v>0.63756765056178999</v>
      </c>
      <c r="BO26">
        <v>0.70645870315639903</v>
      </c>
      <c r="BP26">
        <v>0.68791930412938995</v>
      </c>
      <c r="BQ26">
        <v>0.60388861629610602</v>
      </c>
      <c r="BR26">
        <v>0.684189873878157</v>
      </c>
      <c r="BS26">
        <v>0.71237595771177498</v>
      </c>
      <c r="BT26">
        <v>0.72949672736346505</v>
      </c>
      <c r="BU26">
        <v>0.58644147121679102</v>
      </c>
    </row>
    <row r="27" spans="1:73" x14ac:dyDescent="0.55000000000000004">
      <c r="A27" t="s">
        <v>97</v>
      </c>
      <c r="B27">
        <v>0.15475892915415801</v>
      </c>
      <c r="C27">
        <v>0.20089878751294399</v>
      </c>
      <c r="D27">
        <v>-0.559809192112527</v>
      </c>
      <c r="E27">
        <v>-0.59544760843963296</v>
      </c>
      <c r="F27">
        <v>-0.47912351822791999</v>
      </c>
      <c r="G27">
        <v>-0.57377203027446699</v>
      </c>
      <c r="H27">
        <v>-0.57285494760341804</v>
      </c>
      <c r="I27">
        <v>-0.592459380254723</v>
      </c>
      <c r="J27">
        <v>-0.56896182248753602</v>
      </c>
      <c r="K27">
        <v>-0.58347759720638104</v>
      </c>
      <c r="L27">
        <v>-0.561485108035364</v>
      </c>
      <c r="M27">
        <v>-0.555398073596857</v>
      </c>
      <c r="N27">
        <v>-0.553139543044737</v>
      </c>
      <c r="O27">
        <v>-0.45851106901432598</v>
      </c>
      <c r="P27">
        <v>-0.61803969312037699</v>
      </c>
      <c r="Q27">
        <v>0.31490074148675101</v>
      </c>
      <c r="R27">
        <v>-0.56077527440544195</v>
      </c>
      <c r="S27">
        <v>-0.54820418369674395</v>
      </c>
      <c r="T27">
        <v>-0.49940746893503701</v>
      </c>
      <c r="U27">
        <v>-0.56546867891901098</v>
      </c>
      <c r="V27">
        <v>-0.58149374964022404</v>
      </c>
      <c r="W27">
        <v>-0.62360430540409695</v>
      </c>
      <c r="X27">
        <v>-0.60031668498466295</v>
      </c>
      <c r="Y27">
        <v>0.50960122879032999</v>
      </c>
      <c r="Z27">
        <v>-0.61643654363002398</v>
      </c>
      <c r="AA27">
        <v>-0.52800507080381998</v>
      </c>
      <c r="AB27">
        <v>-0.57805318287258001</v>
      </c>
      <c r="AC27">
        <v>-0.43534093472926699</v>
      </c>
      <c r="AD27">
        <v>-0.56863904855383696</v>
      </c>
      <c r="AE27">
        <v>-0.44108708101600203</v>
      </c>
      <c r="AF27">
        <v>-0.59571526463535796</v>
      </c>
      <c r="AG27">
        <v>-0.56998479321029405</v>
      </c>
      <c r="AH27">
        <v>-0.52812725435638397</v>
      </c>
      <c r="AI27">
        <v>-0.58367168348144605</v>
      </c>
      <c r="AJ27">
        <v>-0.51621791085180202</v>
      </c>
      <c r="AK27">
        <v>-0.60210484494349303</v>
      </c>
      <c r="AL27">
        <v>-0.52679610790529696</v>
      </c>
      <c r="AM27">
        <v>-0.54890521732722197</v>
      </c>
      <c r="AN27">
        <v>-0.58591879056221496</v>
      </c>
      <c r="AO27">
        <v>-0.58548335679499397</v>
      </c>
      <c r="AP27">
        <v>-0.598126124316677</v>
      </c>
      <c r="AQ27">
        <v>-0.46963060567060699</v>
      </c>
      <c r="AR27">
        <v>-0.53019456772148699</v>
      </c>
      <c r="AS27">
        <v>-0.56055922228916</v>
      </c>
      <c r="AT27">
        <v>-0.57471298309138497</v>
      </c>
      <c r="AU27">
        <v>-0.56280335101156598</v>
      </c>
      <c r="AV27">
        <v>-0.54788791290254901</v>
      </c>
      <c r="AW27">
        <v>-0.54122686584005397</v>
      </c>
      <c r="AX27">
        <v>-0.55049342968914095</v>
      </c>
      <c r="AY27">
        <v>-0.504114410119608</v>
      </c>
      <c r="AZ27">
        <v>-0.50000159954007595</v>
      </c>
      <c r="BA27">
        <v>-0.58671981732716605</v>
      </c>
      <c r="BB27">
        <v>-0.54876774993997102</v>
      </c>
      <c r="BC27">
        <v>-0.61161682408378404</v>
      </c>
      <c r="BD27">
        <v>-0.52943178285972103</v>
      </c>
      <c r="BE27">
        <v>0.30261511509778899</v>
      </c>
      <c r="BF27">
        <v>0.48015553723152599</v>
      </c>
      <c r="BG27">
        <v>-0.54006740375916495</v>
      </c>
      <c r="BH27">
        <v>-0.46728787322689402</v>
      </c>
      <c r="BI27">
        <v>-0.56728765417923599</v>
      </c>
      <c r="BJ27">
        <v>-0.431605147070174</v>
      </c>
      <c r="BK27">
        <v>-0.56148076532192503</v>
      </c>
      <c r="BL27">
        <v>-0.54304839654965598</v>
      </c>
      <c r="BM27">
        <v>-0.44476597668177198</v>
      </c>
      <c r="BN27">
        <v>-0.51841424061803398</v>
      </c>
      <c r="BO27">
        <v>-0.56662802871581996</v>
      </c>
      <c r="BP27">
        <v>-0.55680371698791797</v>
      </c>
      <c r="BQ27">
        <v>-0.476059669539181</v>
      </c>
      <c r="BR27">
        <v>-0.55623299751308597</v>
      </c>
      <c r="BS27">
        <v>-0.57891743733785395</v>
      </c>
      <c r="BT27">
        <v>-0.58863507055106101</v>
      </c>
      <c r="BU27">
        <v>-0.52571745272395498</v>
      </c>
    </row>
    <row r="28" spans="1:73" x14ac:dyDescent="0.55000000000000004">
      <c r="A28" t="s">
        <v>98</v>
      </c>
      <c r="B28">
        <v>-0.117624219438746</v>
      </c>
      <c r="C28">
        <v>-0.11846081963284801</v>
      </c>
      <c r="D28">
        <v>0.58713047729877199</v>
      </c>
      <c r="E28">
        <v>0.63484971107660204</v>
      </c>
      <c r="F28">
        <v>0.53105942749330204</v>
      </c>
      <c r="G28">
        <v>0.59728330918929295</v>
      </c>
      <c r="H28">
        <v>0.62412252409597602</v>
      </c>
      <c r="I28">
        <v>0.62454639204686302</v>
      </c>
      <c r="J28">
        <v>0.61656673435486997</v>
      </c>
      <c r="K28">
        <v>0.634866604830297</v>
      </c>
      <c r="L28">
        <v>0.614685276213365</v>
      </c>
      <c r="M28">
        <v>0.60311673051792403</v>
      </c>
      <c r="N28">
        <v>0.60479850302601001</v>
      </c>
      <c r="O28">
        <v>0.50648240880319595</v>
      </c>
      <c r="P28">
        <v>0.64766055870098604</v>
      </c>
      <c r="Q28">
        <v>-0.31654507395119302</v>
      </c>
      <c r="R28">
        <v>0.63276436806555703</v>
      </c>
      <c r="S28">
        <v>0.61091731294520202</v>
      </c>
      <c r="T28">
        <v>0.50463138289161602</v>
      </c>
      <c r="U28">
        <v>0.64199347111153304</v>
      </c>
      <c r="V28">
        <v>0.62255844537252802</v>
      </c>
      <c r="W28">
        <v>0.67841066678654105</v>
      </c>
      <c r="X28">
        <v>0.66835017694174603</v>
      </c>
      <c r="Y28">
        <v>-0.52518760152113497</v>
      </c>
      <c r="Z28">
        <v>0.67237586812459404</v>
      </c>
      <c r="AA28">
        <v>0.58088885460336703</v>
      </c>
      <c r="AB28">
        <v>0.64279657608090801</v>
      </c>
      <c r="AC28">
        <v>0.45892685958646801</v>
      </c>
      <c r="AD28">
        <v>0.62908491708971104</v>
      </c>
      <c r="AE28">
        <v>0.50071806143788899</v>
      </c>
      <c r="AF28">
        <v>0.641965597262107</v>
      </c>
      <c r="AG28">
        <v>0.61583470752724201</v>
      </c>
      <c r="AH28">
        <v>0.58325616839394501</v>
      </c>
      <c r="AI28">
        <v>0.61381411778192596</v>
      </c>
      <c r="AJ28">
        <v>0.59553890720879299</v>
      </c>
      <c r="AK28">
        <v>0.67659266288325504</v>
      </c>
      <c r="AL28">
        <v>0.57959414372158802</v>
      </c>
      <c r="AM28">
        <v>0.59718241611602096</v>
      </c>
      <c r="AN28">
        <v>0.61278695970241603</v>
      </c>
      <c r="AO28">
        <v>0.64914803530647303</v>
      </c>
      <c r="AP28">
        <v>0.64959213603689303</v>
      </c>
      <c r="AQ28">
        <v>0.54380864015841401</v>
      </c>
      <c r="AR28">
        <v>0.57709124583677396</v>
      </c>
      <c r="AS28">
        <v>0.587533323946686</v>
      </c>
      <c r="AT28">
        <v>0.64260002493656998</v>
      </c>
      <c r="AU28">
        <v>0.60602070199032199</v>
      </c>
      <c r="AV28">
        <v>0.59860374157543506</v>
      </c>
      <c r="AW28">
        <v>0.599991259665136</v>
      </c>
      <c r="AX28">
        <v>0.60093315494184996</v>
      </c>
      <c r="AY28">
        <v>0.51956044527727097</v>
      </c>
      <c r="AZ28">
        <v>0.56446827288966395</v>
      </c>
      <c r="BA28">
        <v>0.64620798214627295</v>
      </c>
      <c r="BB28">
        <v>0.61566942601892904</v>
      </c>
      <c r="BC28">
        <v>0.66803016137179505</v>
      </c>
      <c r="BD28">
        <v>0.569247707976543</v>
      </c>
      <c r="BE28">
        <v>-0.299095571503524</v>
      </c>
      <c r="BF28">
        <v>-0.41959186018369499</v>
      </c>
      <c r="BG28">
        <v>0.59739657362551002</v>
      </c>
      <c r="BH28">
        <v>0.51544180868492895</v>
      </c>
      <c r="BI28">
        <v>0.60684706730000304</v>
      </c>
      <c r="BJ28">
        <v>0.461562912440725</v>
      </c>
      <c r="BK28">
        <v>0.61603449925442999</v>
      </c>
      <c r="BL28">
        <v>0.58588432610939301</v>
      </c>
      <c r="BM28">
        <v>0.508499141685677</v>
      </c>
      <c r="BN28">
        <v>0.54257335740003199</v>
      </c>
      <c r="BO28">
        <v>0.60925767001484799</v>
      </c>
      <c r="BP28">
        <v>0.59903928447236998</v>
      </c>
      <c r="BQ28">
        <v>0.49382889981445899</v>
      </c>
      <c r="BR28">
        <v>0.59807538340439004</v>
      </c>
      <c r="BS28">
        <v>0.61762686355056695</v>
      </c>
      <c r="BT28">
        <v>0.64852022056217695</v>
      </c>
      <c r="BU28">
        <v>0.54252232710850101</v>
      </c>
    </row>
    <row r="29" spans="1:73" x14ac:dyDescent="0.55000000000000004">
      <c r="A29" t="s">
        <v>99</v>
      </c>
      <c r="B29">
        <v>-4.7532460280939902E-2</v>
      </c>
      <c r="C29">
        <v>2.5958265094745199E-2</v>
      </c>
      <c r="D29">
        <v>0.483638705098766</v>
      </c>
      <c r="E29">
        <v>0.52821519688394403</v>
      </c>
      <c r="F29">
        <v>0.46792497722363202</v>
      </c>
      <c r="G29">
        <v>0.47552297897782603</v>
      </c>
      <c r="H29">
        <v>0.53561460953659601</v>
      </c>
      <c r="I29">
        <v>0.50292874283966105</v>
      </c>
      <c r="J29">
        <v>0.52053273946914203</v>
      </c>
      <c r="K29">
        <v>0.53672733567132602</v>
      </c>
      <c r="L29">
        <v>0.53899772141628199</v>
      </c>
      <c r="M29">
        <v>0.50786909472187902</v>
      </c>
      <c r="N29">
        <v>0.52199138004592205</v>
      </c>
      <c r="O29">
        <v>0.44901475909470001</v>
      </c>
      <c r="P29">
        <v>0.53101529824820703</v>
      </c>
      <c r="Q29">
        <v>-0.25174444935249102</v>
      </c>
      <c r="R29">
        <v>0.55328375659654105</v>
      </c>
      <c r="S29">
        <v>0.54394543227483605</v>
      </c>
      <c r="T29">
        <v>0.400825688977196</v>
      </c>
      <c r="U29">
        <v>0.58074149881709203</v>
      </c>
      <c r="V29">
        <v>0.52324090597355</v>
      </c>
      <c r="W29">
        <v>0.57945082587866104</v>
      </c>
      <c r="X29">
        <v>0.59264333302575301</v>
      </c>
      <c r="Y29">
        <v>-0.43383713226187098</v>
      </c>
      <c r="Z29">
        <v>0.57006138207179102</v>
      </c>
      <c r="AA29">
        <v>0.51386630604517503</v>
      </c>
      <c r="AB29">
        <v>0.561834031491944</v>
      </c>
      <c r="AC29">
        <v>0.41097739995020199</v>
      </c>
      <c r="AD29">
        <v>0.52871370163090203</v>
      </c>
      <c r="AE29">
        <v>0.46604213058597299</v>
      </c>
      <c r="AF29">
        <v>0.54013280996205304</v>
      </c>
      <c r="AG29">
        <v>0.52860189707505301</v>
      </c>
      <c r="AH29">
        <v>0.52265175277715004</v>
      </c>
      <c r="AI29">
        <v>0.50495005832484297</v>
      </c>
      <c r="AJ29">
        <v>0.55273514098040799</v>
      </c>
      <c r="AK29">
        <v>0.59965049647476298</v>
      </c>
      <c r="AL29">
        <v>0.51047725575817104</v>
      </c>
      <c r="AM29">
        <v>0.51732041164824805</v>
      </c>
      <c r="AN29">
        <v>0.50270525407834898</v>
      </c>
      <c r="AO29">
        <v>0.55920304409319899</v>
      </c>
      <c r="AP29">
        <v>0.55370874596219</v>
      </c>
      <c r="AQ29">
        <v>0.51729907677151399</v>
      </c>
      <c r="AR29">
        <v>0.498180385212391</v>
      </c>
      <c r="AS29">
        <v>0.48499965063885597</v>
      </c>
      <c r="AT29">
        <v>0.57179230765325295</v>
      </c>
      <c r="AU29">
        <v>0.51836409098310399</v>
      </c>
      <c r="AV29">
        <v>0.52258767046092003</v>
      </c>
      <c r="AW29">
        <v>0.52610405362340495</v>
      </c>
      <c r="AX29">
        <v>0.52351523770516994</v>
      </c>
      <c r="AY29">
        <v>0.40638414757896901</v>
      </c>
      <c r="AZ29">
        <v>0.51424222108662798</v>
      </c>
      <c r="BA29">
        <v>0.55751240001198099</v>
      </c>
      <c r="BB29">
        <v>0.55277470970994202</v>
      </c>
      <c r="BC29">
        <v>0.56863536367773304</v>
      </c>
      <c r="BD29">
        <v>0.49090419296209198</v>
      </c>
      <c r="BE29">
        <v>-0.23183129041119499</v>
      </c>
      <c r="BF29">
        <v>-0.236285050874254</v>
      </c>
      <c r="BG29">
        <v>0.52954004422334799</v>
      </c>
      <c r="BH29">
        <v>0.438620075575266</v>
      </c>
      <c r="BI29">
        <v>0.50649997659143897</v>
      </c>
      <c r="BJ29">
        <v>0.37474194512662501</v>
      </c>
      <c r="BK29">
        <v>0.53980361358297002</v>
      </c>
      <c r="BL29">
        <v>0.51170856535255704</v>
      </c>
      <c r="BM29">
        <v>0.46051936637862301</v>
      </c>
      <c r="BN29">
        <v>0.44807734211344102</v>
      </c>
      <c r="BO29">
        <v>0.51873186100373003</v>
      </c>
      <c r="BP29">
        <v>0.505410689499035</v>
      </c>
      <c r="BQ29">
        <v>0.40135375301992299</v>
      </c>
      <c r="BR29">
        <v>0.51370917854030995</v>
      </c>
      <c r="BS29">
        <v>0.52215165036165001</v>
      </c>
      <c r="BT29">
        <v>0.56530837377085397</v>
      </c>
      <c r="BU29">
        <v>0.409522333487228</v>
      </c>
    </row>
    <row r="30" spans="1:73" x14ac:dyDescent="0.55000000000000004">
      <c r="A30" t="s">
        <v>100</v>
      </c>
      <c r="B30">
        <v>0.12326035532054699</v>
      </c>
      <c r="C30">
        <v>0.14317487174219801</v>
      </c>
      <c r="D30">
        <v>-0.57713225614057495</v>
      </c>
      <c r="E30">
        <v>-0.62420471084999796</v>
      </c>
      <c r="F30">
        <v>-0.51106895864697099</v>
      </c>
      <c r="G30">
        <v>-0.58884898871255997</v>
      </c>
      <c r="H30">
        <v>-0.60610067629199005</v>
      </c>
      <c r="I30">
        <v>-0.62159397171366904</v>
      </c>
      <c r="J30">
        <v>-0.60002593840171004</v>
      </c>
      <c r="K30">
        <v>-0.61591649661957704</v>
      </c>
      <c r="L30">
        <v>-0.59596614594311603</v>
      </c>
      <c r="M30">
        <v>-0.58373016373227204</v>
      </c>
      <c r="N30">
        <v>-0.588312950818345</v>
      </c>
      <c r="O30">
        <v>-0.49637436786830702</v>
      </c>
      <c r="P30">
        <v>-0.63627847496950796</v>
      </c>
      <c r="Q30">
        <v>0.30972669737987002</v>
      </c>
      <c r="R30">
        <v>-0.61160993244346895</v>
      </c>
      <c r="S30">
        <v>-0.58849970237393001</v>
      </c>
      <c r="T30">
        <v>-0.49908464174338701</v>
      </c>
      <c r="U30">
        <v>-0.61567333198247398</v>
      </c>
      <c r="V30">
        <v>-0.61035235371559304</v>
      </c>
      <c r="W30">
        <v>-0.66185220039061798</v>
      </c>
      <c r="X30">
        <v>-0.64710418571751804</v>
      </c>
      <c r="Y30">
        <v>0.51733817843644103</v>
      </c>
      <c r="Z30">
        <v>-0.65489817767670599</v>
      </c>
      <c r="AA30">
        <v>-0.56150307696475499</v>
      </c>
      <c r="AB30">
        <v>-0.62285721018666695</v>
      </c>
      <c r="AC30">
        <v>-0.44859292663929401</v>
      </c>
      <c r="AD30">
        <v>-0.61423600979104498</v>
      </c>
      <c r="AE30">
        <v>-0.48146335489060998</v>
      </c>
      <c r="AF30">
        <v>-0.62687602204501502</v>
      </c>
      <c r="AG30">
        <v>-0.59911217133519501</v>
      </c>
      <c r="AH30">
        <v>-0.56077494981294396</v>
      </c>
      <c r="AI30">
        <v>-0.60445882329576395</v>
      </c>
      <c r="AJ30">
        <v>-0.56657628080275302</v>
      </c>
      <c r="AK30">
        <v>-0.65506942633367105</v>
      </c>
      <c r="AL30">
        <v>-0.56105742453073004</v>
      </c>
      <c r="AM30">
        <v>-0.58132710380445096</v>
      </c>
      <c r="AN30">
        <v>-0.60203076170852599</v>
      </c>
      <c r="AO30">
        <v>-0.62882084994996501</v>
      </c>
      <c r="AP30">
        <v>-0.63469469030714598</v>
      </c>
      <c r="AQ30">
        <v>-0.51528099618301504</v>
      </c>
      <c r="AR30">
        <v>-0.55723539437948499</v>
      </c>
      <c r="AS30">
        <v>-0.57843029403842905</v>
      </c>
      <c r="AT30">
        <v>-0.62218741436625102</v>
      </c>
      <c r="AU30">
        <v>-0.59101361461700397</v>
      </c>
      <c r="AV30">
        <v>-0.57860387072248798</v>
      </c>
      <c r="AW30">
        <v>-0.58109406561691201</v>
      </c>
      <c r="AX30">
        <v>-0.57988570307167797</v>
      </c>
      <c r="AY30">
        <v>-0.51246909464252899</v>
      </c>
      <c r="AZ30">
        <v>-0.54056926759484702</v>
      </c>
      <c r="BA30">
        <v>-0.62900184986797103</v>
      </c>
      <c r="BB30">
        <v>-0.59447014239028195</v>
      </c>
      <c r="BC30">
        <v>-0.64950052449818096</v>
      </c>
      <c r="BD30">
        <v>-0.55592474555405003</v>
      </c>
      <c r="BE30">
        <v>0.29931674110984002</v>
      </c>
      <c r="BF30">
        <v>0.44170872468789901</v>
      </c>
      <c r="BG30">
        <v>-0.57693250063918</v>
      </c>
      <c r="BH30">
        <v>-0.49370671977362202</v>
      </c>
      <c r="BI30">
        <v>-0.59648939566602799</v>
      </c>
      <c r="BJ30">
        <v>-0.44324148733340302</v>
      </c>
      <c r="BK30">
        <v>-0.59621694509133605</v>
      </c>
      <c r="BL30">
        <v>-0.57214295039076701</v>
      </c>
      <c r="BM30">
        <v>-0.48311781486647098</v>
      </c>
      <c r="BN30">
        <v>-0.53774750125729598</v>
      </c>
      <c r="BO30">
        <v>-0.59613024167841</v>
      </c>
      <c r="BP30">
        <v>-0.58708631678523904</v>
      </c>
      <c r="BQ30">
        <v>-0.49171997293316999</v>
      </c>
      <c r="BR30">
        <v>-0.58053664156035101</v>
      </c>
      <c r="BS30">
        <v>-0.60429461189449196</v>
      </c>
      <c r="BT30">
        <v>-0.63052670034769598</v>
      </c>
      <c r="BU30">
        <v>-0.54486534709415302</v>
      </c>
    </row>
    <row r="31" spans="1:73" x14ac:dyDescent="0.55000000000000004">
      <c r="A31" t="s">
        <v>101</v>
      </c>
      <c r="B31">
        <v>0.183279023152603</v>
      </c>
      <c r="C31">
        <v>0.25522015877722998</v>
      </c>
      <c r="D31">
        <v>-0.61716413673484405</v>
      </c>
      <c r="E31">
        <v>-0.64984002560001097</v>
      </c>
      <c r="F31">
        <v>-0.52674559464552795</v>
      </c>
      <c r="G31">
        <v>-0.62250650528498996</v>
      </c>
      <c r="H31">
        <v>-0.62211338690606999</v>
      </c>
      <c r="I31">
        <v>-0.65136458526997998</v>
      </c>
      <c r="J31">
        <v>-0.61954115769912499</v>
      </c>
      <c r="K31">
        <v>-0.62414028279539902</v>
      </c>
      <c r="L31">
        <v>-0.60998834527180001</v>
      </c>
      <c r="M31">
        <v>-0.59638659140087003</v>
      </c>
      <c r="N31">
        <v>-0.60136852056983103</v>
      </c>
      <c r="O31">
        <v>-0.51542755980445698</v>
      </c>
      <c r="P31">
        <v>-0.66913876390188298</v>
      </c>
      <c r="Q31">
        <v>0.35407632088983498</v>
      </c>
      <c r="R31">
        <v>-0.59860077723649396</v>
      </c>
      <c r="S31">
        <v>-0.59245258211445795</v>
      </c>
      <c r="T31">
        <v>-0.55908241407896198</v>
      </c>
      <c r="U31">
        <v>-0.60131925379519702</v>
      </c>
      <c r="V31">
        <v>-0.63394645581424103</v>
      </c>
      <c r="W31">
        <v>-0.65999266840038595</v>
      </c>
      <c r="X31">
        <v>-0.64180988939248196</v>
      </c>
      <c r="Y31">
        <v>0.56682223010407995</v>
      </c>
      <c r="Z31">
        <v>-0.65246281696985398</v>
      </c>
      <c r="AA31">
        <v>-0.58133089909494096</v>
      </c>
      <c r="AB31">
        <v>-0.62314790592070801</v>
      </c>
      <c r="AC31">
        <v>-0.50370130248218803</v>
      </c>
      <c r="AD31">
        <v>-0.60926206980840403</v>
      </c>
      <c r="AE31">
        <v>-0.49537626857934902</v>
      </c>
      <c r="AF31">
        <v>-0.64267084824125997</v>
      </c>
      <c r="AG31">
        <v>-0.62154566259315602</v>
      </c>
      <c r="AH31">
        <v>-0.57481261628095703</v>
      </c>
      <c r="AI31">
        <v>-0.63155290066049297</v>
      </c>
      <c r="AJ31">
        <v>-0.55582306124208603</v>
      </c>
      <c r="AK31">
        <v>-0.64817799230454098</v>
      </c>
      <c r="AL31">
        <v>-0.58041778997490001</v>
      </c>
      <c r="AM31">
        <v>-0.60622989472404698</v>
      </c>
      <c r="AN31">
        <v>-0.637762790122265</v>
      </c>
      <c r="AO31">
        <v>-0.62743779433609304</v>
      </c>
      <c r="AP31">
        <v>-0.64670175334361402</v>
      </c>
      <c r="AQ31">
        <v>-0.52088152751974204</v>
      </c>
      <c r="AR31">
        <v>-0.57664428079657704</v>
      </c>
      <c r="AS31">
        <v>-0.62210393388086804</v>
      </c>
      <c r="AT31">
        <v>-0.62457545607182297</v>
      </c>
      <c r="AU31">
        <v>-0.61371414673213998</v>
      </c>
      <c r="AV31">
        <v>-0.60215158918234601</v>
      </c>
      <c r="AW31">
        <v>-0.590030810609523</v>
      </c>
      <c r="AX31">
        <v>-0.59433649338148298</v>
      </c>
      <c r="AY31">
        <v>-0.54013414690918904</v>
      </c>
      <c r="AZ31">
        <v>-0.54162674448520198</v>
      </c>
      <c r="BA31">
        <v>-0.63700637114040404</v>
      </c>
      <c r="BB31">
        <v>-0.60038742625973496</v>
      </c>
      <c r="BC31">
        <v>-0.64702320163420102</v>
      </c>
      <c r="BD31">
        <v>-0.58871388725652196</v>
      </c>
      <c r="BE31">
        <v>0.33675379941607197</v>
      </c>
      <c r="BF31">
        <v>0.54539776346299895</v>
      </c>
      <c r="BG31">
        <v>-0.59132645341630297</v>
      </c>
      <c r="BH31">
        <v>-0.490534743303916</v>
      </c>
      <c r="BI31">
        <v>-0.62486487133339896</v>
      </c>
      <c r="BJ31">
        <v>-0.45551637587452098</v>
      </c>
      <c r="BK31">
        <v>-0.61045030709880299</v>
      </c>
      <c r="BL31">
        <v>-0.606093866435923</v>
      </c>
      <c r="BM31">
        <v>-0.479900922106476</v>
      </c>
      <c r="BN31">
        <v>-0.58035866923004698</v>
      </c>
      <c r="BO31">
        <v>-0.62501078838136603</v>
      </c>
      <c r="BP31">
        <v>-0.611371366616689</v>
      </c>
      <c r="BQ31">
        <v>-0.54751052941434897</v>
      </c>
      <c r="BR31">
        <v>-0.60261126860675596</v>
      </c>
      <c r="BS31">
        <v>-0.63417459803408904</v>
      </c>
      <c r="BT31">
        <v>-0.63545790316022199</v>
      </c>
      <c r="BU31">
        <v>-0.52978267306642501</v>
      </c>
    </row>
    <row r="32" spans="1:73" x14ac:dyDescent="0.55000000000000004">
      <c r="A32" t="s">
        <v>102</v>
      </c>
      <c r="B32">
        <v>-4.6469292516858697E-2</v>
      </c>
      <c r="C32">
        <v>2.9957331395235601E-2</v>
      </c>
      <c r="D32">
        <v>0.47950299773234101</v>
      </c>
      <c r="E32">
        <v>0.52204964953338695</v>
      </c>
      <c r="F32">
        <v>0.465075440681679</v>
      </c>
      <c r="G32">
        <v>0.468344138758367</v>
      </c>
      <c r="H32">
        <v>0.53056453151866501</v>
      </c>
      <c r="I32">
        <v>0.49582015412103803</v>
      </c>
      <c r="J32">
        <v>0.51609692497970805</v>
      </c>
      <c r="K32">
        <v>0.53070345364029603</v>
      </c>
      <c r="L32">
        <v>0.53509322429656403</v>
      </c>
      <c r="M32">
        <v>0.50164965633449699</v>
      </c>
      <c r="N32">
        <v>0.51811026656725601</v>
      </c>
      <c r="O32">
        <v>0.446680754426653</v>
      </c>
      <c r="P32">
        <v>0.52380926963700702</v>
      </c>
      <c r="Q32">
        <v>-0.249212630585669</v>
      </c>
      <c r="R32">
        <v>0.54892618950980498</v>
      </c>
      <c r="S32">
        <v>0.54081164199256504</v>
      </c>
      <c r="T32">
        <v>0.39595175178828101</v>
      </c>
      <c r="U32">
        <v>0.57710877938503902</v>
      </c>
      <c r="V32">
        <v>0.51771284946412499</v>
      </c>
      <c r="W32">
        <v>0.57061907378293297</v>
      </c>
      <c r="X32">
        <v>0.58652252135001004</v>
      </c>
      <c r="Y32">
        <v>-0.427082018074042</v>
      </c>
      <c r="Z32">
        <v>0.56246429053355096</v>
      </c>
      <c r="AA32">
        <v>0.51167462075848902</v>
      </c>
      <c r="AB32">
        <v>0.55737746904662899</v>
      </c>
      <c r="AC32">
        <v>0.40992198112043998</v>
      </c>
      <c r="AD32">
        <v>0.52247344719375399</v>
      </c>
      <c r="AE32">
        <v>0.46433402338524699</v>
      </c>
      <c r="AF32">
        <v>0.533166219419136</v>
      </c>
      <c r="AG32">
        <v>0.52448777661809398</v>
      </c>
      <c r="AH32">
        <v>0.51889195297663104</v>
      </c>
      <c r="AI32">
        <v>0.49866764944823</v>
      </c>
      <c r="AJ32">
        <v>0.55034287782842795</v>
      </c>
      <c r="AK32">
        <v>0.59489371794886003</v>
      </c>
      <c r="AL32">
        <v>0.50706263888465497</v>
      </c>
      <c r="AM32">
        <v>0.51363815856628203</v>
      </c>
      <c r="AN32">
        <v>0.49698052265208997</v>
      </c>
      <c r="AO32">
        <v>0.55372171141322302</v>
      </c>
      <c r="AP32">
        <v>0.54804683673909005</v>
      </c>
      <c r="AQ32">
        <v>0.51703036394299595</v>
      </c>
      <c r="AR32">
        <v>0.49435688651908</v>
      </c>
      <c r="AS32">
        <v>0.47945360874922899</v>
      </c>
      <c r="AT32">
        <v>0.56751176777089096</v>
      </c>
      <c r="AU32">
        <v>0.51313037963609198</v>
      </c>
      <c r="AV32">
        <v>0.51910671576126999</v>
      </c>
      <c r="AW32">
        <v>0.523034662834852</v>
      </c>
      <c r="AX32">
        <v>0.51788694540042401</v>
      </c>
      <c r="AY32">
        <v>0.400232584334965</v>
      </c>
      <c r="AZ32">
        <v>0.51107492775505203</v>
      </c>
      <c r="BA32">
        <v>0.55221691876071599</v>
      </c>
      <c r="BB32">
        <v>0.54985699222698603</v>
      </c>
      <c r="BC32">
        <v>0.56089538486733403</v>
      </c>
      <c r="BD32">
        <v>0.48698359717133399</v>
      </c>
      <c r="BE32">
        <v>-0.228094744816496</v>
      </c>
      <c r="BF32">
        <v>-0.22766347457375199</v>
      </c>
      <c r="BG32">
        <v>0.52678715101720197</v>
      </c>
      <c r="BH32">
        <v>0.43356510882288002</v>
      </c>
      <c r="BI32">
        <v>0.50187038638474701</v>
      </c>
      <c r="BJ32">
        <v>0.36791936369599698</v>
      </c>
      <c r="BK32">
        <v>0.53616241717033197</v>
      </c>
      <c r="BL32">
        <v>0.50935847233717602</v>
      </c>
      <c r="BM32">
        <v>0.45909466145115102</v>
      </c>
      <c r="BN32">
        <v>0.44284177482897502</v>
      </c>
      <c r="BO32">
        <v>0.51465927728350802</v>
      </c>
      <c r="BP32">
        <v>0.50003416873455198</v>
      </c>
      <c r="BQ32">
        <v>0.399205927173511</v>
      </c>
      <c r="BR32">
        <v>0.50947402240870499</v>
      </c>
      <c r="BS32">
        <v>0.51741072490781004</v>
      </c>
      <c r="BT32">
        <v>0.56036540357770104</v>
      </c>
      <c r="BU32">
        <v>0.399759749817445</v>
      </c>
    </row>
    <row r="33" spans="1:73" x14ac:dyDescent="0.55000000000000004">
      <c r="A33" t="s">
        <v>103</v>
      </c>
      <c r="B33">
        <v>-4.84961864209792E-2</v>
      </c>
      <c r="C33">
        <v>2.5003885660403902E-2</v>
      </c>
      <c r="D33">
        <v>0.48535036367328699</v>
      </c>
      <c r="E33">
        <v>0.52936290221849003</v>
      </c>
      <c r="F33">
        <v>0.469681924842623</v>
      </c>
      <c r="G33">
        <v>0.47697128522377802</v>
      </c>
      <c r="H33">
        <v>0.53701436341590203</v>
      </c>
      <c r="I33">
        <v>0.50367018594769197</v>
      </c>
      <c r="J33">
        <v>0.52264158533239002</v>
      </c>
      <c r="K33">
        <v>0.53900815904253596</v>
      </c>
      <c r="L33">
        <v>0.54036649383479396</v>
      </c>
      <c r="M33">
        <v>0.50992605811063196</v>
      </c>
      <c r="N33">
        <v>0.52375305277803696</v>
      </c>
      <c r="O33">
        <v>0.449253287928911</v>
      </c>
      <c r="P33">
        <v>0.53238252985207302</v>
      </c>
      <c r="Q33">
        <v>-0.25272604948692801</v>
      </c>
      <c r="R33">
        <v>0.55565131406483004</v>
      </c>
      <c r="S33">
        <v>0.54576017464336701</v>
      </c>
      <c r="T33">
        <v>0.40176068151849897</v>
      </c>
      <c r="U33">
        <v>0.58275501218264503</v>
      </c>
      <c r="V33">
        <v>0.52441418327657197</v>
      </c>
      <c r="W33">
        <v>0.58062499367261899</v>
      </c>
      <c r="X33">
        <v>0.59387782464296102</v>
      </c>
      <c r="Y33">
        <v>-0.43287156058346499</v>
      </c>
      <c r="Z33">
        <v>0.57205812175589099</v>
      </c>
      <c r="AA33">
        <v>0.51513389627037298</v>
      </c>
      <c r="AB33">
        <v>0.56358525645365198</v>
      </c>
      <c r="AC33">
        <v>0.41055860402939998</v>
      </c>
      <c r="AD33">
        <v>0.53037713836989597</v>
      </c>
      <c r="AE33">
        <v>0.465938735683816</v>
      </c>
      <c r="AF33">
        <v>0.54147569002392604</v>
      </c>
      <c r="AG33">
        <v>0.53010093467122998</v>
      </c>
      <c r="AH33">
        <v>0.524186047361347</v>
      </c>
      <c r="AI33">
        <v>0.50640663954119602</v>
      </c>
      <c r="AJ33">
        <v>0.55432306133963405</v>
      </c>
      <c r="AK33">
        <v>0.60122793125336704</v>
      </c>
      <c r="AL33">
        <v>0.51161431079289099</v>
      </c>
      <c r="AM33">
        <v>0.51817873505555601</v>
      </c>
      <c r="AN33">
        <v>0.50405035571183299</v>
      </c>
      <c r="AO33">
        <v>0.56127455173887497</v>
      </c>
      <c r="AP33">
        <v>0.55533506215741202</v>
      </c>
      <c r="AQ33">
        <v>0.51828820297297895</v>
      </c>
      <c r="AR33">
        <v>0.50026094611152805</v>
      </c>
      <c r="AS33">
        <v>0.485618497366131</v>
      </c>
      <c r="AT33">
        <v>0.57304090479357905</v>
      </c>
      <c r="AU33">
        <v>0.51944429328896802</v>
      </c>
      <c r="AV33">
        <v>0.52432416391816705</v>
      </c>
      <c r="AW33">
        <v>0.52800123545795097</v>
      </c>
      <c r="AX33">
        <v>0.52487630304904398</v>
      </c>
      <c r="AY33">
        <v>0.40880646632543099</v>
      </c>
      <c r="AZ33">
        <v>0.51573624023327702</v>
      </c>
      <c r="BA33">
        <v>0.558910310536057</v>
      </c>
      <c r="BB33">
        <v>0.55388037250379496</v>
      </c>
      <c r="BC33">
        <v>0.57036535503491104</v>
      </c>
      <c r="BD33">
        <v>0.491793139790418</v>
      </c>
      <c r="BE33">
        <v>-0.232957325369024</v>
      </c>
      <c r="BF33">
        <v>-0.23767157613498799</v>
      </c>
      <c r="BG33">
        <v>0.53091269163106003</v>
      </c>
      <c r="BH33">
        <v>0.44121129492053801</v>
      </c>
      <c r="BI33">
        <v>0.50796483536162296</v>
      </c>
      <c r="BJ33">
        <v>0.37732058393849899</v>
      </c>
      <c r="BK33">
        <v>0.54113226431851802</v>
      </c>
      <c r="BL33">
        <v>0.51244707779571697</v>
      </c>
      <c r="BM33">
        <v>0.46265879024360201</v>
      </c>
      <c r="BN33">
        <v>0.44809132363683901</v>
      </c>
      <c r="BO33">
        <v>0.51972343800597498</v>
      </c>
      <c r="BP33">
        <v>0.50631078257376505</v>
      </c>
      <c r="BQ33">
        <v>0.40158993024927098</v>
      </c>
      <c r="BR33">
        <v>0.51535782608976899</v>
      </c>
      <c r="BS33">
        <v>0.52337216152822896</v>
      </c>
      <c r="BT33">
        <v>0.56671246489813298</v>
      </c>
      <c r="BU33">
        <v>0.41120185931719599</v>
      </c>
    </row>
    <row r="34" spans="1:73" x14ac:dyDescent="0.55000000000000004">
      <c r="A34" t="s">
        <v>104</v>
      </c>
      <c r="B34">
        <v>-0.157551394709497</v>
      </c>
      <c r="C34">
        <v>-0.128203005275321</v>
      </c>
      <c r="D34">
        <v>0.62100118629651402</v>
      </c>
      <c r="E34">
        <v>0.65078838817395801</v>
      </c>
      <c r="F34">
        <v>0.56426000458182801</v>
      </c>
      <c r="G34">
        <v>0.62997353787357802</v>
      </c>
      <c r="H34">
        <v>0.66069256622610195</v>
      </c>
      <c r="I34">
        <v>0.62878965678287402</v>
      </c>
      <c r="J34">
        <v>0.66169599609993701</v>
      </c>
      <c r="K34">
        <v>0.68328523885136805</v>
      </c>
      <c r="L34">
        <v>0.65237043703779996</v>
      </c>
      <c r="M34">
        <v>0.64608076469011699</v>
      </c>
      <c r="N34">
        <v>0.63487844895396806</v>
      </c>
      <c r="O34">
        <v>0.50180665170229899</v>
      </c>
      <c r="P34">
        <v>0.67446692078500403</v>
      </c>
      <c r="Q34">
        <v>-0.362511751278218</v>
      </c>
      <c r="R34">
        <v>0.68115024977952898</v>
      </c>
      <c r="S34">
        <v>0.65867019402527405</v>
      </c>
      <c r="T34">
        <v>0.52429194855449301</v>
      </c>
      <c r="U34">
        <v>0.69146111646341502</v>
      </c>
      <c r="V34">
        <v>0.64858801361556495</v>
      </c>
      <c r="W34">
        <v>0.70316456989306497</v>
      </c>
      <c r="X34">
        <v>0.70261951649457999</v>
      </c>
      <c r="Y34">
        <v>-0.52399843682731695</v>
      </c>
      <c r="Z34">
        <v>0.715061520780511</v>
      </c>
      <c r="AA34">
        <v>0.62232757371491199</v>
      </c>
      <c r="AB34">
        <v>0.685478040741342</v>
      </c>
      <c r="AC34">
        <v>0.46309647299724999</v>
      </c>
      <c r="AD34">
        <v>0.642361160496424</v>
      </c>
      <c r="AE34">
        <v>0.51370158137418998</v>
      </c>
      <c r="AF34">
        <v>0.667046967584634</v>
      </c>
      <c r="AG34">
        <v>0.65554449025102102</v>
      </c>
      <c r="AH34">
        <v>0.64147629303532905</v>
      </c>
      <c r="AI34">
        <v>0.63883343391769998</v>
      </c>
      <c r="AJ34">
        <v>0.64791434087562605</v>
      </c>
      <c r="AK34">
        <v>0.70532322096752897</v>
      </c>
      <c r="AL34">
        <v>0.61169067862084403</v>
      </c>
      <c r="AM34">
        <v>0.62416649275257197</v>
      </c>
      <c r="AN34">
        <v>0.64718474558478101</v>
      </c>
      <c r="AO34">
        <v>0.69316969774314796</v>
      </c>
      <c r="AP34">
        <v>0.68261777179352701</v>
      </c>
      <c r="AQ34">
        <v>0.59050215349613899</v>
      </c>
      <c r="AR34">
        <v>0.63034471381549795</v>
      </c>
      <c r="AS34">
        <v>0.59663973905399703</v>
      </c>
      <c r="AT34">
        <v>0.673014245526393</v>
      </c>
      <c r="AU34">
        <v>0.63338742181660002</v>
      </c>
      <c r="AV34">
        <v>0.63913909217646303</v>
      </c>
      <c r="AW34">
        <v>0.638777486522352</v>
      </c>
      <c r="AX34">
        <v>0.629671901769564</v>
      </c>
      <c r="AY34">
        <v>0.560816825219426</v>
      </c>
      <c r="AZ34">
        <v>0.60524078335071296</v>
      </c>
      <c r="BA34">
        <v>0.67227520614394498</v>
      </c>
      <c r="BB34">
        <v>0.64920069597767005</v>
      </c>
      <c r="BC34">
        <v>0.70757850890792495</v>
      </c>
      <c r="BD34">
        <v>0.59669808341880504</v>
      </c>
      <c r="BE34">
        <v>-0.33306687506779697</v>
      </c>
      <c r="BF34">
        <v>-0.42676748857614699</v>
      </c>
      <c r="BG34">
        <v>0.63648070012924796</v>
      </c>
      <c r="BH34">
        <v>0.57400476999026295</v>
      </c>
      <c r="BI34">
        <v>0.63444918296649599</v>
      </c>
      <c r="BJ34">
        <v>0.516818143427205</v>
      </c>
      <c r="BK34">
        <v>0.65690814641524597</v>
      </c>
      <c r="BL34">
        <v>0.61116688326536495</v>
      </c>
      <c r="BM34">
        <v>0.56290690237965202</v>
      </c>
      <c r="BN34">
        <v>0.53555469566497305</v>
      </c>
      <c r="BO34">
        <v>0.635667250316161</v>
      </c>
      <c r="BP34">
        <v>0.61916142826424603</v>
      </c>
      <c r="BQ34">
        <v>0.49672289836744798</v>
      </c>
      <c r="BR34">
        <v>0.64239517021327297</v>
      </c>
      <c r="BS34">
        <v>0.64413675674073301</v>
      </c>
      <c r="BT34">
        <v>0.68674261914518797</v>
      </c>
      <c r="BU34">
        <v>0.55914370651992795</v>
      </c>
    </row>
    <row r="35" spans="1:73" x14ac:dyDescent="0.55000000000000004">
      <c r="A35" t="s">
        <v>105</v>
      </c>
      <c r="B35">
        <v>0.12577175550171599</v>
      </c>
      <c r="C35">
        <v>0.15272123736336199</v>
      </c>
      <c r="D35">
        <v>-0.57504746617386104</v>
      </c>
      <c r="E35">
        <v>-0.62181999245521902</v>
      </c>
      <c r="F35">
        <v>-0.50612936205861903</v>
      </c>
      <c r="G35">
        <v>-0.58730733131926904</v>
      </c>
      <c r="H35">
        <v>-0.60163365372060595</v>
      </c>
      <c r="I35">
        <v>-0.62057904769738303</v>
      </c>
      <c r="J35">
        <v>-0.59520388732559404</v>
      </c>
      <c r="K35">
        <v>-0.61053575063047405</v>
      </c>
      <c r="L35">
        <v>-0.59101500531519402</v>
      </c>
      <c r="M35">
        <v>-0.579546791037586</v>
      </c>
      <c r="N35">
        <v>-0.58387739842823405</v>
      </c>
      <c r="O35">
        <v>-0.49427503963980701</v>
      </c>
      <c r="P35">
        <v>-0.63483526288353698</v>
      </c>
      <c r="Q35">
        <v>0.30920489815782898</v>
      </c>
      <c r="R35">
        <v>-0.60377999427628104</v>
      </c>
      <c r="S35">
        <v>-0.58177390626333203</v>
      </c>
      <c r="T35">
        <v>-0.50044536452058397</v>
      </c>
      <c r="U35">
        <v>-0.60734585761939697</v>
      </c>
      <c r="V35">
        <v>-0.60758502255563696</v>
      </c>
      <c r="W35">
        <v>-0.65792804074718503</v>
      </c>
      <c r="X35">
        <v>-0.64130276529352703</v>
      </c>
      <c r="Y35">
        <v>0.519408653504152</v>
      </c>
      <c r="Z35">
        <v>-0.64954667767662899</v>
      </c>
      <c r="AA35">
        <v>-0.556468650427556</v>
      </c>
      <c r="AB35">
        <v>-0.61639467348601995</v>
      </c>
      <c r="AC35">
        <v>-0.449332512685925</v>
      </c>
      <c r="AD35">
        <v>-0.60920786985380404</v>
      </c>
      <c r="AE35">
        <v>-0.47739814483675702</v>
      </c>
      <c r="AF35">
        <v>-0.62368620729303004</v>
      </c>
      <c r="AG35">
        <v>-0.594828723327681</v>
      </c>
      <c r="AH35">
        <v>-0.55524860266601195</v>
      </c>
      <c r="AI35">
        <v>-0.60282163234036501</v>
      </c>
      <c r="AJ35">
        <v>-0.55797395706693298</v>
      </c>
      <c r="AK35">
        <v>-0.64824300564757498</v>
      </c>
      <c r="AL35">
        <v>-0.55690715756542597</v>
      </c>
      <c r="AM35">
        <v>-0.57757119205035101</v>
      </c>
      <c r="AN35">
        <v>-0.60033272918380398</v>
      </c>
      <c r="AO35">
        <v>-0.62243455341759402</v>
      </c>
      <c r="AP35">
        <v>-0.629951107790644</v>
      </c>
      <c r="AQ35">
        <v>-0.50786234263438002</v>
      </c>
      <c r="AR35">
        <v>-0.55222720307059103</v>
      </c>
      <c r="AS35">
        <v>-0.57814395898452997</v>
      </c>
      <c r="AT35">
        <v>-0.61635822786094197</v>
      </c>
      <c r="AU35">
        <v>-0.58807931772575395</v>
      </c>
      <c r="AV35">
        <v>-0.573983206614054</v>
      </c>
      <c r="AW35">
        <v>-0.57519958715480801</v>
      </c>
      <c r="AX35">
        <v>-0.57627014390008902</v>
      </c>
      <c r="AY35">
        <v>-0.51079940389535505</v>
      </c>
      <c r="AZ35">
        <v>-0.53434821934657994</v>
      </c>
      <c r="BA35">
        <v>-0.62402200088285098</v>
      </c>
      <c r="BB35">
        <v>-0.58833359149085895</v>
      </c>
      <c r="BC35">
        <v>-0.64450032664207302</v>
      </c>
      <c r="BD35">
        <v>-0.55285288513723696</v>
      </c>
      <c r="BE35">
        <v>0.29998315653455798</v>
      </c>
      <c r="BF35">
        <v>0.45024271708404701</v>
      </c>
      <c r="BG35">
        <v>-0.57139273111373901</v>
      </c>
      <c r="BH35">
        <v>-0.48781183867234601</v>
      </c>
      <c r="BI35">
        <v>-0.59338340005516899</v>
      </c>
      <c r="BJ35">
        <v>-0.44006872104531197</v>
      </c>
      <c r="BK35">
        <v>-0.59092432433353903</v>
      </c>
      <c r="BL35">
        <v>-0.56910758509183301</v>
      </c>
      <c r="BM35">
        <v>-0.47526261632920402</v>
      </c>
      <c r="BN35">
        <v>-0.53869157739905305</v>
      </c>
      <c r="BO35">
        <v>-0.59317323480211503</v>
      </c>
      <c r="BP35">
        <v>-0.58474701548061103</v>
      </c>
      <c r="BQ35">
        <v>-0.49218087263009003</v>
      </c>
      <c r="BR35">
        <v>-0.576530377159718</v>
      </c>
      <c r="BS35">
        <v>-0.60161335955921802</v>
      </c>
      <c r="BT35">
        <v>-0.62484260275655001</v>
      </c>
      <c r="BU35">
        <v>-0.54313117826649904</v>
      </c>
    </row>
    <row r="36" spans="1:73" x14ac:dyDescent="0.55000000000000004">
      <c r="A36" t="s">
        <v>106</v>
      </c>
      <c r="B36">
        <v>0.160417023052769</v>
      </c>
      <c r="C36">
        <v>0.192520772978442</v>
      </c>
      <c r="D36">
        <v>-0.59489843892921501</v>
      </c>
      <c r="E36">
        <v>-0.63106769031953303</v>
      </c>
      <c r="F36">
        <v>-0.52641150795705205</v>
      </c>
      <c r="G36">
        <v>-0.61400390482076805</v>
      </c>
      <c r="H36">
        <v>-0.62135271713586304</v>
      </c>
      <c r="I36">
        <v>-0.63152400598521397</v>
      </c>
      <c r="J36">
        <v>-0.62351746691806298</v>
      </c>
      <c r="K36">
        <v>-0.63579596869668198</v>
      </c>
      <c r="L36">
        <v>-0.606975237190437</v>
      </c>
      <c r="M36">
        <v>-0.60314138727218602</v>
      </c>
      <c r="N36">
        <v>-0.59651948591020398</v>
      </c>
      <c r="O36">
        <v>-0.48786576455317998</v>
      </c>
      <c r="P36">
        <v>-0.64556562139046403</v>
      </c>
      <c r="Q36">
        <v>0.34210036038207497</v>
      </c>
      <c r="R36">
        <v>-0.63331115130619497</v>
      </c>
      <c r="S36">
        <v>-0.604436076323699</v>
      </c>
      <c r="T36">
        <v>-0.51274563299372999</v>
      </c>
      <c r="U36">
        <v>-0.62921348613233996</v>
      </c>
      <c r="V36">
        <v>-0.61944072237303904</v>
      </c>
      <c r="W36">
        <v>-0.66372997846881598</v>
      </c>
      <c r="X36">
        <v>-0.65260904901665595</v>
      </c>
      <c r="Y36">
        <v>0.51387434248611497</v>
      </c>
      <c r="Z36">
        <v>-0.67097695437904803</v>
      </c>
      <c r="AA36">
        <v>-0.57477476254702198</v>
      </c>
      <c r="AB36">
        <v>-0.63565027584053901</v>
      </c>
      <c r="AC36">
        <v>-0.44513187709329899</v>
      </c>
      <c r="AD36">
        <v>-0.61777330675895403</v>
      </c>
      <c r="AE36">
        <v>-0.483575211299134</v>
      </c>
      <c r="AF36">
        <v>-0.63567113349864501</v>
      </c>
      <c r="AG36">
        <v>-0.615033164015792</v>
      </c>
      <c r="AH36">
        <v>-0.58163719174054795</v>
      </c>
      <c r="AI36">
        <v>-0.61326582636216498</v>
      </c>
      <c r="AJ36">
        <v>-0.58130173924792305</v>
      </c>
      <c r="AK36">
        <v>-0.66166736373603596</v>
      </c>
      <c r="AL36">
        <v>-0.56774936135454301</v>
      </c>
      <c r="AM36">
        <v>-0.59170049357036103</v>
      </c>
      <c r="AN36">
        <v>-0.61645876757363904</v>
      </c>
      <c r="AO36">
        <v>-0.64508122251573896</v>
      </c>
      <c r="AP36">
        <v>-0.65015232387694799</v>
      </c>
      <c r="AQ36">
        <v>-0.529363730460509</v>
      </c>
      <c r="AR36">
        <v>-0.58152435873717401</v>
      </c>
      <c r="AS36">
        <v>-0.584284313853217</v>
      </c>
      <c r="AT36">
        <v>-0.62792861393809796</v>
      </c>
      <c r="AU36">
        <v>-0.598357419480538</v>
      </c>
      <c r="AV36">
        <v>-0.59287302192984803</v>
      </c>
      <c r="AW36">
        <v>-0.59526732051331199</v>
      </c>
      <c r="AX36">
        <v>-0.58422727487244197</v>
      </c>
      <c r="AY36">
        <v>-0.535178148489588</v>
      </c>
      <c r="AZ36">
        <v>-0.54748841537676696</v>
      </c>
      <c r="BA36">
        <v>-0.63770363512824602</v>
      </c>
      <c r="BB36">
        <v>-0.60376482044030699</v>
      </c>
      <c r="BC36">
        <v>-0.660771296080087</v>
      </c>
      <c r="BD36">
        <v>-0.57328344262209396</v>
      </c>
      <c r="BE36">
        <v>0.32447881771575399</v>
      </c>
      <c r="BF36">
        <v>0.47589806665117901</v>
      </c>
      <c r="BG36">
        <v>-0.59099477181957905</v>
      </c>
      <c r="BH36">
        <v>-0.51931384125818603</v>
      </c>
      <c r="BI36">
        <v>-0.61174387039269595</v>
      </c>
      <c r="BJ36">
        <v>-0.47354432065184099</v>
      </c>
      <c r="BK36">
        <v>-0.61030235825672496</v>
      </c>
      <c r="BL36">
        <v>-0.58072166144870996</v>
      </c>
      <c r="BM36">
        <v>-0.50966753654369201</v>
      </c>
      <c r="BN36">
        <v>-0.53295609038193004</v>
      </c>
      <c r="BO36">
        <v>-0.60554403157802905</v>
      </c>
      <c r="BP36">
        <v>-0.59594558593762104</v>
      </c>
      <c r="BQ36">
        <v>-0.49867446471871302</v>
      </c>
      <c r="BR36">
        <v>-0.59404974989583703</v>
      </c>
      <c r="BS36">
        <v>-0.61527867653608004</v>
      </c>
      <c r="BT36">
        <v>-0.64407435073297903</v>
      </c>
      <c r="BU36">
        <v>-0.54362792316215802</v>
      </c>
    </row>
    <row r="37" spans="1:73" x14ac:dyDescent="0.55000000000000004">
      <c r="A37" t="s">
        <v>107</v>
      </c>
      <c r="B37">
        <v>-0.177327039908585</v>
      </c>
      <c r="C37">
        <v>-0.172324558428396</v>
      </c>
      <c r="D37">
        <v>0.41169866989632597</v>
      </c>
      <c r="E37">
        <v>0.39006255564970699</v>
      </c>
      <c r="F37">
        <v>0.363591178876985</v>
      </c>
      <c r="G37">
        <v>0.44082599740032302</v>
      </c>
      <c r="H37">
        <v>0.43363049355797101</v>
      </c>
      <c r="I37">
        <v>0.412320581889979</v>
      </c>
      <c r="J37">
        <v>0.45337793108430102</v>
      </c>
      <c r="K37">
        <v>0.48036075642145398</v>
      </c>
      <c r="L37">
        <v>0.40236619727730699</v>
      </c>
      <c r="M37">
        <v>0.43144367744650702</v>
      </c>
      <c r="N37">
        <v>0.40853053187842497</v>
      </c>
      <c r="O37">
        <v>0.227684086073493</v>
      </c>
      <c r="P37">
        <v>0.43614415792702099</v>
      </c>
      <c r="Q37">
        <v>-0.23451446871722201</v>
      </c>
      <c r="R37">
        <v>0.49452230395722002</v>
      </c>
      <c r="S37">
        <v>0.43807639364582301</v>
      </c>
      <c r="T37">
        <v>0.34715544145376698</v>
      </c>
      <c r="U37">
        <v>0.45322704443949802</v>
      </c>
      <c r="V37">
        <v>0.40751001403278603</v>
      </c>
      <c r="W37">
        <v>0.43416871458609302</v>
      </c>
      <c r="X37">
        <v>0.440894499046253</v>
      </c>
      <c r="Y37">
        <v>-0.29358361970639002</v>
      </c>
      <c r="Z37">
        <v>0.48483913011329099</v>
      </c>
      <c r="AA37">
        <v>0.38427828000104503</v>
      </c>
      <c r="AB37">
        <v>0.46161855527750201</v>
      </c>
      <c r="AC37">
        <v>0.19799143257110499</v>
      </c>
      <c r="AD37">
        <v>0.447153364986975</v>
      </c>
      <c r="AE37">
        <v>0.27953712821586402</v>
      </c>
      <c r="AF37">
        <v>0.42879401082955998</v>
      </c>
      <c r="AG37">
        <v>0.43163464822576902</v>
      </c>
      <c r="AH37">
        <v>0.40900044446650202</v>
      </c>
      <c r="AI37">
        <v>0.41353201509682402</v>
      </c>
      <c r="AJ37">
        <v>0.43162752896141199</v>
      </c>
      <c r="AK37">
        <v>0.45576064199536498</v>
      </c>
      <c r="AL37">
        <v>0.37245681928220098</v>
      </c>
      <c r="AM37">
        <v>0.39930275512588298</v>
      </c>
      <c r="AN37">
        <v>0.39721073200081702</v>
      </c>
      <c r="AO37">
        <v>0.48262356942392398</v>
      </c>
      <c r="AP37">
        <v>0.43803056586651201</v>
      </c>
      <c r="AQ37">
        <v>0.36459890196898598</v>
      </c>
      <c r="AR37">
        <v>0.43939280241676798</v>
      </c>
      <c r="AS37">
        <v>0.35594132885497198</v>
      </c>
      <c r="AT37">
        <v>0.42751411887836299</v>
      </c>
      <c r="AU37">
        <v>0.382012484760896</v>
      </c>
      <c r="AV37">
        <v>0.41309346962756899</v>
      </c>
      <c r="AW37">
        <v>0.41387202023068398</v>
      </c>
      <c r="AX37">
        <v>0.41358907166428799</v>
      </c>
      <c r="AY37">
        <v>0.35344454091724298</v>
      </c>
      <c r="AZ37">
        <v>0.370965663060913</v>
      </c>
      <c r="BA37">
        <v>0.43546594407710298</v>
      </c>
      <c r="BB37">
        <v>0.40660508203530998</v>
      </c>
      <c r="BC37">
        <v>0.46367242865403302</v>
      </c>
      <c r="BD37">
        <v>0.36763802106542198</v>
      </c>
      <c r="BE37">
        <v>-0.187165122052872</v>
      </c>
      <c r="BF37">
        <v>-0.26756772215550001</v>
      </c>
      <c r="BG37">
        <v>0.42083741854748502</v>
      </c>
      <c r="BH37">
        <v>0.39913884648317599</v>
      </c>
      <c r="BI37">
        <v>0.39264169097618401</v>
      </c>
      <c r="BJ37">
        <v>0.41516362097626203</v>
      </c>
      <c r="BK37">
        <v>0.42072418175721599</v>
      </c>
      <c r="BL37">
        <v>0.37563651827602101</v>
      </c>
      <c r="BM37">
        <v>0.40787311766626799</v>
      </c>
      <c r="BN37">
        <v>0.29015774134525202</v>
      </c>
      <c r="BO37">
        <v>0.38443464894664098</v>
      </c>
      <c r="BP37">
        <v>0.39267670023972101</v>
      </c>
      <c r="BQ37">
        <v>0.26164582995098601</v>
      </c>
      <c r="BR37">
        <v>0.40431909081268702</v>
      </c>
      <c r="BS37">
        <v>0.43088655290115702</v>
      </c>
      <c r="BT37">
        <v>0.44358527319275598</v>
      </c>
      <c r="BU37">
        <v>0.40082384589386</v>
      </c>
    </row>
    <row r="38" spans="1:73" x14ac:dyDescent="0.55000000000000004">
      <c r="A38" t="s">
        <v>108</v>
      </c>
      <c r="B38">
        <v>-0.185056537882726</v>
      </c>
      <c r="C38">
        <v>-0.19768129169957199</v>
      </c>
      <c r="D38">
        <v>0.51758236707655803</v>
      </c>
      <c r="E38">
        <v>0.53591790287392504</v>
      </c>
      <c r="F38">
        <v>0.43193841036693997</v>
      </c>
      <c r="G38">
        <v>0.540075157191507</v>
      </c>
      <c r="H38">
        <v>0.53501993642369305</v>
      </c>
      <c r="I38">
        <v>0.52323319967059301</v>
      </c>
      <c r="J38">
        <v>0.548006615584682</v>
      </c>
      <c r="K38">
        <v>0.55949571663878495</v>
      </c>
      <c r="L38">
        <v>0.52408803729978004</v>
      </c>
      <c r="M38">
        <v>0.525657636839025</v>
      </c>
      <c r="N38">
        <v>0.50183546298100201</v>
      </c>
      <c r="O38">
        <v>0.38227842214118102</v>
      </c>
      <c r="P38">
        <v>0.56551131944627697</v>
      </c>
      <c r="Q38">
        <v>-0.32336298034542399</v>
      </c>
      <c r="R38">
        <v>0.54520399690957699</v>
      </c>
      <c r="S38">
        <v>0.52678509184141598</v>
      </c>
      <c r="T38">
        <v>0.43572315336189799</v>
      </c>
      <c r="U38">
        <v>0.54172646102043498</v>
      </c>
      <c r="V38">
        <v>0.53586122549816295</v>
      </c>
      <c r="W38">
        <v>0.56433089565619099</v>
      </c>
      <c r="X38">
        <v>0.55648370176928996</v>
      </c>
      <c r="Y38">
        <v>-0.42861596239346</v>
      </c>
      <c r="Z38">
        <v>0.58157773899030796</v>
      </c>
      <c r="AA38">
        <v>0.49963445574341397</v>
      </c>
      <c r="AB38">
        <v>0.55173272019024999</v>
      </c>
      <c r="AC38">
        <v>0.36432240558427398</v>
      </c>
      <c r="AD38">
        <v>0.49485209813744102</v>
      </c>
      <c r="AE38">
        <v>0.37214174939926298</v>
      </c>
      <c r="AF38">
        <v>0.54325195160143303</v>
      </c>
      <c r="AG38">
        <v>0.53670264199244599</v>
      </c>
      <c r="AH38">
        <v>0.53371988585492003</v>
      </c>
      <c r="AI38">
        <v>0.53484642390633497</v>
      </c>
      <c r="AJ38">
        <v>0.49569468660284499</v>
      </c>
      <c r="AK38">
        <v>0.54548012332003104</v>
      </c>
      <c r="AL38">
        <v>0.491547466227298</v>
      </c>
      <c r="AM38">
        <v>0.49971470099891202</v>
      </c>
      <c r="AN38">
        <v>0.55379929055070498</v>
      </c>
      <c r="AO38">
        <v>0.558372771700968</v>
      </c>
      <c r="AP38">
        <v>0.55753904811871302</v>
      </c>
      <c r="AQ38">
        <v>0.44164879811964503</v>
      </c>
      <c r="AR38">
        <v>0.51058232885496702</v>
      </c>
      <c r="AS38">
        <v>0.48796511287139199</v>
      </c>
      <c r="AT38">
        <v>0.52726511441123602</v>
      </c>
      <c r="AU38">
        <v>0.51419004677024405</v>
      </c>
      <c r="AV38">
        <v>0.50758439909327302</v>
      </c>
      <c r="AW38">
        <v>0.50176807814030799</v>
      </c>
      <c r="AX38">
        <v>0.49068888778631398</v>
      </c>
      <c r="AY38">
        <v>0.48931716938669501</v>
      </c>
      <c r="AZ38">
        <v>0.46867604303500499</v>
      </c>
      <c r="BA38">
        <v>0.53871323942320404</v>
      </c>
      <c r="BB38">
        <v>0.50949194194698599</v>
      </c>
      <c r="BC38">
        <v>0.57683976305439699</v>
      </c>
      <c r="BD38">
        <v>0.48261344400136602</v>
      </c>
      <c r="BE38">
        <v>-0.319995809426038</v>
      </c>
      <c r="BF38">
        <v>-0.43788356475473</v>
      </c>
      <c r="BG38">
        <v>0.49862076023655899</v>
      </c>
      <c r="BH38">
        <v>0.46517792991263401</v>
      </c>
      <c r="BI38">
        <v>0.52802732202214997</v>
      </c>
      <c r="BJ38">
        <v>0.43887452516025799</v>
      </c>
      <c r="BK38">
        <v>0.53022062906058198</v>
      </c>
      <c r="BL38">
        <v>0.49162999954116599</v>
      </c>
      <c r="BM38">
        <v>0.432676804515849</v>
      </c>
      <c r="BN38">
        <v>0.43418926787128598</v>
      </c>
      <c r="BO38">
        <v>0.52421640090472899</v>
      </c>
      <c r="BP38">
        <v>0.50652382608229496</v>
      </c>
      <c r="BQ38">
        <v>0.41582990968421901</v>
      </c>
      <c r="BR38">
        <v>0.53268174501232501</v>
      </c>
      <c r="BS38">
        <v>0.52423730642116695</v>
      </c>
      <c r="BT38">
        <v>0.55526422051609603</v>
      </c>
      <c r="BU38">
        <v>0.51386428313856203</v>
      </c>
    </row>
    <row r="39" spans="1:73" x14ac:dyDescent="0.55000000000000004">
      <c r="A39" t="s">
        <v>109</v>
      </c>
      <c r="B39">
        <v>-0.118776836873926</v>
      </c>
      <c r="C39">
        <v>-7.4583855034914104E-2</v>
      </c>
      <c r="D39">
        <v>0.61574955216562</v>
      </c>
      <c r="E39">
        <v>0.655218643606295</v>
      </c>
      <c r="F39">
        <v>0.56856627267916304</v>
      </c>
      <c r="G39">
        <v>0.61107485088211999</v>
      </c>
      <c r="H39">
        <v>0.65788591876809999</v>
      </c>
      <c r="I39">
        <v>0.63474832897128797</v>
      </c>
      <c r="J39">
        <v>0.65051429179301401</v>
      </c>
      <c r="K39">
        <v>0.66393371443927196</v>
      </c>
      <c r="L39">
        <v>0.65771368748097203</v>
      </c>
      <c r="M39">
        <v>0.62846583314646198</v>
      </c>
      <c r="N39">
        <v>0.639207474119731</v>
      </c>
      <c r="O39">
        <v>0.53796882530073298</v>
      </c>
      <c r="P39">
        <v>0.666587213070298</v>
      </c>
      <c r="Q39">
        <v>-0.33823285547288601</v>
      </c>
      <c r="R39">
        <v>0.67458647028965601</v>
      </c>
      <c r="S39">
        <v>0.66191310260452396</v>
      </c>
      <c r="T39">
        <v>0.51945112373589697</v>
      </c>
      <c r="U39">
        <v>0.694308507141711</v>
      </c>
      <c r="V39">
        <v>0.65075295876183703</v>
      </c>
      <c r="W39">
        <v>0.69981945215300601</v>
      </c>
      <c r="X39">
        <v>0.71010944172944801</v>
      </c>
      <c r="Y39">
        <v>-0.53730496566414898</v>
      </c>
      <c r="Z39">
        <v>0.69874696028773897</v>
      </c>
      <c r="AA39">
        <v>0.62991253035142403</v>
      </c>
      <c r="AB39">
        <v>0.68459019888049299</v>
      </c>
      <c r="AC39">
        <v>0.50166616910635597</v>
      </c>
      <c r="AD39">
        <v>0.64136037034042903</v>
      </c>
      <c r="AE39">
        <v>0.54524922941787801</v>
      </c>
      <c r="AF39">
        <v>0.66302564784094897</v>
      </c>
      <c r="AG39">
        <v>0.65495306407724196</v>
      </c>
      <c r="AH39">
        <v>0.63846860806218397</v>
      </c>
      <c r="AI39">
        <v>0.63405703441518102</v>
      </c>
      <c r="AJ39">
        <v>0.65602603187080799</v>
      </c>
      <c r="AK39">
        <v>0.71819371270300902</v>
      </c>
      <c r="AL39">
        <v>0.62243532170040095</v>
      </c>
      <c r="AM39">
        <v>0.63520254762059902</v>
      </c>
      <c r="AN39">
        <v>0.63692102205950496</v>
      </c>
      <c r="AO39">
        <v>0.68363791083720504</v>
      </c>
      <c r="AP39">
        <v>0.68270551527719303</v>
      </c>
      <c r="AQ39">
        <v>0.61214596551108802</v>
      </c>
      <c r="AR39">
        <v>0.61826673145267896</v>
      </c>
      <c r="AS39">
        <v>0.60703661979558998</v>
      </c>
      <c r="AT39">
        <v>0.68722612353934698</v>
      </c>
      <c r="AU39">
        <v>0.63672653071234098</v>
      </c>
      <c r="AV39">
        <v>0.64032893857930895</v>
      </c>
      <c r="AW39">
        <v>0.643298564280672</v>
      </c>
      <c r="AX39">
        <v>0.63127493307540306</v>
      </c>
      <c r="AY39">
        <v>0.52630526495457197</v>
      </c>
      <c r="AZ39">
        <v>0.61394333344248397</v>
      </c>
      <c r="BA39">
        <v>0.67843605216999903</v>
      </c>
      <c r="BB39">
        <v>0.66517737229199803</v>
      </c>
      <c r="BC39">
        <v>0.69407140285430102</v>
      </c>
      <c r="BD39">
        <v>0.60987052671880504</v>
      </c>
      <c r="BE39">
        <v>-0.32081040753224199</v>
      </c>
      <c r="BF39">
        <v>-0.38155516418956398</v>
      </c>
      <c r="BG39">
        <v>0.64527646338161104</v>
      </c>
      <c r="BH39">
        <v>0.54122150402311597</v>
      </c>
      <c r="BI39">
        <v>0.63702507469212799</v>
      </c>
      <c r="BJ39">
        <v>0.473946580429364</v>
      </c>
      <c r="BK39">
        <v>0.65987702539053605</v>
      </c>
      <c r="BL39">
        <v>0.63213095369346195</v>
      </c>
      <c r="BM39">
        <v>0.55737761441339695</v>
      </c>
      <c r="BN39">
        <v>0.55448270978896697</v>
      </c>
      <c r="BO39">
        <v>0.64366766698028</v>
      </c>
      <c r="BP39">
        <v>0.62556255627199597</v>
      </c>
      <c r="BQ39">
        <v>0.51380460188872901</v>
      </c>
      <c r="BR39">
        <v>0.63593082239594001</v>
      </c>
      <c r="BS39">
        <v>0.649205257574616</v>
      </c>
      <c r="BT39">
        <v>0.68971989511503695</v>
      </c>
      <c r="BU39">
        <v>0.52720830698848498</v>
      </c>
    </row>
    <row r="40" spans="1:73" x14ac:dyDescent="0.55000000000000004">
      <c r="A40" t="s">
        <v>110</v>
      </c>
      <c r="B40">
        <v>-0.15627997403059099</v>
      </c>
      <c r="C40">
        <v>-0.12712729652726701</v>
      </c>
      <c r="D40">
        <v>0.61606807990510004</v>
      </c>
      <c r="E40">
        <v>0.64581598119980599</v>
      </c>
      <c r="F40">
        <v>0.56019644000619595</v>
      </c>
      <c r="G40">
        <v>0.62593277017053806</v>
      </c>
      <c r="H40">
        <v>0.65573246973198096</v>
      </c>
      <c r="I40">
        <v>0.62346242347098801</v>
      </c>
      <c r="J40">
        <v>0.65679327822256195</v>
      </c>
      <c r="K40">
        <v>0.67918040636600296</v>
      </c>
      <c r="L40">
        <v>0.64724071248213599</v>
      </c>
      <c r="M40">
        <v>0.64231562203780801</v>
      </c>
      <c r="N40">
        <v>0.62975120449585598</v>
      </c>
      <c r="O40">
        <v>0.49593240394522797</v>
      </c>
      <c r="P40">
        <v>0.67014837122224202</v>
      </c>
      <c r="Q40">
        <v>-0.35950248270184199</v>
      </c>
      <c r="R40">
        <v>0.67607830576008698</v>
      </c>
      <c r="S40">
        <v>0.65357071994888905</v>
      </c>
      <c r="T40">
        <v>0.52032092648381201</v>
      </c>
      <c r="U40">
        <v>0.68642699384523298</v>
      </c>
      <c r="V40">
        <v>0.64347559267659205</v>
      </c>
      <c r="W40">
        <v>0.69927451678986896</v>
      </c>
      <c r="X40">
        <v>0.69774674537521097</v>
      </c>
      <c r="Y40">
        <v>-0.52003470670167795</v>
      </c>
      <c r="Z40">
        <v>0.71090348568318396</v>
      </c>
      <c r="AA40">
        <v>0.61655652501663905</v>
      </c>
      <c r="AB40">
        <v>0.68014484759167404</v>
      </c>
      <c r="AC40">
        <v>0.45750329901723202</v>
      </c>
      <c r="AD40">
        <v>0.637721883194032</v>
      </c>
      <c r="AE40">
        <v>0.50791050904163904</v>
      </c>
      <c r="AF40">
        <v>0.66261556164077695</v>
      </c>
      <c r="AG40">
        <v>0.650425688540203</v>
      </c>
      <c r="AH40">
        <v>0.63678675346659197</v>
      </c>
      <c r="AI40">
        <v>0.63447578386552705</v>
      </c>
      <c r="AJ40">
        <v>0.64273573663554695</v>
      </c>
      <c r="AK40">
        <v>0.69980372115390299</v>
      </c>
      <c r="AL40">
        <v>0.60645958705543201</v>
      </c>
      <c r="AM40">
        <v>0.61845111632187799</v>
      </c>
      <c r="AN40">
        <v>0.64254081465578905</v>
      </c>
      <c r="AO40">
        <v>0.68836569107616896</v>
      </c>
      <c r="AP40">
        <v>0.67773716987154897</v>
      </c>
      <c r="AQ40">
        <v>0.58479774053256095</v>
      </c>
      <c r="AR40">
        <v>0.62602138713481104</v>
      </c>
      <c r="AS40">
        <v>0.59182268613807898</v>
      </c>
      <c r="AT40">
        <v>0.66740666744237198</v>
      </c>
      <c r="AU40">
        <v>0.62853150879412401</v>
      </c>
      <c r="AV40">
        <v>0.63415381165991103</v>
      </c>
      <c r="AW40">
        <v>0.63359406804989904</v>
      </c>
      <c r="AX40">
        <v>0.625733972809429</v>
      </c>
      <c r="AY40">
        <v>0.557701398547784</v>
      </c>
      <c r="AZ40">
        <v>0.60075874155113396</v>
      </c>
      <c r="BA40">
        <v>0.66695154830103998</v>
      </c>
      <c r="BB40">
        <v>0.64313875268228204</v>
      </c>
      <c r="BC40">
        <v>0.70353802523536002</v>
      </c>
      <c r="BD40">
        <v>0.59172155633257395</v>
      </c>
      <c r="BE40">
        <v>-0.33077539449304899</v>
      </c>
      <c r="BF40">
        <v>-0.42444814695629901</v>
      </c>
      <c r="BG40">
        <v>0.63113383081920404</v>
      </c>
      <c r="BH40">
        <v>0.57133231465703105</v>
      </c>
      <c r="BI40">
        <v>0.62901142350514605</v>
      </c>
      <c r="BJ40">
        <v>0.51567953303574199</v>
      </c>
      <c r="BK40">
        <v>0.65153684811741497</v>
      </c>
      <c r="BL40">
        <v>0.60496619988755895</v>
      </c>
      <c r="BM40">
        <v>0.55880974361701197</v>
      </c>
      <c r="BN40">
        <v>0.53042640722411205</v>
      </c>
      <c r="BO40">
        <v>0.62992568388987502</v>
      </c>
      <c r="BP40">
        <v>0.61394450947330803</v>
      </c>
      <c r="BQ40">
        <v>0.49054965984290699</v>
      </c>
      <c r="BR40">
        <v>0.63781175607805196</v>
      </c>
      <c r="BS40">
        <v>0.63913664746390997</v>
      </c>
      <c r="BT40">
        <v>0.68131310366379705</v>
      </c>
      <c r="BU40">
        <v>0.55710382437735395</v>
      </c>
    </row>
    <row r="41" spans="1:73" x14ac:dyDescent="0.55000000000000004">
      <c r="A41" t="s">
        <v>111</v>
      </c>
      <c r="B41">
        <v>-0.12887612493112199</v>
      </c>
      <c r="C41">
        <v>-0.13252771662349699</v>
      </c>
      <c r="D41">
        <v>0.60185643977056302</v>
      </c>
      <c r="E41">
        <v>0.64734470510655695</v>
      </c>
      <c r="F41">
        <v>0.54134662117693799</v>
      </c>
      <c r="G41">
        <v>0.60988391849135704</v>
      </c>
      <c r="H41">
        <v>0.63542488572825895</v>
      </c>
      <c r="I41">
        <v>0.63595616939382504</v>
      </c>
      <c r="J41">
        <v>0.630003221828493</v>
      </c>
      <c r="K41">
        <v>0.64754994636990204</v>
      </c>
      <c r="L41">
        <v>0.62678942480543498</v>
      </c>
      <c r="M41">
        <v>0.61347262051578599</v>
      </c>
      <c r="N41">
        <v>0.61603805447947502</v>
      </c>
      <c r="O41">
        <v>0.51375771512956403</v>
      </c>
      <c r="P41">
        <v>0.66045432121162595</v>
      </c>
      <c r="Q41">
        <v>-0.32761605700704999</v>
      </c>
      <c r="R41">
        <v>0.64343307429282803</v>
      </c>
      <c r="S41">
        <v>0.62242393035414501</v>
      </c>
      <c r="T41">
        <v>0.51756218740300597</v>
      </c>
      <c r="U41">
        <v>0.65212459872447104</v>
      </c>
      <c r="V41">
        <v>0.63405008160644605</v>
      </c>
      <c r="W41">
        <v>0.68768713101368595</v>
      </c>
      <c r="X41">
        <v>0.67807776852957002</v>
      </c>
      <c r="Y41">
        <v>-0.53386585112382601</v>
      </c>
      <c r="Z41">
        <v>0.68358514620549204</v>
      </c>
      <c r="AA41">
        <v>0.59282205617753103</v>
      </c>
      <c r="AB41">
        <v>0.65452053510103703</v>
      </c>
      <c r="AC41">
        <v>0.468594961652604</v>
      </c>
      <c r="AD41">
        <v>0.63788761713352604</v>
      </c>
      <c r="AE41">
        <v>0.50697706856484503</v>
      </c>
      <c r="AF41">
        <v>0.65257904172783898</v>
      </c>
      <c r="AG41">
        <v>0.62892965408338997</v>
      </c>
      <c r="AH41">
        <v>0.595189890284749</v>
      </c>
      <c r="AI41">
        <v>0.62590032017380903</v>
      </c>
      <c r="AJ41">
        <v>0.60500033260540498</v>
      </c>
      <c r="AK41">
        <v>0.68636928728920499</v>
      </c>
      <c r="AL41">
        <v>0.59043957411153702</v>
      </c>
      <c r="AM41">
        <v>0.60866754457018402</v>
      </c>
      <c r="AN41">
        <v>0.62649728661946902</v>
      </c>
      <c r="AO41">
        <v>0.66042487991141796</v>
      </c>
      <c r="AP41">
        <v>0.66249698097325005</v>
      </c>
      <c r="AQ41">
        <v>0.552643689909043</v>
      </c>
      <c r="AR41">
        <v>0.589948550244903</v>
      </c>
      <c r="AS41">
        <v>0.59899249068828297</v>
      </c>
      <c r="AT41">
        <v>0.65267907858420104</v>
      </c>
      <c r="AU41">
        <v>0.61712033338677497</v>
      </c>
      <c r="AV41">
        <v>0.61163637448279795</v>
      </c>
      <c r="AW41">
        <v>0.611971709656006</v>
      </c>
      <c r="AX41">
        <v>0.60986833225211801</v>
      </c>
      <c r="AY41">
        <v>0.53325626420908301</v>
      </c>
      <c r="AZ41">
        <v>0.57406661354659005</v>
      </c>
      <c r="BA41">
        <v>0.65725738230135</v>
      </c>
      <c r="BB41">
        <v>0.62595854390735906</v>
      </c>
      <c r="BC41">
        <v>0.67820684231510397</v>
      </c>
      <c r="BD41">
        <v>0.58186774858702806</v>
      </c>
      <c r="BE41">
        <v>-0.30986745808360899</v>
      </c>
      <c r="BF41">
        <v>-0.43697764338349498</v>
      </c>
      <c r="BG41">
        <v>0.60874709047165099</v>
      </c>
      <c r="BH41">
        <v>0.52451187786548303</v>
      </c>
      <c r="BI41">
        <v>0.62070694172027496</v>
      </c>
      <c r="BJ41">
        <v>0.469741600096235</v>
      </c>
      <c r="BK41">
        <v>0.627901330857081</v>
      </c>
      <c r="BL41">
        <v>0.59841274980972503</v>
      </c>
      <c r="BM41">
        <v>0.51833239941545695</v>
      </c>
      <c r="BN41">
        <v>0.55222956463739004</v>
      </c>
      <c r="BO41">
        <v>0.62157937919690298</v>
      </c>
      <c r="BP41">
        <v>0.60941694909657995</v>
      </c>
      <c r="BQ41">
        <v>0.50671702870339796</v>
      </c>
      <c r="BR41">
        <v>0.61121084849667395</v>
      </c>
      <c r="BS41">
        <v>0.63004918318633096</v>
      </c>
      <c r="BT41">
        <v>0.66016798607864302</v>
      </c>
      <c r="BU41">
        <v>0.55144726232199004</v>
      </c>
    </row>
    <row r="42" spans="1:73" x14ac:dyDescent="0.55000000000000004">
      <c r="A42" t="s">
        <v>112</v>
      </c>
      <c r="B42">
        <v>-0.10901303133142699</v>
      </c>
      <c r="C42">
        <v>-9.9978684769672796E-2</v>
      </c>
      <c r="D42">
        <v>0.57631845724489705</v>
      </c>
      <c r="E42">
        <v>0.62201589357739095</v>
      </c>
      <c r="F42">
        <v>0.531084529221998</v>
      </c>
      <c r="G42">
        <v>0.586852853153082</v>
      </c>
      <c r="H42">
        <v>0.61984831779161798</v>
      </c>
      <c r="I42">
        <v>0.61610267926986895</v>
      </c>
      <c r="J42">
        <v>0.61277549191341096</v>
      </c>
      <c r="K42">
        <v>0.63182679882442305</v>
      </c>
      <c r="L42">
        <v>0.60923351267172599</v>
      </c>
      <c r="M42">
        <v>0.59844831648577501</v>
      </c>
      <c r="N42">
        <v>0.59834413718578805</v>
      </c>
      <c r="O42">
        <v>0.50069924959455003</v>
      </c>
      <c r="P42">
        <v>0.63354932834761102</v>
      </c>
      <c r="Q42">
        <v>-0.31985522279123701</v>
      </c>
      <c r="R42">
        <v>0.63722090953017996</v>
      </c>
      <c r="S42">
        <v>0.60866427133423495</v>
      </c>
      <c r="T42">
        <v>0.491902571956012</v>
      </c>
      <c r="U42">
        <v>0.64313207533596195</v>
      </c>
      <c r="V42">
        <v>0.61368523125132601</v>
      </c>
      <c r="W42">
        <v>0.67271216520001698</v>
      </c>
      <c r="X42">
        <v>0.66761636696847904</v>
      </c>
      <c r="Y42">
        <v>-0.50885459495637098</v>
      </c>
      <c r="Z42">
        <v>0.67041275231053399</v>
      </c>
      <c r="AA42">
        <v>0.57750621544889902</v>
      </c>
      <c r="AB42">
        <v>0.64137199760921704</v>
      </c>
      <c r="AC42">
        <v>0.44885277426471998</v>
      </c>
      <c r="AD42">
        <v>0.62149783638504197</v>
      </c>
      <c r="AE42">
        <v>0.506794146066887</v>
      </c>
      <c r="AF42">
        <v>0.63469350894670595</v>
      </c>
      <c r="AG42">
        <v>0.60819674484179498</v>
      </c>
      <c r="AH42">
        <v>0.58801179445250495</v>
      </c>
      <c r="AI42">
        <v>0.602805112094844</v>
      </c>
      <c r="AJ42">
        <v>0.60026936880105097</v>
      </c>
      <c r="AK42">
        <v>0.67561935423668096</v>
      </c>
      <c r="AL42">
        <v>0.57405069444367396</v>
      </c>
      <c r="AM42">
        <v>0.59115284268755597</v>
      </c>
      <c r="AN42">
        <v>0.59838132333289196</v>
      </c>
      <c r="AO42">
        <v>0.64848789823873398</v>
      </c>
      <c r="AP42">
        <v>0.64454372070705601</v>
      </c>
      <c r="AQ42">
        <v>0.54889762085962701</v>
      </c>
      <c r="AR42">
        <v>0.57680308007381398</v>
      </c>
      <c r="AS42">
        <v>0.57145299138063599</v>
      </c>
      <c r="AT42">
        <v>0.64303654984714897</v>
      </c>
      <c r="AU42">
        <v>0.59901946088371205</v>
      </c>
      <c r="AV42">
        <v>0.59642811235715398</v>
      </c>
      <c r="AW42">
        <v>0.59806908935368097</v>
      </c>
      <c r="AX42">
        <v>0.595583815044472</v>
      </c>
      <c r="AY42">
        <v>0.51157662033807005</v>
      </c>
      <c r="AZ42">
        <v>0.56407887479704899</v>
      </c>
      <c r="BA42">
        <v>0.64204325310001897</v>
      </c>
      <c r="BB42">
        <v>0.61363112956149002</v>
      </c>
      <c r="BC42">
        <v>0.66393869806792505</v>
      </c>
      <c r="BD42">
        <v>0.56544597466372304</v>
      </c>
      <c r="BE42">
        <v>-0.29588182930854301</v>
      </c>
      <c r="BF42">
        <v>-0.39646896034177997</v>
      </c>
      <c r="BG42">
        <v>0.59416115047586004</v>
      </c>
      <c r="BH42">
        <v>0.51748686127212595</v>
      </c>
      <c r="BI42">
        <v>0.60044121460410405</v>
      </c>
      <c r="BJ42">
        <v>0.46477997190132497</v>
      </c>
      <c r="BK42">
        <v>0.61071988495537299</v>
      </c>
      <c r="BL42">
        <v>0.57781165570384296</v>
      </c>
      <c r="BM42">
        <v>0.51164691540663598</v>
      </c>
      <c r="BN42">
        <v>0.53023375169443798</v>
      </c>
      <c r="BO42">
        <v>0.60009749145601399</v>
      </c>
      <c r="BP42">
        <v>0.59303974441905605</v>
      </c>
      <c r="BQ42">
        <v>0.480537194728902</v>
      </c>
      <c r="BR42">
        <v>0.58971342835291995</v>
      </c>
      <c r="BS42">
        <v>0.60642140804481603</v>
      </c>
      <c r="BT42">
        <v>0.64678579635771705</v>
      </c>
      <c r="BU42">
        <v>0.51710690177372298</v>
      </c>
    </row>
    <row r="43" spans="1:73" x14ac:dyDescent="0.55000000000000004">
      <c r="A43" t="s">
        <v>113</v>
      </c>
      <c r="B43">
        <v>0.126012860664801</v>
      </c>
      <c r="C43">
        <v>0.16135876970228599</v>
      </c>
      <c r="D43">
        <v>-0.60470286805773699</v>
      </c>
      <c r="E43">
        <v>-0.65564958747289204</v>
      </c>
      <c r="F43">
        <v>-0.53898828734472704</v>
      </c>
      <c r="G43">
        <v>-0.61781922655911203</v>
      </c>
      <c r="H43">
        <v>-0.63476685237209296</v>
      </c>
      <c r="I43">
        <v>-0.66219185421755999</v>
      </c>
      <c r="J43">
        <v>-0.62847045861314499</v>
      </c>
      <c r="K43">
        <v>-0.63266839516809803</v>
      </c>
      <c r="L43">
        <v>-0.62485134696960898</v>
      </c>
      <c r="M43">
        <v>-0.60191643077134505</v>
      </c>
      <c r="N43">
        <v>-0.61330692647479401</v>
      </c>
      <c r="O43">
        <v>-0.53810969585290602</v>
      </c>
      <c r="P43">
        <v>-0.65851463028554902</v>
      </c>
      <c r="Q43">
        <v>0.32993366303356397</v>
      </c>
      <c r="R43">
        <v>-0.64313961554450805</v>
      </c>
      <c r="S43">
        <v>-0.61621652597309295</v>
      </c>
      <c r="T43">
        <v>-0.52170385229434701</v>
      </c>
      <c r="U43">
        <v>-0.64228466979435395</v>
      </c>
      <c r="V43">
        <v>-0.64075723306246701</v>
      </c>
      <c r="W43">
        <v>-0.68255179067366201</v>
      </c>
      <c r="X43">
        <v>-0.67702487687615498</v>
      </c>
      <c r="Y43">
        <v>0.54519792031398995</v>
      </c>
      <c r="Z43">
        <v>-0.67557536447029398</v>
      </c>
      <c r="AA43">
        <v>-0.59336945010949904</v>
      </c>
      <c r="AB43">
        <v>-0.64931609343669905</v>
      </c>
      <c r="AC43">
        <v>-0.492780085366198</v>
      </c>
      <c r="AD43">
        <v>-0.63388863849176702</v>
      </c>
      <c r="AE43">
        <v>-0.525476949300691</v>
      </c>
      <c r="AF43">
        <v>-0.65201851751508599</v>
      </c>
      <c r="AG43">
        <v>-0.62814105769291195</v>
      </c>
      <c r="AH43">
        <v>-0.59196443939249399</v>
      </c>
      <c r="AI43">
        <v>-0.62826931942103403</v>
      </c>
      <c r="AJ43">
        <v>-0.59511008877661398</v>
      </c>
      <c r="AK43">
        <v>-0.68857423237450899</v>
      </c>
      <c r="AL43">
        <v>-0.58866245915210202</v>
      </c>
      <c r="AM43">
        <v>-0.61516027537519102</v>
      </c>
      <c r="AN43">
        <v>-0.62692349273734305</v>
      </c>
      <c r="AO43">
        <v>-0.65200108957455605</v>
      </c>
      <c r="AP43">
        <v>-0.66794312910000797</v>
      </c>
      <c r="AQ43">
        <v>-0.55285814546715795</v>
      </c>
      <c r="AR43">
        <v>-0.58055535909326905</v>
      </c>
      <c r="AS43">
        <v>-0.61166318870012304</v>
      </c>
      <c r="AT43">
        <v>-0.65663546204483403</v>
      </c>
      <c r="AU43">
        <v>-0.61873841424751597</v>
      </c>
      <c r="AV43">
        <v>-0.60507007654443801</v>
      </c>
      <c r="AW43">
        <v>-0.60982757953784195</v>
      </c>
      <c r="AX43">
        <v>-0.59822224390658796</v>
      </c>
      <c r="AY43">
        <v>-0.51957194859102396</v>
      </c>
      <c r="AZ43">
        <v>-0.56358067990518701</v>
      </c>
      <c r="BA43">
        <v>-0.66100888546944203</v>
      </c>
      <c r="BB43">
        <v>-0.63030351619635805</v>
      </c>
      <c r="BC43">
        <v>-0.66849654847268303</v>
      </c>
      <c r="BD43">
        <v>-0.59914041353143199</v>
      </c>
      <c r="BE43">
        <v>0.325719446367361</v>
      </c>
      <c r="BF43">
        <v>0.462359382280361</v>
      </c>
      <c r="BG43">
        <v>-0.60853971379094796</v>
      </c>
      <c r="BH43">
        <v>-0.49884546625248199</v>
      </c>
      <c r="BI43">
        <v>-0.63308186218677498</v>
      </c>
      <c r="BJ43">
        <v>-0.44528819153072302</v>
      </c>
      <c r="BK43">
        <v>-0.62565980528012599</v>
      </c>
      <c r="BL43">
        <v>-0.61243229306767999</v>
      </c>
      <c r="BM43">
        <v>-0.50845741267254096</v>
      </c>
      <c r="BN43">
        <v>-0.57270281212344099</v>
      </c>
      <c r="BO43">
        <v>-0.63130670993966798</v>
      </c>
      <c r="BP43">
        <v>-0.62242759662563796</v>
      </c>
      <c r="BQ43">
        <v>-0.53385490252428602</v>
      </c>
      <c r="BR43">
        <v>-0.60154548841684097</v>
      </c>
      <c r="BS43">
        <v>-0.63517145452151502</v>
      </c>
      <c r="BT43">
        <v>-0.66320592476462603</v>
      </c>
      <c r="BU43">
        <v>-0.53811626221994202</v>
      </c>
    </row>
    <row r="44" spans="1:73" x14ac:dyDescent="0.55000000000000004">
      <c r="A44" t="s">
        <v>114</v>
      </c>
      <c r="B44">
        <v>-7.4393525033048996E-2</v>
      </c>
      <c r="C44">
        <v>-2.9097709683822099E-2</v>
      </c>
      <c r="D44">
        <v>0.54931950313116196</v>
      </c>
      <c r="E44">
        <v>0.59765822444656802</v>
      </c>
      <c r="F44">
        <v>0.52012420506706303</v>
      </c>
      <c r="G44">
        <v>0.54679311366176198</v>
      </c>
      <c r="H44">
        <v>0.59863496811903105</v>
      </c>
      <c r="I44">
        <v>0.580745128420187</v>
      </c>
      <c r="J44">
        <v>0.58672819334564497</v>
      </c>
      <c r="K44">
        <v>0.60061169936853898</v>
      </c>
      <c r="L44">
        <v>0.59693412575701299</v>
      </c>
      <c r="M44">
        <v>0.56955803450741904</v>
      </c>
      <c r="N44">
        <v>0.58152051316249598</v>
      </c>
      <c r="O44">
        <v>0.50057830556021998</v>
      </c>
      <c r="P44">
        <v>0.60025970306213805</v>
      </c>
      <c r="Q44">
        <v>-0.29218257651986002</v>
      </c>
      <c r="R44">
        <v>0.61623751987331199</v>
      </c>
      <c r="S44">
        <v>0.59983015470204504</v>
      </c>
      <c r="T44">
        <v>0.460982122404545</v>
      </c>
      <c r="U44">
        <v>0.63568101353625195</v>
      </c>
      <c r="V44">
        <v>0.58938356580219997</v>
      </c>
      <c r="W44">
        <v>0.64384512683070505</v>
      </c>
      <c r="X44">
        <v>0.65312894697693902</v>
      </c>
      <c r="Y44">
        <v>-0.488936557846605</v>
      </c>
      <c r="Z44">
        <v>0.63660705699866205</v>
      </c>
      <c r="AA44">
        <v>0.56928875211886198</v>
      </c>
      <c r="AB44">
        <v>0.62343869270457597</v>
      </c>
      <c r="AC44">
        <v>0.45597283796021698</v>
      </c>
      <c r="AD44">
        <v>0.59403900911644203</v>
      </c>
      <c r="AE44">
        <v>0.511317894606512</v>
      </c>
      <c r="AF44">
        <v>0.60657675813826595</v>
      </c>
      <c r="AG44">
        <v>0.59054445224848195</v>
      </c>
      <c r="AH44">
        <v>0.575899942775423</v>
      </c>
      <c r="AI44">
        <v>0.57170158898276002</v>
      </c>
      <c r="AJ44">
        <v>0.60058414051140396</v>
      </c>
      <c r="AK44">
        <v>0.66324669310746498</v>
      </c>
      <c r="AL44">
        <v>0.565083617717972</v>
      </c>
      <c r="AM44">
        <v>0.57805353010612104</v>
      </c>
      <c r="AN44">
        <v>0.56941221357115401</v>
      </c>
      <c r="AO44">
        <v>0.62329836413053497</v>
      </c>
      <c r="AP44">
        <v>0.62164675583624796</v>
      </c>
      <c r="AQ44">
        <v>0.56015223822887805</v>
      </c>
      <c r="AR44">
        <v>0.55514609511200197</v>
      </c>
      <c r="AS44">
        <v>0.55019604301629599</v>
      </c>
      <c r="AT44">
        <v>0.63214410328340598</v>
      </c>
      <c r="AU44">
        <v>0.57933863588227597</v>
      </c>
      <c r="AV44">
        <v>0.58094734145767202</v>
      </c>
      <c r="AW44">
        <v>0.584941919385503</v>
      </c>
      <c r="AX44">
        <v>0.57802843283316696</v>
      </c>
      <c r="AY44">
        <v>0.46850235798453299</v>
      </c>
      <c r="AZ44">
        <v>0.56096284015219799</v>
      </c>
      <c r="BA44">
        <v>0.62306916744368102</v>
      </c>
      <c r="BB44">
        <v>0.60984822463099397</v>
      </c>
      <c r="BC44">
        <v>0.63301995193134197</v>
      </c>
      <c r="BD44">
        <v>0.55237266230719395</v>
      </c>
      <c r="BE44">
        <v>-0.27096022656562202</v>
      </c>
      <c r="BF44">
        <v>-0.31707658997961802</v>
      </c>
      <c r="BG44">
        <v>0.58559253846935699</v>
      </c>
      <c r="BH44">
        <v>0.487475320726316</v>
      </c>
      <c r="BI44">
        <v>0.57592950464918302</v>
      </c>
      <c r="BJ44">
        <v>0.42353712120761999</v>
      </c>
      <c r="BK44">
        <v>0.59836387336822805</v>
      </c>
      <c r="BL44">
        <v>0.57117737440857297</v>
      </c>
      <c r="BM44">
        <v>0.506076924577053</v>
      </c>
      <c r="BN44">
        <v>0.509999999973063</v>
      </c>
      <c r="BO44">
        <v>0.58300024172058795</v>
      </c>
      <c r="BP44">
        <v>0.57036958836891205</v>
      </c>
      <c r="BQ44">
        <v>0.46440986235499598</v>
      </c>
      <c r="BR44">
        <v>0.57124869428791702</v>
      </c>
      <c r="BS44">
        <v>0.58621892507634399</v>
      </c>
      <c r="BT44">
        <v>0.62897235343683</v>
      </c>
      <c r="BU44">
        <v>0.46811363540616102</v>
      </c>
    </row>
    <row r="45" spans="1:73" x14ac:dyDescent="0.55000000000000004">
      <c r="A45" t="s">
        <v>115</v>
      </c>
      <c r="B45">
        <v>-0.166239085143117</v>
      </c>
      <c r="C45">
        <v>-0.15560567060317099</v>
      </c>
      <c r="D45">
        <v>0.618624814469943</v>
      </c>
      <c r="E45">
        <v>0.64988208992211904</v>
      </c>
      <c r="F45">
        <v>0.55263852050528794</v>
      </c>
      <c r="G45">
        <v>0.63181617305124105</v>
      </c>
      <c r="H45">
        <v>0.652898818803333</v>
      </c>
      <c r="I45">
        <v>0.63265146097194902</v>
      </c>
      <c r="J45">
        <v>0.655652777218104</v>
      </c>
      <c r="K45">
        <v>0.67560371118420803</v>
      </c>
      <c r="L45">
        <v>0.64261134123577501</v>
      </c>
      <c r="M45">
        <v>0.63833792427904101</v>
      </c>
      <c r="N45">
        <v>0.625930020168874</v>
      </c>
      <c r="O45">
        <v>0.49556152585805902</v>
      </c>
      <c r="P45">
        <v>0.67342145759069105</v>
      </c>
      <c r="Q45">
        <v>-0.361594194915762</v>
      </c>
      <c r="R45">
        <v>0.66951481375798805</v>
      </c>
      <c r="S45">
        <v>0.64607612545980697</v>
      </c>
      <c r="T45">
        <v>0.52536389393528704</v>
      </c>
      <c r="U45">
        <v>0.675452189974594</v>
      </c>
      <c r="V45">
        <v>0.64464971946271199</v>
      </c>
      <c r="W45">
        <v>0.69608204594242395</v>
      </c>
      <c r="X45">
        <v>0.69050642781326299</v>
      </c>
      <c r="Y45">
        <v>-0.52428332367469099</v>
      </c>
      <c r="Z45">
        <v>0.70724579084129502</v>
      </c>
      <c r="AA45">
        <v>0.61121461205798699</v>
      </c>
      <c r="AB45">
        <v>0.67482266152786696</v>
      </c>
      <c r="AC45">
        <v>0.45734537777990097</v>
      </c>
      <c r="AD45">
        <v>0.63628918616999197</v>
      </c>
      <c r="AE45">
        <v>0.49986346671022702</v>
      </c>
      <c r="AF45">
        <v>0.66261636030973603</v>
      </c>
      <c r="AG45">
        <v>0.64835530941438102</v>
      </c>
      <c r="AH45">
        <v>0.62963846173903704</v>
      </c>
      <c r="AI45">
        <v>0.637426511178394</v>
      </c>
      <c r="AJ45">
        <v>0.62903588316364301</v>
      </c>
      <c r="AK45">
        <v>0.69261386453775198</v>
      </c>
      <c r="AL45">
        <v>0.60226142406466798</v>
      </c>
      <c r="AM45">
        <v>0.61695048390085605</v>
      </c>
      <c r="AN45">
        <v>0.64598298775890695</v>
      </c>
      <c r="AO45">
        <v>0.68334155165513899</v>
      </c>
      <c r="AP45">
        <v>0.67720661388451198</v>
      </c>
      <c r="AQ45">
        <v>0.57045882603464704</v>
      </c>
      <c r="AR45">
        <v>0.62004748072023796</v>
      </c>
      <c r="AS45">
        <v>0.59641094268371797</v>
      </c>
      <c r="AT45">
        <v>0.66113354026777404</v>
      </c>
      <c r="AU45">
        <v>0.62713267783250504</v>
      </c>
      <c r="AV45">
        <v>0.62896295743474995</v>
      </c>
      <c r="AW45">
        <v>0.62752895945885701</v>
      </c>
      <c r="AX45">
        <v>0.61918259081296301</v>
      </c>
      <c r="AY45">
        <v>0.56254306597369896</v>
      </c>
      <c r="AZ45">
        <v>0.590292433225997</v>
      </c>
      <c r="BA45">
        <v>0.66504565412199801</v>
      </c>
      <c r="BB45">
        <v>0.636840495614587</v>
      </c>
      <c r="BC45">
        <v>0.69962913405613703</v>
      </c>
      <c r="BD45">
        <v>0.59165183668602805</v>
      </c>
      <c r="BE45">
        <v>-0.33772703359609402</v>
      </c>
      <c r="BF45">
        <v>-0.45319476375919698</v>
      </c>
      <c r="BG45">
        <v>0.62418449003645005</v>
      </c>
      <c r="BH45">
        <v>0.56346135514029605</v>
      </c>
      <c r="BI45">
        <v>0.63226336156396401</v>
      </c>
      <c r="BJ45">
        <v>0.51168015784630605</v>
      </c>
      <c r="BK45">
        <v>0.64694725636403405</v>
      </c>
      <c r="BL45">
        <v>0.60400628644478904</v>
      </c>
      <c r="BM45">
        <v>0.54745033640212504</v>
      </c>
      <c r="BN45">
        <v>0.53676919730866601</v>
      </c>
      <c r="BO45">
        <v>0.63084569658035095</v>
      </c>
      <c r="BP45">
        <v>0.61535912901240897</v>
      </c>
      <c r="BQ45">
        <v>0.49926995128280199</v>
      </c>
      <c r="BR45">
        <v>0.63469775973269604</v>
      </c>
      <c r="BS45">
        <v>0.63944958738843005</v>
      </c>
      <c r="BT45">
        <v>0.67763469996310199</v>
      </c>
      <c r="BU45">
        <v>0.568503154059527</v>
      </c>
    </row>
    <row r="46" spans="1:73" x14ac:dyDescent="0.55000000000000004">
      <c r="A46" t="s">
        <v>116</v>
      </c>
      <c r="B46">
        <v>-0.19032735651364799</v>
      </c>
      <c r="C46">
        <v>-0.19361564623956501</v>
      </c>
      <c r="D46">
        <v>0.59547661379219996</v>
      </c>
      <c r="E46">
        <v>0.61531490912422304</v>
      </c>
      <c r="F46">
        <v>0.52247582798197301</v>
      </c>
      <c r="G46">
        <v>0.613926955306205</v>
      </c>
      <c r="H46">
        <v>0.62117978817574704</v>
      </c>
      <c r="I46">
        <v>0.59956465669264003</v>
      </c>
      <c r="J46">
        <v>0.62964203108085603</v>
      </c>
      <c r="K46">
        <v>0.65297821729928396</v>
      </c>
      <c r="L46">
        <v>0.60693463731833397</v>
      </c>
      <c r="M46">
        <v>0.61637895784024699</v>
      </c>
      <c r="N46">
        <v>0.59363521134153097</v>
      </c>
      <c r="O46">
        <v>0.44913666380689798</v>
      </c>
      <c r="P46">
        <v>0.64631399111291998</v>
      </c>
      <c r="Q46">
        <v>-0.36034204429688099</v>
      </c>
      <c r="R46">
        <v>0.63786675434288798</v>
      </c>
      <c r="S46">
        <v>0.61091881751163801</v>
      </c>
      <c r="T46">
        <v>0.50908278720887701</v>
      </c>
      <c r="U46">
        <v>0.63656330795095095</v>
      </c>
      <c r="V46">
        <v>0.61108722336674304</v>
      </c>
      <c r="W46">
        <v>0.66068014240006301</v>
      </c>
      <c r="X46">
        <v>0.64819863363204</v>
      </c>
      <c r="Y46">
        <v>-0.492514425554617</v>
      </c>
      <c r="Z46">
        <v>0.68061156234337805</v>
      </c>
      <c r="AA46">
        <v>0.575991835277882</v>
      </c>
      <c r="AB46">
        <v>0.64015174518865403</v>
      </c>
      <c r="AC46">
        <v>0.41320937026849103</v>
      </c>
      <c r="AD46">
        <v>0.60741300667173204</v>
      </c>
      <c r="AE46">
        <v>0.45411334736051401</v>
      </c>
      <c r="AF46">
        <v>0.63120804992475499</v>
      </c>
      <c r="AG46">
        <v>0.61706920703545698</v>
      </c>
      <c r="AH46">
        <v>0.59471545738920195</v>
      </c>
      <c r="AI46">
        <v>0.60941677863386401</v>
      </c>
      <c r="AJ46">
        <v>0.59042513979181899</v>
      </c>
      <c r="AK46">
        <v>0.64820134617845304</v>
      </c>
      <c r="AL46">
        <v>0.56492942863615403</v>
      </c>
      <c r="AM46">
        <v>0.58089550976729099</v>
      </c>
      <c r="AN46">
        <v>0.62066264339128596</v>
      </c>
      <c r="AO46">
        <v>0.65353936689777303</v>
      </c>
      <c r="AP46">
        <v>0.64311702581544095</v>
      </c>
      <c r="AQ46">
        <v>0.52741215499741001</v>
      </c>
      <c r="AR46">
        <v>0.59744937265764497</v>
      </c>
      <c r="AS46">
        <v>0.56395275783992804</v>
      </c>
      <c r="AT46">
        <v>0.61761992023532297</v>
      </c>
      <c r="AU46">
        <v>0.59329814304947004</v>
      </c>
      <c r="AV46">
        <v>0.59775980602169598</v>
      </c>
      <c r="AW46">
        <v>0.59427897016071995</v>
      </c>
      <c r="AX46">
        <v>0.58736362114363805</v>
      </c>
      <c r="AY46">
        <v>0.55479504069547003</v>
      </c>
      <c r="AZ46">
        <v>0.55346669609114096</v>
      </c>
      <c r="BA46">
        <v>0.626504237968597</v>
      </c>
      <c r="BB46">
        <v>0.59347892867039498</v>
      </c>
      <c r="BC46">
        <v>0.67077866983991197</v>
      </c>
      <c r="BD46">
        <v>0.55632993272253894</v>
      </c>
      <c r="BE46">
        <v>-0.331555277625388</v>
      </c>
      <c r="BF46">
        <v>-0.46978797128302002</v>
      </c>
      <c r="BG46">
        <v>0.58912804279104602</v>
      </c>
      <c r="BH46">
        <v>0.55382611389800096</v>
      </c>
      <c r="BI46">
        <v>0.60060381005603902</v>
      </c>
      <c r="BJ46">
        <v>0.50942930429710198</v>
      </c>
      <c r="BK46">
        <v>0.61217665788911602</v>
      </c>
      <c r="BL46">
        <v>0.56370681826426405</v>
      </c>
      <c r="BM46">
        <v>0.523194936803142</v>
      </c>
      <c r="BN46">
        <v>0.50016711369253197</v>
      </c>
      <c r="BO46">
        <v>0.59490709680952802</v>
      </c>
      <c r="BP46">
        <v>0.58079373813906798</v>
      </c>
      <c r="BQ46">
        <v>0.46725762574542001</v>
      </c>
      <c r="BR46">
        <v>0.60572320544569702</v>
      </c>
      <c r="BS46">
        <v>0.60743793920407196</v>
      </c>
      <c r="BT46">
        <v>0.64039684749458803</v>
      </c>
      <c r="BU46">
        <v>0.55910197867714495</v>
      </c>
    </row>
    <row r="47" spans="1:73" x14ac:dyDescent="0.55000000000000004">
      <c r="A47" t="s">
        <v>117</v>
      </c>
      <c r="B47">
        <v>-9.6467017234186297E-2</v>
      </c>
      <c r="C47">
        <v>-7.5996451824765804E-2</v>
      </c>
      <c r="D47">
        <v>0.57596030877034099</v>
      </c>
      <c r="E47">
        <v>0.62406475465574696</v>
      </c>
      <c r="F47">
        <v>0.53563590032933905</v>
      </c>
      <c r="G47">
        <v>0.58160975652414604</v>
      </c>
      <c r="H47">
        <v>0.62208372525204403</v>
      </c>
      <c r="I47">
        <v>0.61595505295842401</v>
      </c>
      <c r="J47">
        <v>0.61279066667712101</v>
      </c>
      <c r="K47">
        <v>0.62836049358672397</v>
      </c>
      <c r="L47">
        <v>0.61488129502162103</v>
      </c>
      <c r="M47">
        <v>0.59575561150366396</v>
      </c>
      <c r="N47">
        <v>0.60199751230332099</v>
      </c>
      <c r="O47">
        <v>0.51255540317959303</v>
      </c>
      <c r="P47">
        <v>0.63105384168331702</v>
      </c>
      <c r="Q47">
        <v>-0.31374548985393003</v>
      </c>
      <c r="R47">
        <v>0.63964960939801896</v>
      </c>
      <c r="S47">
        <v>0.61526559167332096</v>
      </c>
      <c r="T47">
        <v>0.48859668172315801</v>
      </c>
      <c r="U47">
        <v>0.65027000661674705</v>
      </c>
      <c r="V47">
        <v>0.61553447790859495</v>
      </c>
      <c r="W47">
        <v>0.672204289859888</v>
      </c>
      <c r="X47">
        <v>0.673367017064183</v>
      </c>
      <c r="Y47">
        <v>-0.51144474621152103</v>
      </c>
      <c r="Z47">
        <v>0.667450624920503</v>
      </c>
      <c r="AA47">
        <v>0.58437358109942905</v>
      </c>
      <c r="AB47">
        <v>0.644742773425239</v>
      </c>
      <c r="AC47">
        <v>0.46291008125370697</v>
      </c>
      <c r="AD47">
        <v>0.62102913741926002</v>
      </c>
      <c r="AE47">
        <v>0.51969677347009902</v>
      </c>
      <c r="AF47">
        <v>0.63440873872278902</v>
      </c>
      <c r="AG47">
        <v>0.61174489534038601</v>
      </c>
      <c r="AH47">
        <v>0.59294691462625304</v>
      </c>
      <c r="AI47">
        <v>0.601381366766637</v>
      </c>
      <c r="AJ47">
        <v>0.60957466133105498</v>
      </c>
      <c r="AK47">
        <v>0.68313101504581697</v>
      </c>
      <c r="AL47">
        <v>0.58063525892550805</v>
      </c>
      <c r="AM47">
        <v>0.59739185073513301</v>
      </c>
      <c r="AN47">
        <v>0.59725889528263398</v>
      </c>
      <c r="AO47">
        <v>0.64853200326363303</v>
      </c>
      <c r="AP47">
        <v>0.64732256316176395</v>
      </c>
      <c r="AQ47">
        <v>0.56310371184316099</v>
      </c>
      <c r="AR47">
        <v>0.57689156759867499</v>
      </c>
      <c r="AS47">
        <v>0.57464430093913499</v>
      </c>
      <c r="AT47">
        <v>0.65051411093439304</v>
      </c>
      <c r="AU47">
        <v>0.60178348711833096</v>
      </c>
      <c r="AV47">
        <v>0.59975106492487895</v>
      </c>
      <c r="AW47">
        <v>0.60296748200223904</v>
      </c>
      <c r="AX47">
        <v>0.59745274179633301</v>
      </c>
      <c r="AY47">
        <v>0.50109758460095399</v>
      </c>
      <c r="AZ47">
        <v>0.57118160319714295</v>
      </c>
      <c r="BA47">
        <v>0.64625970263847898</v>
      </c>
      <c r="BB47">
        <v>0.62348230948191496</v>
      </c>
      <c r="BC47">
        <v>0.66180583835213103</v>
      </c>
      <c r="BD47">
        <v>0.57204899299988898</v>
      </c>
      <c r="BE47">
        <v>-0.29257797797795598</v>
      </c>
      <c r="BF47">
        <v>-0.37477634222579398</v>
      </c>
      <c r="BG47">
        <v>0.60132061947976201</v>
      </c>
      <c r="BH47">
        <v>0.51076013817403698</v>
      </c>
      <c r="BI47">
        <v>0.60248594703661096</v>
      </c>
      <c r="BJ47">
        <v>0.45277772713172998</v>
      </c>
      <c r="BK47">
        <v>0.61629253940678996</v>
      </c>
      <c r="BL47">
        <v>0.58727668877093697</v>
      </c>
      <c r="BM47">
        <v>0.51677241726793199</v>
      </c>
      <c r="BN47">
        <v>0.53418373118823304</v>
      </c>
      <c r="BO47">
        <v>0.60495064347649896</v>
      </c>
      <c r="BP47">
        <v>0.59579843751010497</v>
      </c>
      <c r="BQ47">
        <v>0.48576507138396302</v>
      </c>
      <c r="BR47">
        <v>0.59143106895052699</v>
      </c>
      <c r="BS47">
        <v>0.60967559323752196</v>
      </c>
      <c r="BT47">
        <v>0.65135711472346502</v>
      </c>
      <c r="BU47">
        <v>0.50535827511669695</v>
      </c>
    </row>
    <row r="48" spans="1:73" x14ac:dyDescent="0.55000000000000004">
      <c r="A48" t="s">
        <v>118</v>
      </c>
      <c r="B48">
        <v>-0.15145632086125699</v>
      </c>
      <c r="C48">
        <v>-0.12866739294329599</v>
      </c>
      <c r="D48">
        <v>0.62077851093442904</v>
      </c>
      <c r="E48">
        <v>0.65586077996911096</v>
      </c>
      <c r="F48">
        <v>0.56163405426014101</v>
      </c>
      <c r="G48">
        <v>0.62996397786199099</v>
      </c>
      <c r="H48">
        <v>0.65942869873382404</v>
      </c>
      <c r="I48">
        <v>0.63596048975047803</v>
      </c>
      <c r="J48">
        <v>0.65938870350760703</v>
      </c>
      <c r="K48">
        <v>0.67876735953664102</v>
      </c>
      <c r="L48">
        <v>0.65151568937630699</v>
      </c>
      <c r="M48">
        <v>0.64173770911628103</v>
      </c>
      <c r="N48">
        <v>0.63405660728150204</v>
      </c>
      <c r="O48">
        <v>0.50898542646038403</v>
      </c>
      <c r="P48">
        <v>0.67571304189367498</v>
      </c>
      <c r="Q48">
        <v>-0.356507328624663</v>
      </c>
      <c r="R48">
        <v>0.67700133317682498</v>
      </c>
      <c r="S48">
        <v>0.655809143880003</v>
      </c>
      <c r="T48">
        <v>0.52499182582481296</v>
      </c>
      <c r="U48">
        <v>0.68745945953090004</v>
      </c>
      <c r="V48">
        <v>0.65003956799452001</v>
      </c>
      <c r="W48">
        <v>0.70338269688326305</v>
      </c>
      <c r="X48">
        <v>0.70193899813110905</v>
      </c>
      <c r="Y48">
        <v>-0.52957774305157501</v>
      </c>
      <c r="Z48">
        <v>0.71143347457585404</v>
      </c>
      <c r="AA48">
        <v>0.62018936717012396</v>
      </c>
      <c r="AB48">
        <v>0.68317704872338003</v>
      </c>
      <c r="AC48">
        <v>0.46938611395799401</v>
      </c>
      <c r="AD48">
        <v>0.64375392936398601</v>
      </c>
      <c r="AE48">
        <v>0.51534694715513596</v>
      </c>
      <c r="AF48">
        <v>0.66815742855975402</v>
      </c>
      <c r="AG48">
        <v>0.65468846475071396</v>
      </c>
      <c r="AH48">
        <v>0.636949799264799</v>
      </c>
      <c r="AI48">
        <v>0.64006247539914496</v>
      </c>
      <c r="AJ48">
        <v>0.64257784906358095</v>
      </c>
      <c r="AK48">
        <v>0.70558844569318901</v>
      </c>
      <c r="AL48">
        <v>0.611837221218276</v>
      </c>
      <c r="AM48">
        <v>0.62568518677097396</v>
      </c>
      <c r="AN48">
        <v>0.64743875888202496</v>
      </c>
      <c r="AO48">
        <v>0.689740997909008</v>
      </c>
      <c r="AP48">
        <v>0.68384982956789397</v>
      </c>
      <c r="AQ48">
        <v>0.58632015866796805</v>
      </c>
      <c r="AR48">
        <v>0.62432862237965703</v>
      </c>
      <c r="AS48">
        <v>0.60199902062474897</v>
      </c>
      <c r="AT48">
        <v>0.67317200745635297</v>
      </c>
      <c r="AU48">
        <v>0.63404564194599</v>
      </c>
      <c r="AV48">
        <v>0.63684648746960404</v>
      </c>
      <c r="AW48">
        <v>0.636667249669432</v>
      </c>
      <c r="AX48">
        <v>0.627800217266963</v>
      </c>
      <c r="AY48">
        <v>0.55785486245342897</v>
      </c>
      <c r="AZ48">
        <v>0.60210816283849999</v>
      </c>
      <c r="BA48">
        <v>0.67411064370075702</v>
      </c>
      <c r="BB48">
        <v>0.64964217285901105</v>
      </c>
      <c r="BC48">
        <v>0.70457991584927604</v>
      </c>
      <c r="BD48">
        <v>0.59928390238459806</v>
      </c>
      <c r="BE48">
        <v>-0.332118942363615</v>
      </c>
      <c r="BF48">
        <v>-0.431699534689377</v>
      </c>
      <c r="BG48">
        <v>0.634275304286537</v>
      </c>
      <c r="BH48">
        <v>0.56401730411788498</v>
      </c>
      <c r="BI48">
        <v>0.63684331480526102</v>
      </c>
      <c r="BJ48">
        <v>0.50725563594335699</v>
      </c>
      <c r="BK48">
        <v>0.655526897895227</v>
      </c>
      <c r="BL48">
        <v>0.61393944239234399</v>
      </c>
      <c r="BM48">
        <v>0.55602078168124403</v>
      </c>
      <c r="BN48">
        <v>0.54335820428498804</v>
      </c>
      <c r="BO48">
        <v>0.63780241969072504</v>
      </c>
      <c r="BP48">
        <v>0.62158516727062396</v>
      </c>
      <c r="BQ48">
        <v>0.503942649186219</v>
      </c>
      <c r="BR48">
        <v>0.63995395556249601</v>
      </c>
      <c r="BS48">
        <v>0.64562541493746095</v>
      </c>
      <c r="BT48">
        <v>0.68619270189336901</v>
      </c>
      <c r="BU48">
        <v>0.56203619810444005</v>
      </c>
    </row>
    <row r="49" spans="1:73" x14ac:dyDescent="0.55000000000000004">
      <c r="A49" t="s">
        <v>119</v>
      </c>
      <c r="B49">
        <v>-0.15627997403059099</v>
      </c>
      <c r="C49">
        <v>-0.12712729652726701</v>
      </c>
      <c r="D49">
        <v>0.61606807990510004</v>
      </c>
      <c r="E49">
        <v>0.64581598119980599</v>
      </c>
      <c r="F49">
        <v>0.56019644000619595</v>
      </c>
      <c r="G49">
        <v>0.62593277017053806</v>
      </c>
      <c r="H49">
        <v>0.65573246973198096</v>
      </c>
      <c r="I49">
        <v>0.62346242347098801</v>
      </c>
      <c r="J49">
        <v>0.65679327822256195</v>
      </c>
      <c r="K49">
        <v>0.67918040636600296</v>
      </c>
      <c r="L49">
        <v>0.64724071248213599</v>
      </c>
      <c r="M49">
        <v>0.64231562203780801</v>
      </c>
      <c r="N49">
        <v>0.62975120449585598</v>
      </c>
      <c r="O49">
        <v>0.49593240394522797</v>
      </c>
      <c r="P49">
        <v>0.67014837122224202</v>
      </c>
      <c r="Q49">
        <v>-0.35950248270184199</v>
      </c>
      <c r="R49">
        <v>0.67607830576008698</v>
      </c>
      <c r="S49">
        <v>0.65357071994888905</v>
      </c>
      <c r="T49">
        <v>0.52032092648381201</v>
      </c>
      <c r="U49">
        <v>0.68642699384523298</v>
      </c>
      <c r="V49">
        <v>0.64347559267659205</v>
      </c>
      <c r="W49">
        <v>0.69927451678986896</v>
      </c>
      <c r="X49">
        <v>0.69774674537521097</v>
      </c>
      <c r="Y49">
        <v>-0.52003470670167795</v>
      </c>
      <c r="Z49">
        <v>0.71090348568318396</v>
      </c>
      <c r="AA49">
        <v>0.61655652501663905</v>
      </c>
      <c r="AB49">
        <v>0.68014484759167404</v>
      </c>
      <c r="AC49">
        <v>0.45750329901723202</v>
      </c>
      <c r="AD49">
        <v>0.637721883194032</v>
      </c>
      <c r="AE49">
        <v>0.50791050904163904</v>
      </c>
      <c r="AF49">
        <v>0.66261556164077695</v>
      </c>
      <c r="AG49">
        <v>0.650425688540203</v>
      </c>
      <c r="AH49">
        <v>0.63678675346659197</v>
      </c>
      <c r="AI49">
        <v>0.63447578386552705</v>
      </c>
      <c r="AJ49">
        <v>0.64273573663554695</v>
      </c>
      <c r="AK49">
        <v>0.69980372115390299</v>
      </c>
      <c r="AL49">
        <v>0.60645958705543201</v>
      </c>
      <c r="AM49">
        <v>0.61845111632187799</v>
      </c>
      <c r="AN49">
        <v>0.64254081465578905</v>
      </c>
      <c r="AO49">
        <v>0.68836569107616896</v>
      </c>
      <c r="AP49">
        <v>0.67773716987154897</v>
      </c>
      <c r="AQ49">
        <v>0.58479774053256095</v>
      </c>
      <c r="AR49">
        <v>0.62602138713481104</v>
      </c>
      <c r="AS49">
        <v>0.59182268613807898</v>
      </c>
      <c r="AT49">
        <v>0.66740666744237198</v>
      </c>
      <c r="AU49">
        <v>0.62853150879412401</v>
      </c>
      <c r="AV49">
        <v>0.63415381165991103</v>
      </c>
      <c r="AW49">
        <v>0.63359406804989904</v>
      </c>
      <c r="AX49">
        <v>0.625733972809429</v>
      </c>
      <c r="AY49">
        <v>0.557701398547784</v>
      </c>
      <c r="AZ49">
        <v>0.60075874155113396</v>
      </c>
      <c r="BA49">
        <v>0.66695154830103998</v>
      </c>
      <c r="BB49">
        <v>0.64313875268228204</v>
      </c>
      <c r="BC49">
        <v>0.70353802523536002</v>
      </c>
      <c r="BD49">
        <v>0.59172155633257395</v>
      </c>
      <c r="BE49">
        <v>-0.33077539449304899</v>
      </c>
      <c r="BF49">
        <v>-0.42444814695629901</v>
      </c>
      <c r="BG49">
        <v>0.63113383081920404</v>
      </c>
      <c r="BH49">
        <v>0.57133231465703105</v>
      </c>
      <c r="BI49">
        <v>0.62901142350514605</v>
      </c>
      <c r="BJ49">
        <v>0.51567953303574199</v>
      </c>
      <c r="BK49">
        <v>0.65153684811741497</v>
      </c>
      <c r="BL49">
        <v>0.60496619988755895</v>
      </c>
      <c r="BM49">
        <v>0.55880974361701197</v>
      </c>
      <c r="BN49">
        <v>0.53042640722411205</v>
      </c>
      <c r="BO49">
        <v>0.62992568388987502</v>
      </c>
      <c r="BP49">
        <v>0.61394450947330803</v>
      </c>
      <c r="BQ49">
        <v>0.49054965984290699</v>
      </c>
      <c r="BR49">
        <v>0.63781175607805196</v>
      </c>
      <c r="BS49">
        <v>0.63913664746390997</v>
      </c>
      <c r="BT49">
        <v>0.68131310366379705</v>
      </c>
      <c r="BU49">
        <v>0.55710382437735395</v>
      </c>
    </row>
    <row r="50" spans="1:73" x14ac:dyDescent="0.55000000000000004">
      <c r="A50" t="s">
        <v>120</v>
      </c>
      <c r="B50">
        <v>0.179838681043551</v>
      </c>
      <c r="C50">
        <v>0.25352420241837698</v>
      </c>
      <c r="D50">
        <v>-0.61322860630229303</v>
      </c>
      <c r="E50">
        <v>-0.64649335951028897</v>
      </c>
      <c r="F50">
        <v>-0.52460250249390405</v>
      </c>
      <c r="G50">
        <v>-0.62122406312807099</v>
      </c>
      <c r="H50">
        <v>-0.619981332923495</v>
      </c>
      <c r="I50">
        <v>-0.64944385004177796</v>
      </c>
      <c r="J50">
        <v>-0.61754146821216405</v>
      </c>
      <c r="K50">
        <v>-0.62181104904105999</v>
      </c>
      <c r="L50">
        <v>-0.60615171803035295</v>
      </c>
      <c r="M50">
        <v>-0.59362438511169802</v>
      </c>
      <c r="N50">
        <v>-0.59733963468809304</v>
      </c>
      <c r="O50">
        <v>-0.51180328410347797</v>
      </c>
      <c r="P50">
        <v>-0.66539640788616305</v>
      </c>
      <c r="Q50">
        <v>0.35366092058404103</v>
      </c>
      <c r="R50">
        <v>-0.59629445484638799</v>
      </c>
      <c r="S50">
        <v>-0.58913146762016499</v>
      </c>
      <c r="T50">
        <v>-0.55518273915816396</v>
      </c>
      <c r="U50">
        <v>-0.59824695503774095</v>
      </c>
      <c r="V50">
        <v>-0.63046768914845097</v>
      </c>
      <c r="W50">
        <v>-0.65660179029893695</v>
      </c>
      <c r="X50">
        <v>-0.63762715059227304</v>
      </c>
      <c r="Y50">
        <v>0.562525424216339</v>
      </c>
      <c r="Z50">
        <v>-0.64986479462740498</v>
      </c>
      <c r="AA50">
        <v>-0.57753102106939502</v>
      </c>
      <c r="AB50">
        <v>-0.62046817778687402</v>
      </c>
      <c r="AC50">
        <v>-0.49860337474162397</v>
      </c>
      <c r="AD50">
        <v>-0.60696595106302897</v>
      </c>
      <c r="AE50">
        <v>-0.49378150509878999</v>
      </c>
      <c r="AF50">
        <v>-0.64042979677982104</v>
      </c>
      <c r="AG50">
        <v>-0.618251592361998</v>
      </c>
      <c r="AH50">
        <v>-0.57177268238790002</v>
      </c>
      <c r="AI50">
        <v>-0.62764120853961602</v>
      </c>
      <c r="AJ50">
        <v>-0.55271801550460498</v>
      </c>
      <c r="AK50">
        <v>-0.64530952241627504</v>
      </c>
      <c r="AL50">
        <v>-0.57651237343661899</v>
      </c>
      <c r="AM50">
        <v>-0.60310240451109598</v>
      </c>
      <c r="AN50">
        <v>-0.63422542459218001</v>
      </c>
      <c r="AO50">
        <v>-0.62535200561649396</v>
      </c>
      <c r="AP50">
        <v>-0.64396470530672201</v>
      </c>
      <c r="AQ50">
        <v>-0.51855048296275696</v>
      </c>
      <c r="AR50">
        <v>-0.57481122059334799</v>
      </c>
      <c r="AS50">
        <v>-0.61868548086877995</v>
      </c>
      <c r="AT50">
        <v>-0.62230144249335795</v>
      </c>
      <c r="AU50">
        <v>-0.61020385453557902</v>
      </c>
      <c r="AV50">
        <v>-0.59793192178775401</v>
      </c>
      <c r="AW50">
        <v>-0.58647511056122403</v>
      </c>
      <c r="AX50">
        <v>-0.592168392384127</v>
      </c>
      <c r="AY50">
        <v>-0.53777959853397295</v>
      </c>
      <c r="AZ50">
        <v>-0.53874388005533602</v>
      </c>
      <c r="BA50">
        <v>-0.634346386976543</v>
      </c>
      <c r="BB50">
        <v>-0.59739051203875604</v>
      </c>
      <c r="BC50">
        <v>-0.64427284977350696</v>
      </c>
      <c r="BD50">
        <v>-0.58597700002807096</v>
      </c>
      <c r="BE50">
        <v>0.33353163069458702</v>
      </c>
      <c r="BF50">
        <v>0.54326650994401704</v>
      </c>
      <c r="BG50">
        <v>-0.58781512772132605</v>
      </c>
      <c r="BH50">
        <v>-0.48925070293217299</v>
      </c>
      <c r="BI50">
        <v>-0.62140621442821997</v>
      </c>
      <c r="BJ50">
        <v>-0.45693487100305702</v>
      </c>
      <c r="BK50">
        <v>-0.60690522124013802</v>
      </c>
      <c r="BL50">
        <v>-0.60097402290368096</v>
      </c>
      <c r="BM50">
        <v>-0.47774998854186301</v>
      </c>
      <c r="BN50">
        <v>-0.57764318764896805</v>
      </c>
      <c r="BO50">
        <v>-0.62142722532749195</v>
      </c>
      <c r="BP50">
        <v>-0.60874358337592704</v>
      </c>
      <c r="BQ50">
        <v>-0.54422197858302201</v>
      </c>
      <c r="BR50">
        <v>-0.59867647807329205</v>
      </c>
      <c r="BS50">
        <v>-0.63029674833487603</v>
      </c>
      <c r="BT50">
        <v>-0.63243519331845699</v>
      </c>
      <c r="BU50">
        <v>-0.52550757891682698</v>
      </c>
    </row>
    <row r="51" spans="1:73" x14ac:dyDescent="0.55000000000000004">
      <c r="A51" t="s">
        <v>121</v>
      </c>
      <c r="B51">
        <v>0.125771754447663</v>
      </c>
      <c r="C51">
        <v>0.152721237988549</v>
      </c>
      <c r="D51">
        <v>-0.57504746622861203</v>
      </c>
      <c r="E51">
        <v>-0.62181999280184497</v>
      </c>
      <c r="F51">
        <v>-0.50612936115390506</v>
      </c>
      <c r="G51">
        <v>-0.58730733138619895</v>
      </c>
      <c r="H51">
        <v>-0.60163365376335998</v>
      </c>
      <c r="I51">
        <v>-0.620579048264984</v>
      </c>
      <c r="J51">
        <v>-0.59520388684248005</v>
      </c>
      <c r="K51">
        <v>-0.61053575033183105</v>
      </c>
      <c r="L51">
        <v>-0.59101500477481905</v>
      </c>
      <c r="M51">
        <v>-0.57954678952976801</v>
      </c>
      <c r="N51">
        <v>-0.58387739937850203</v>
      </c>
      <c r="O51">
        <v>-0.49427504037824099</v>
      </c>
      <c r="P51">
        <v>-0.634835263223956</v>
      </c>
      <c r="Q51">
        <v>0.30920489585170902</v>
      </c>
      <c r="R51">
        <v>-0.60377999246639202</v>
      </c>
      <c r="S51">
        <v>-0.581773905908466</v>
      </c>
      <c r="T51">
        <v>-0.50044536507610304</v>
      </c>
      <c r="U51">
        <v>-0.60734585619857795</v>
      </c>
      <c r="V51">
        <v>-0.60758502304367701</v>
      </c>
      <c r="W51">
        <v>-0.65792804043486697</v>
      </c>
      <c r="X51">
        <v>-0.64130276447517198</v>
      </c>
      <c r="Y51">
        <v>0.51940865340380005</v>
      </c>
      <c r="Z51">
        <v>-0.64954667706750102</v>
      </c>
      <c r="AA51">
        <v>-0.55646864976896004</v>
      </c>
      <c r="AB51">
        <v>-0.61639467365162104</v>
      </c>
      <c r="AC51">
        <v>-0.44933251210270297</v>
      </c>
      <c r="AD51">
        <v>-0.60920786966020701</v>
      </c>
      <c r="AE51">
        <v>-0.47739814428099497</v>
      </c>
      <c r="AF51">
        <v>-0.623686207634919</v>
      </c>
      <c r="AG51">
        <v>-0.594828723266009</v>
      </c>
      <c r="AH51">
        <v>-0.55524860175878299</v>
      </c>
      <c r="AI51">
        <v>-0.60282163173234204</v>
      </c>
      <c r="AJ51">
        <v>-0.55797395670102601</v>
      </c>
      <c r="AK51">
        <v>-0.64824300558998305</v>
      </c>
      <c r="AL51">
        <v>-0.55690715780806999</v>
      </c>
      <c r="AM51">
        <v>-0.57757119240869204</v>
      </c>
      <c r="AN51">
        <v>-0.60033272880970601</v>
      </c>
      <c r="AO51">
        <v>-0.62243455282926696</v>
      </c>
      <c r="AP51">
        <v>-0.62995110783087005</v>
      </c>
      <c r="AQ51">
        <v>-0.50786234080120995</v>
      </c>
      <c r="AR51">
        <v>-0.55222720260562796</v>
      </c>
      <c r="AS51">
        <v>-0.57814395953700604</v>
      </c>
      <c r="AT51">
        <v>-0.61635822792572403</v>
      </c>
      <c r="AU51">
        <v>-0.58807931788156997</v>
      </c>
      <c r="AV51">
        <v>-0.57398320571944195</v>
      </c>
      <c r="AW51">
        <v>-0.57519958684941097</v>
      </c>
      <c r="AX51">
        <v>-0.57627014356058404</v>
      </c>
      <c r="AY51">
        <v>-0.51079940331075002</v>
      </c>
      <c r="AZ51">
        <v>-0.53434821834393498</v>
      </c>
      <c r="BA51">
        <v>-0.62402200096124705</v>
      </c>
      <c r="BB51">
        <v>-0.58833359125059104</v>
      </c>
      <c r="BC51">
        <v>-0.64450032610741703</v>
      </c>
      <c r="BD51">
        <v>-0.55285288489916595</v>
      </c>
      <c r="BE51">
        <v>0.299983154495918</v>
      </c>
      <c r="BF51">
        <v>0.450242715958452</v>
      </c>
      <c r="BG51">
        <v>-0.57139273115191802</v>
      </c>
      <c r="BH51">
        <v>-0.48781183594572097</v>
      </c>
      <c r="BI51">
        <v>-0.59338339991422095</v>
      </c>
      <c r="BJ51">
        <v>-0.440068719535263</v>
      </c>
      <c r="BK51">
        <v>-0.59092432437100295</v>
      </c>
      <c r="BL51">
        <v>-0.56910758661329996</v>
      </c>
      <c r="BM51">
        <v>-0.47526261521114699</v>
      </c>
      <c r="BN51">
        <v>-0.538691578381156</v>
      </c>
      <c r="BO51">
        <v>-0.59317323585628101</v>
      </c>
      <c r="BP51">
        <v>-0.584747015377999</v>
      </c>
      <c r="BQ51">
        <v>-0.49218087334099903</v>
      </c>
      <c r="BR51">
        <v>-0.57653037720123901</v>
      </c>
      <c r="BS51">
        <v>-0.60161336062376003</v>
      </c>
      <c r="BT51">
        <v>-0.62484260260323299</v>
      </c>
      <c r="BU51">
        <v>-0.54313118049541198</v>
      </c>
    </row>
    <row r="52" spans="1:73" x14ac:dyDescent="0.55000000000000004">
      <c r="A52" t="s">
        <v>122</v>
      </c>
      <c r="B52">
        <v>0.15380182861578401</v>
      </c>
      <c r="C52">
        <v>0.18799942971876199</v>
      </c>
      <c r="D52">
        <v>-0.55202548064490597</v>
      </c>
      <c r="E52">
        <v>-0.590775320236264</v>
      </c>
      <c r="F52">
        <v>-0.462403506296378</v>
      </c>
      <c r="G52">
        <v>-0.57195373214160306</v>
      </c>
      <c r="H52">
        <v>-0.57374618053201798</v>
      </c>
      <c r="I52">
        <v>-0.59151953368993604</v>
      </c>
      <c r="J52">
        <v>-0.573180238335811</v>
      </c>
      <c r="K52">
        <v>-0.58393509712668401</v>
      </c>
      <c r="L52">
        <v>-0.56038560026248796</v>
      </c>
      <c r="M52">
        <v>-0.55164920972877596</v>
      </c>
      <c r="N52">
        <v>-0.54512269579114003</v>
      </c>
      <c r="O52">
        <v>-0.45413865514309898</v>
      </c>
      <c r="P52">
        <v>-0.61056268422422899</v>
      </c>
      <c r="Q52">
        <v>0.32056009995890999</v>
      </c>
      <c r="R52">
        <v>-0.57244479270774595</v>
      </c>
      <c r="S52">
        <v>-0.55121116465475395</v>
      </c>
      <c r="T52">
        <v>-0.47856925959927599</v>
      </c>
      <c r="U52">
        <v>-0.569954143963041</v>
      </c>
      <c r="V52">
        <v>-0.57986593939527098</v>
      </c>
      <c r="W52">
        <v>-0.61933033202760202</v>
      </c>
      <c r="X52">
        <v>-0.60240274032618402</v>
      </c>
      <c r="Y52">
        <v>0.49355467229751898</v>
      </c>
      <c r="Z52">
        <v>-0.61828735079284503</v>
      </c>
      <c r="AA52">
        <v>-0.53106960131210501</v>
      </c>
      <c r="AB52">
        <v>-0.58540183758076003</v>
      </c>
      <c r="AC52">
        <v>-0.42515214511952099</v>
      </c>
      <c r="AD52">
        <v>-0.55695052403723899</v>
      </c>
      <c r="AE52">
        <v>-0.43773212661511202</v>
      </c>
      <c r="AF52">
        <v>-0.59326903477079396</v>
      </c>
      <c r="AG52">
        <v>-0.56902914808600602</v>
      </c>
      <c r="AH52">
        <v>-0.547473920522211</v>
      </c>
      <c r="AI52">
        <v>-0.57832011803591299</v>
      </c>
      <c r="AJ52">
        <v>-0.52184983932155404</v>
      </c>
      <c r="AK52">
        <v>-0.59800151654191502</v>
      </c>
      <c r="AL52">
        <v>-0.528355262363991</v>
      </c>
      <c r="AM52">
        <v>-0.54698583728202999</v>
      </c>
      <c r="AN52">
        <v>-0.58521210985184902</v>
      </c>
      <c r="AO52">
        <v>-0.59039042031496403</v>
      </c>
      <c r="AP52">
        <v>-0.59921065140834096</v>
      </c>
      <c r="AQ52">
        <v>-0.471592422113631</v>
      </c>
      <c r="AR52">
        <v>-0.52894273547714699</v>
      </c>
      <c r="AS52">
        <v>-0.54534781658546205</v>
      </c>
      <c r="AT52">
        <v>-0.57826623054663495</v>
      </c>
      <c r="AU52">
        <v>-0.559595463821834</v>
      </c>
      <c r="AV52">
        <v>-0.54409931242768095</v>
      </c>
      <c r="AW52">
        <v>-0.53611532018892005</v>
      </c>
      <c r="AX52">
        <v>-0.53748810277428705</v>
      </c>
      <c r="AY52">
        <v>-0.50324688154761499</v>
      </c>
      <c r="AZ52">
        <v>-0.49896654137972801</v>
      </c>
      <c r="BA52">
        <v>-0.58724443548390404</v>
      </c>
      <c r="BB52">
        <v>-0.55252936784159601</v>
      </c>
      <c r="BC52">
        <v>-0.61516654834291895</v>
      </c>
      <c r="BD52">
        <v>-0.52692140143528798</v>
      </c>
      <c r="BE52">
        <v>0.32120580697818402</v>
      </c>
      <c r="BF52">
        <v>0.46911637349951102</v>
      </c>
      <c r="BG52">
        <v>-0.53381839080545501</v>
      </c>
      <c r="BH52">
        <v>-0.46945947640583502</v>
      </c>
      <c r="BI52">
        <v>-0.56973974208253997</v>
      </c>
      <c r="BJ52">
        <v>-0.43587126734953602</v>
      </c>
      <c r="BK52">
        <v>-0.56339107842179803</v>
      </c>
      <c r="BL52">
        <v>-0.53947205443892998</v>
      </c>
      <c r="BM52">
        <v>-0.44304952542071302</v>
      </c>
      <c r="BN52">
        <v>-0.50925183201454405</v>
      </c>
      <c r="BO52">
        <v>-0.56785168104155503</v>
      </c>
      <c r="BP52">
        <v>-0.55749766418958102</v>
      </c>
      <c r="BQ52">
        <v>-0.47037103825307103</v>
      </c>
      <c r="BR52">
        <v>-0.55507550768012603</v>
      </c>
      <c r="BS52">
        <v>-0.57060920419813799</v>
      </c>
      <c r="BT52">
        <v>-0.59451031752560002</v>
      </c>
      <c r="BU52">
        <v>-0.53617568015610395</v>
      </c>
    </row>
    <row r="53" spans="1:73" x14ac:dyDescent="0.55000000000000004">
      <c r="A53" t="s">
        <v>123</v>
      </c>
      <c r="B53">
        <v>0.122069529444888</v>
      </c>
      <c r="C53">
        <v>0.12789521299242401</v>
      </c>
      <c r="D53">
        <v>-0.53028813138575503</v>
      </c>
      <c r="E53">
        <v>-0.57691015959513903</v>
      </c>
      <c r="F53">
        <v>-0.45013361677362701</v>
      </c>
      <c r="G53">
        <v>-0.55029524648401296</v>
      </c>
      <c r="H53">
        <v>-0.56447312657946602</v>
      </c>
      <c r="I53">
        <v>-0.57480810360615497</v>
      </c>
      <c r="J53">
        <v>-0.56715327961409601</v>
      </c>
      <c r="K53">
        <v>-0.57524653315243801</v>
      </c>
      <c r="L53">
        <v>-0.55373760128822902</v>
      </c>
      <c r="M53">
        <v>-0.54195339643640705</v>
      </c>
      <c r="N53">
        <v>-0.53770247808417404</v>
      </c>
      <c r="O53">
        <v>-0.45215232608164202</v>
      </c>
      <c r="P53">
        <v>-0.58700768472104004</v>
      </c>
      <c r="Q53">
        <v>0.30592519542699198</v>
      </c>
      <c r="R53">
        <v>-0.58308287698393002</v>
      </c>
      <c r="S53">
        <v>-0.55349699861429003</v>
      </c>
      <c r="T53">
        <v>-0.43940979935329699</v>
      </c>
      <c r="U53">
        <v>-0.57984265824216596</v>
      </c>
      <c r="V53">
        <v>-0.56853489790140599</v>
      </c>
      <c r="W53">
        <v>-0.61015989946676596</v>
      </c>
      <c r="X53">
        <v>-0.60340399687009105</v>
      </c>
      <c r="Y53">
        <v>0.45219598406457201</v>
      </c>
      <c r="Z53">
        <v>-0.61336817742727801</v>
      </c>
      <c r="AA53">
        <v>-0.52812692009860795</v>
      </c>
      <c r="AB53">
        <v>-0.58857916492046103</v>
      </c>
      <c r="AC53">
        <v>-0.39950428307100899</v>
      </c>
      <c r="AD53">
        <v>-0.55004256043481503</v>
      </c>
      <c r="AE53">
        <v>-0.430376260284631</v>
      </c>
      <c r="AF53">
        <v>-0.58031453587160797</v>
      </c>
      <c r="AG53">
        <v>-0.55856511398146602</v>
      </c>
      <c r="AH53">
        <v>-0.550704631273503</v>
      </c>
      <c r="AI53">
        <v>-0.55518600550800001</v>
      </c>
      <c r="AJ53">
        <v>-0.53195359297382405</v>
      </c>
      <c r="AK53">
        <v>-0.60051800207871098</v>
      </c>
      <c r="AL53">
        <v>-0.52129961694645699</v>
      </c>
      <c r="AM53">
        <v>-0.53554025372415903</v>
      </c>
      <c r="AN53">
        <v>-0.56821065742947896</v>
      </c>
      <c r="AO53">
        <v>-0.59070436458131603</v>
      </c>
      <c r="AP53">
        <v>-0.59456267525814799</v>
      </c>
      <c r="AQ53">
        <v>-0.47478244934622899</v>
      </c>
      <c r="AR53">
        <v>-0.51758203837488304</v>
      </c>
      <c r="AS53">
        <v>-0.51550025959336998</v>
      </c>
      <c r="AT53">
        <v>-0.57867288259808103</v>
      </c>
      <c r="AU53">
        <v>-0.54824321383440899</v>
      </c>
      <c r="AV53">
        <v>-0.53171502062508103</v>
      </c>
      <c r="AW53">
        <v>-0.53443044898134595</v>
      </c>
      <c r="AX53">
        <v>-0.51786431015274703</v>
      </c>
      <c r="AY53">
        <v>-0.493609656444151</v>
      </c>
      <c r="AZ53">
        <v>-0.49809983610770298</v>
      </c>
      <c r="BA53">
        <v>-0.58181711849391604</v>
      </c>
      <c r="BB53">
        <v>-0.55494497927558195</v>
      </c>
      <c r="BC53">
        <v>-0.61216009001602201</v>
      </c>
      <c r="BD53">
        <v>-0.51129963263793798</v>
      </c>
      <c r="BE53">
        <v>0.31128601655329602</v>
      </c>
      <c r="BF53">
        <v>0.414212436627312</v>
      </c>
      <c r="BG53">
        <v>-0.52630112586005395</v>
      </c>
      <c r="BH53">
        <v>-0.46909386173338502</v>
      </c>
      <c r="BI53">
        <v>-0.56117575187323099</v>
      </c>
      <c r="BJ53">
        <v>-0.419884540426743</v>
      </c>
      <c r="BK53">
        <v>-0.55883958754888896</v>
      </c>
      <c r="BL53">
        <v>-0.52491570256364195</v>
      </c>
      <c r="BM53">
        <v>-0.446931023379532</v>
      </c>
      <c r="BN53">
        <v>-0.48347566332777298</v>
      </c>
      <c r="BO53">
        <v>-0.55611107430523798</v>
      </c>
      <c r="BP53">
        <v>-0.54795002807860704</v>
      </c>
      <c r="BQ53">
        <v>-0.44871632037145698</v>
      </c>
      <c r="BR53">
        <v>-0.54384770771954705</v>
      </c>
      <c r="BS53">
        <v>-0.54909513252789899</v>
      </c>
      <c r="BT53">
        <v>-0.59505672462256398</v>
      </c>
      <c r="BU53">
        <v>-0.53896951007271499</v>
      </c>
    </row>
    <row r="54" spans="1:73" x14ac:dyDescent="0.55000000000000004">
      <c r="A54" t="s">
        <v>124</v>
      </c>
      <c r="B54">
        <v>-0.20690341075885599</v>
      </c>
      <c r="C54">
        <v>-0.20118794940919599</v>
      </c>
      <c r="D54">
        <v>0.748887343660115</v>
      </c>
      <c r="E54">
        <v>0.77217544157918805</v>
      </c>
      <c r="F54">
        <v>0.66979152241520801</v>
      </c>
      <c r="G54">
        <v>0.72887145950945298</v>
      </c>
      <c r="H54">
        <v>0.77882022801383399</v>
      </c>
      <c r="I54">
        <v>0.75400014989050201</v>
      </c>
      <c r="J54">
        <v>0.78034521785803102</v>
      </c>
      <c r="K54">
        <v>0.774426446217785</v>
      </c>
      <c r="L54">
        <v>0.77522666414991004</v>
      </c>
      <c r="M54">
        <v>0.73573951376439295</v>
      </c>
      <c r="N54">
        <v>0.75181142014030999</v>
      </c>
      <c r="O54">
        <v>0.64479320131635698</v>
      </c>
      <c r="P54">
        <v>0.78278162258371498</v>
      </c>
      <c r="Q54">
        <v>-0.446378923094568</v>
      </c>
      <c r="R54">
        <v>0.78737064968422299</v>
      </c>
      <c r="S54">
        <v>0.77432780098203402</v>
      </c>
      <c r="T54">
        <v>0.64041915974060704</v>
      </c>
      <c r="U54">
        <v>0.79685692189148405</v>
      </c>
      <c r="V54">
        <v>0.76998901787743801</v>
      </c>
      <c r="W54">
        <v>0.78704043616147901</v>
      </c>
      <c r="X54">
        <v>0.810665364284477</v>
      </c>
      <c r="Y54">
        <v>-0.64353456681229804</v>
      </c>
      <c r="Z54">
        <v>0.80233518196888998</v>
      </c>
      <c r="AA54">
        <v>0.76333044946665995</v>
      </c>
      <c r="AB54">
        <v>0.80283372106289597</v>
      </c>
      <c r="AC54">
        <v>0.62305335024785402</v>
      </c>
      <c r="AD54">
        <v>0.73831924824120698</v>
      </c>
      <c r="AE54">
        <v>0.65803843626388603</v>
      </c>
      <c r="AF54">
        <v>0.77208679202901997</v>
      </c>
      <c r="AG54">
        <v>0.77945315710868901</v>
      </c>
      <c r="AH54">
        <v>0.75580458395307903</v>
      </c>
      <c r="AI54">
        <v>0.74126212300195704</v>
      </c>
      <c r="AJ54">
        <v>0.76254536116362703</v>
      </c>
      <c r="AK54">
        <v>0.82360369834820402</v>
      </c>
      <c r="AL54">
        <v>0.73700536142842799</v>
      </c>
      <c r="AM54">
        <v>0.76136558639693097</v>
      </c>
      <c r="AN54">
        <v>0.76805199164781002</v>
      </c>
      <c r="AO54">
        <v>0.79716205920435801</v>
      </c>
      <c r="AP54">
        <v>0.79705711369475996</v>
      </c>
      <c r="AQ54">
        <v>0.72929716520293197</v>
      </c>
      <c r="AR54">
        <v>0.73653358609586494</v>
      </c>
      <c r="AS54">
        <v>0.72354156709599704</v>
      </c>
      <c r="AT54">
        <v>0.79953445180569804</v>
      </c>
      <c r="AU54">
        <v>0.75286065131096402</v>
      </c>
      <c r="AV54">
        <v>0.76561681263541403</v>
      </c>
      <c r="AW54">
        <v>0.75928759860832795</v>
      </c>
      <c r="AX54">
        <v>0.72507446415482801</v>
      </c>
      <c r="AY54">
        <v>0.63272560989316995</v>
      </c>
      <c r="AZ54">
        <v>0.70646150668071295</v>
      </c>
      <c r="BA54">
        <v>0.79252440569636995</v>
      </c>
      <c r="BB54">
        <v>0.78420086951188805</v>
      </c>
      <c r="BC54">
        <v>0.79565824432422005</v>
      </c>
      <c r="BD54">
        <v>0.723909446268441</v>
      </c>
      <c r="BE54">
        <v>-0.39465985828414701</v>
      </c>
      <c r="BF54">
        <v>-0.52633791323620505</v>
      </c>
      <c r="BG54">
        <v>0.76562250966240697</v>
      </c>
      <c r="BH54">
        <v>0.63208158307723195</v>
      </c>
      <c r="BI54">
        <v>0.76960525513161304</v>
      </c>
      <c r="BJ54">
        <v>0.54538105538589998</v>
      </c>
      <c r="BK54">
        <v>0.78365661302103495</v>
      </c>
      <c r="BL54">
        <v>0.76453457766451705</v>
      </c>
      <c r="BM54">
        <v>0.66066471880910405</v>
      </c>
      <c r="BN54">
        <v>0.672878162708056</v>
      </c>
      <c r="BO54">
        <v>0.77905581231988497</v>
      </c>
      <c r="BP54">
        <v>0.74634703448790496</v>
      </c>
      <c r="BQ54">
        <v>0.66117597745831402</v>
      </c>
      <c r="BR54">
        <v>0.75526308887821902</v>
      </c>
      <c r="BS54">
        <v>0.76874203156680498</v>
      </c>
      <c r="BT54">
        <v>0.80620954061661398</v>
      </c>
      <c r="BU54">
        <v>0.578039468025629</v>
      </c>
    </row>
    <row r="55" spans="1:73" x14ac:dyDescent="0.55000000000000004">
      <c r="A55" t="s">
        <v>125</v>
      </c>
      <c r="B55">
        <v>0.136272525001669</v>
      </c>
      <c r="C55">
        <v>0.156571135297911</v>
      </c>
      <c r="D55">
        <v>-0.57198456921020202</v>
      </c>
      <c r="E55">
        <v>-0.61956980263329198</v>
      </c>
      <c r="F55">
        <v>-0.48497691446688501</v>
      </c>
      <c r="G55">
        <v>-0.58892158403655603</v>
      </c>
      <c r="H55">
        <v>-0.60300694752373296</v>
      </c>
      <c r="I55">
        <v>-0.61908877549054697</v>
      </c>
      <c r="J55">
        <v>-0.60428697933999898</v>
      </c>
      <c r="K55">
        <v>-0.60850760616926203</v>
      </c>
      <c r="L55">
        <v>-0.59181750611581896</v>
      </c>
      <c r="M55">
        <v>-0.57673152558350504</v>
      </c>
      <c r="N55">
        <v>-0.57484925222359995</v>
      </c>
      <c r="O55">
        <v>-0.492359689108056</v>
      </c>
      <c r="P55">
        <v>-0.62817025291721595</v>
      </c>
      <c r="Q55">
        <v>0.32904061223994102</v>
      </c>
      <c r="R55">
        <v>-0.61420618571539898</v>
      </c>
      <c r="S55">
        <v>-0.58758136968471497</v>
      </c>
      <c r="T55">
        <v>-0.48155275655483398</v>
      </c>
      <c r="U55">
        <v>-0.61167245004792503</v>
      </c>
      <c r="V55">
        <v>-0.60798523621238099</v>
      </c>
      <c r="W55">
        <v>-0.64674908318395197</v>
      </c>
      <c r="X55">
        <v>-0.63976092810714602</v>
      </c>
      <c r="Y55">
        <v>0.49688025598105301</v>
      </c>
      <c r="Z55">
        <v>-0.64761499283272195</v>
      </c>
      <c r="AA55">
        <v>-0.56614420419198797</v>
      </c>
      <c r="AB55">
        <v>-0.62333269151897097</v>
      </c>
      <c r="AC55">
        <v>-0.446535043759063</v>
      </c>
      <c r="AD55">
        <v>-0.58608919209268295</v>
      </c>
      <c r="AE55">
        <v>-0.470994192256528</v>
      </c>
      <c r="AF55">
        <v>-0.61948696359466504</v>
      </c>
      <c r="AG55">
        <v>-0.59753943111668195</v>
      </c>
      <c r="AH55">
        <v>-0.58277158400558804</v>
      </c>
      <c r="AI55">
        <v>-0.59385252349050199</v>
      </c>
      <c r="AJ55">
        <v>-0.563203770462116</v>
      </c>
      <c r="AK55">
        <v>-0.637933364657846</v>
      </c>
      <c r="AL55">
        <v>-0.55903607716704895</v>
      </c>
      <c r="AM55">
        <v>-0.57699667456633497</v>
      </c>
      <c r="AN55">
        <v>-0.60880482923297796</v>
      </c>
      <c r="AO55">
        <v>-0.62463985139905398</v>
      </c>
      <c r="AP55">
        <v>-0.63240586419613498</v>
      </c>
      <c r="AQ55">
        <v>-0.51060701411356102</v>
      </c>
      <c r="AR55">
        <v>-0.55184883588810096</v>
      </c>
      <c r="AS55">
        <v>-0.56177684457816801</v>
      </c>
      <c r="AT55">
        <v>-0.61642246208817897</v>
      </c>
      <c r="AU55">
        <v>-0.58757087912220396</v>
      </c>
      <c r="AV55">
        <v>-0.57157897868544205</v>
      </c>
      <c r="AW55">
        <v>-0.57056090862737796</v>
      </c>
      <c r="AX55">
        <v>-0.55488478992976698</v>
      </c>
      <c r="AY55">
        <v>-0.52152259317974703</v>
      </c>
      <c r="AZ55">
        <v>-0.53044563328862604</v>
      </c>
      <c r="BA55">
        <v>-0.62148806638392695</v>
      </c>
      <c r="BB55">
        <v>-0.59310307196063405</v>
      </c>
      <c r="BC55">
        <v>-0.64577819340542597</v>
      </c>
      <c r="BD55">
        <v>-0.55301504017887804</v>
      </c>
      <c r="BE55">
        <v>0.33345985002707201</v>
      </c>
      <c r="BF55">
        <v>0.45719551555112198</v>
      </c>
      <c r="BG55">
        <v>-0.56455783558241301</v>
      </c>
      <c r="BH55">
        <v>-0.49199521854664802</v>
      </c>
      <c r="BI55">
        <v>-0.60197650605085895</v>
      </c>
      <c r="BJ55">
        <v>-0.439911832901549</v>
      </c>
      <c r="BK55">
        <v>-0.59647504208719704</v>
      </c>
      <c r="BL55">
        <v>-0.56945081594430302</v>
      </c>
      <c r="BM55">
        <v>-0.47433580198917402</v>
      </c>
      <c r="BN55">
        <v>-0.52917349990501406</v>
      </c>
      <c r="BO55">
        <v>-0.59935519726378905</v>
      </c>
      <c r="BP55">
        <v>-0.58786198962103098</v>
      </c>
      <c r="BQ55">
        <v>-0.49529406524909098</v>
      </c>
      <c r="BR55">
        <v>-0.57991179275173899</v>
      </c>
      <c r="BS55">
        <v>-0.59121895629951904</v>
      </c>
      <c r="BT55">
        <v>-0.631754833886085</v>
      </c>
      <c r="BU55">
        <v>-0.55428623849241598</v>
      </c>
    </row>
    <row r="56" spans="1:73" x14ac:dyDescent="0.55000000000000004">
      <c r="A56" t="s">
        <v>126</v>
      </c>
      <c r="B56">
        <v>-0.13010066763891001</v>
      </c>
      <c r="C56">
        <v>-8.6257687328231594E-2</v>
      </c>
      <c r="D56">
        <v>0.57022260987894902</v>
      </c>
      <c r="E56">
        <v>0.60267489236545402</v>
      </c>
      <c r="F56">
        <v>0.52346315717406899</v>
      </c>
      <c r="G56">
        <v>0.58449535906764505</v>
      </c>
      <c r="H56">
        <v>0.61631163182482396</v>
      </c>
      <c r="I56">
        <v>0.57915205166547801</v>
      </c>
      <c r="J56">
        <v>0.615050284147032</v>
      </c>
      <c r="K56">
        <v>0.64104160051967896</v>
      </c>
      <c r="L56">
        <v>0.60816131769127901</v>
      </c>
      <c r="M56">
        <v>0.60602349408163703</v>
      </c>
      <c r="N56">
        <v>0.58968462120099496</v>
      </c>
      <c r="O56">
        <v>0.46022013224640002</v>
      </c>
      <c r="P56">
        <v>0.62637727028286705</v>
      </c>
      <c r="Q56">
        <v>-0.33041466710893702</v>
      </c>
      <c r="R56">
        <v>0.64220663417766499</v>
      </c>
      <c r="S56">
        <v>0.61622563755271698</v>
      </c>
      <c r="T56">
        <v>0.47536021236574799</v>
      </c>
      <c r="U56">
        <v>0.65307345704141795</v>
      </c>
      <c r="V56">
        <v>0.60155237522923799</v>
      </c>
      <c r="W56">
        <v>0.66524127430955904</v>
      </c>
      <c r="X56">
        <v>0.66367511975508997</v>
      </c>
      <c r="Y56">
        <v>-0.48124258486840799</v>
      </c>
      <c r="Z56">
        <v>0.67550843858527498</v>
      </c>
      <c r="AA56">
        <v>0.57613709088420295</v>
      </c>
      <c r="AB56">
        <v>0.64203013659345898</v>
      </c>
      <c r="AC56">
        <v>0.41762629420153502</v>
      </c>
      <c r="AD56">
        <v>0.60079574940798997</v>
      </c>
      <c r="AE56">
        <v>0.47554779718527102</v>
      </c>
      <c r="AF56">
        <v>0.62382216317996597</v>
      </c>
      <c r="AG56">
        <v>0.60877631302450597</v>
      </c>
      <c r="AH56">
        <v>0.60236320360335605</v>
      </c>
      <c r="AI56">
        <v>0.59360576742330995</v>
      </c>
      <c r="AJ56">
        <v>0.61067464977852204</v>
      </c>
      <c r="AK56">
        <v>0.66175065104489394</v>
      </c>
      <c r="AL56">
        <v>0.56749510808120596</v>
      </c>
      <c r="AM56">
        <v>0.57611764154239398</v>
      </c>
      <c r="AN56">
        <v>0.59924910087267502</v>
      </c>
      <c r="AO56">
        <v>0.650996407551232</v>
      </c>
      <c r="AP56">
        <v>0.63721052237666798</v>
      </c>
      <c r="AQ56">
        <v>0.55019705053531098</v>
      </c>
      <c r="AR56">
        <v>0.58763219958336999</v>
      </c>
      <c r="AS56">
        <v>0.54712486668690097</v>
      </c>
      <c r="AT56">
        <v>0.62970063816176602</v>
      </c>
      <c r="AU56">
        <v>0.58895628154451296</v>
      </c>
      <c r="AV56">
        <v>0.59241313791530104</v>
      </c>
      <c r="AW56">
        <v>0.59373897937884801</v>
      </c>
      <c r="AX56">
        <v>0.58979105273645605</v>
      </c>
      <c r="AY56">
        <v>0.521140306203</v>
      </c>
      <c r="AZ56">
        <v>0.56830648964855102</v>
      </c>
      <c r="BA56">
        <v>0.62765417234630405</v>
      </c>
      <c r="BB56">
        <v>0.60483255282154402</v>
      </c>
      <c r="BC56">
        <v>0.66905920129648599</v>
      </c>
      <c r="BD56">
        <v>0.54995364647853895</v>
      </c>
      <c r="BE56">
        <v>-0.30818612405045198</v>
      </c>
      <c r="BF56">
        <v>-0.37187986767473502</v>
      </c>
      <c r="BG56">
        <v>0.59112506454831404</v>
      </c>
      <c r="BH56">
        <v>0.54407548674428097</v>
      </c>
      <c r="BI56">
        <v>0.58492127197351795</v>
      </c>
      <c r="BJ56">
        <v>0.49042774482011298</v>
      </c>
      <c r="BK56">
        <v>0.611941236086743</v>
      </c>
      <c r="BL56">
        <v>0.56050001217053902</v>
      </c>
      <c r="BM56">
        <v>0.52808510665153696</v>
      </c>
      <c r="BN56">
        <v>0.488779491263726</v>
      </c>
      <c r="BO56">
        <v>0.58662381535340802</v>
      </c>
      <c r="BP56">
        <v>0.57350080731500797</v>
      </c>
      <c r="BQ56">
        <v>0.44346232632712002</v>
      </c>
      <c r="BR56">
        <v>0.59843752178388498</v>
      </c>
      <c r="BS56">
        <v>0.59582057424944401</v>
      </c>
      <c r="BT56">
        <v>0.64279606873017003</v>
      </c>
      <c r="BU56">
        <v>0.53227687149644998</v>
      </c>
    </row>
    <row r="57" spans="1:73" x14ac:dyDescent="0.55000000000000004">
      <c r="A57" t="s">
        <v>127</v>
      </c>
      <c r="B57">
        <v>-0.24322635468728299</v>
      </c>
      <c r="C57">
        <v>-0.30000690732010898</v>
      </c>
      <c r="D57">
        <v>0.68488545473368301</v>
      </c>
      <c r="E57">
        <v>0.70256539338788704</v>
      </c>
      <c r="F57">
        <v>0.59176754860268299</v>
      </c>
      <c r="G57">
        <v>0.67954675964024702</v>
      </c>
      <c r="H57">
        <v>0.68224009263095697</v>
      </c>
      <c r="I57">
        <v>0.69283504365019799</v>
      </c>
      <c r="J57">
        <v>0.69095625495721702</v>
      </c>
      <c r="K57">
        <v>0.69777271780227301</v>
      </c>
      <c r="L57">
        <v>0.67448961244518502</v>
      </c>
      <c r="M57">
        <v>0.65619453903184799</v>
      </c>
      <c r="N57">
        <v>0.6629291549095</v>
      </c>
      <c r="O57">
        <v>0.54259374389111203</v>
      </c>
      <c r="P57">
        <v>0.72626084476710295</v>
      </c>
      <c r="Q57">
        <v>-0.40819253420509799</v>
      </c>
      <c r="R57">
        <v>0.66435573939138703</v>
      </c>
      <c r="S57">
        <v>0.664523789874508</v>
      </c>
      <c r="T57">
        <v>0.61389593087173</v>
      </c>
      <c r="U57">
        <v>0.66949394494506798</v>
      </c>
      <c r="V57">
        <v>0.68925007788866699</v>
      </c>
      <c r="W57">
        <v>0.70452227557620895</v>
      </c>
      <c r="X57">
        <v>0.69178282671783098</v>
      </c>
      <c r="Y57">
        <v>-0.59231766572142497</v>
      </c>
      <c r="Z57">
        <v>0.71210357532205304</v>
      </c>
      <c r="AA57">
        <v>0.64677837661486004</v>
      </c>
      <c r="AB57">
        <v>0.69137820748201895</v>
      </c>
      <c r="AC57">
        <v>0.53368154477546903</v>
      </c>
      <c r="AD57">
        <v>0.65920042697710601</v>
      </c>
      <c r="AE57">
        <v>0.52873964349069602</v>
      </c>
      <c r="AF57">
        <v>0.69353274148956401</v>
      </c>
      <c r="AG57">
        <v>0.68925159642856904</v>
      </c>
      <c r="AH57">
        <v>0.64070598856383199</v>
      </c>
      <c r="AI57">
        <v>0.68247349022986603</v>
      </c>
      <c r="AJ57">
        <v>0.62692746668786103</v>
      </c>
      <c r="AK57">
        <v>0.70714371658772701</v>
      </c>
      <c r="AL57">
        <v>0.64158279005426</v>
      </c>
      <c r="AM57">
        <v>0.66627084494292499</v>
      </c>
      <c r="AN57">
        <v>0.69591738774743095</v>
      </c>
      <c r="AO57">
        <v>0.69590723110460295</v>
      </c>
      <c r="AP57">
        <v>0.70951965754074697</v>
      </c>
      <c r="AQ57">
        <v>0.58756581742798997</v>
      </c>
      <c r="AR57">
        <v>0.65071658656939801</v>
      </c>
      <c r="AS57">
        <v>0.67009899722969901</v>
      </c>
      <c r="AT57">
        <v>0.68116197534231304</v>
      </c>
      <c r="AU57">
        <v>0.66657373203625603</v>
      </c>
      <c r="AV57">
        <v>0.67403904436714501</v>
      </c>
      <c r="AW57">
        <v>0.66011200718426299</v>
      </c>
      <c r="AX57">
        <v>0.64761693652567598</v>
      </c>
      <c r="AY57">
        <v>0.60101565910458399</v>
      </c>
      <c r="AZ57">
        <v>0.60566693018512097</v>
      </c>
      <c r="BA57">
        <v>0.694375200837967</v>
      </c>
      <c r="BB57">
        <v>0.66112968443597198</v>
      </c>
      <c r="BC57">
        <v>0.70143507419087103</v>
      </c>
      <c r="BD57">
        <v>0.65038883821883398</v>
      </c>
      <c r="BE57">
        <v>-0.37115997330554201</v>
      </c>
      <c r="BF57">
        <v>-0.59258043050208298</v>
      </c>
      <c r="BG57">
        <v>0.65926990557321696</v>
      </c>
      <c r="BH57">
        <v>0.55555027074706498</v>
      </c>
      <c r="BI57">
        <v>0.68527098816757903</v>
      </c>
      <c r="BJ57">
        <v>0.51429675971806199</v>
      </c>
      <c r="BK57">
        <v>0.67710135545749495</v>
      </c>
      <c r="BL57">
        <v>0.66539845099317196</v>
      </c>
      <c r="BM57">
        <v>0.55401018337813401</v>
      </c>
      <c r="BN57">
        <v>0.60747723051362301</v>
      </c>
      <c r="BO57">
        <v>0.68096227211727201</v>
      </c>
      <c r="BP57">
        <v>0.65704182642104403</v>
      </c>
      <c r="BQ57">
        <v>0.59036809654242395</v>
      </c>
      <c r="BR57">
        <v>0.67099409269927601</v>
      </c>
      <c r="BS57">
        <v>0.69422113977533495</v>
      </c>
      <c r="BT57">
        <v>0.69748186761218001</v>
      </c>
      <c r="BU57">
        <v>0.56557918350031999</v>
      </c>
    </row>
    <row r="58" spans="1:73" x14ac:dyDescent="0.55000000000000004">
      <c r="A58" t="s">
        <v>128</v>
      </c>
      <c r="B58">
        <v>-0.243226354521828</v>
      </c>
      <c r="C58">
        <v>-0.30000690786015299</v>
      </c>
      <c r="D58">
        <v>0.68488545489025199</v>
      </c>
      <c r="E58">
        <v>0.70256539343371505</v>
      </c>
      <c r="F58">
        <v>0.59176754874975701</v>
      </c>
      <c r="G58">
        <v>0.679546759862387</v>
      </c>
      <c r="H58">
        <v>0.682240092960676</v>
      </c>
      <c r="I58">
        <v>0.69283504360030901</v>
      </c>
      <c r="J58">
        <v>0.69095625549151996</v>
      </c>
      <c r="K58">
        <v>0.69777271808615604</v>
      </c>
      <c r="L58">
        <v>0.67448961288510501</v>
      </c>
      <c r="M58">
        <v>0.65619453913950698</v>
      </c>
      <c r="N58">
        <v>0.662929155079095</v>
      </c>
      <c r="O58">
        <v>0.54259374454511</v>
      </c>
      <c r="P58">
        <v>0.72626084465641105</v>
      </c>
      <c r="Q58">
        <v>-0.408192535280057</v>
      </c>
      <c r="R58">
        <v>0.66435573994987396</v>
      </c>
      <c r="S58">
        <v>0.66452378995448302</v>
      </c>
      <c r="T58">
        <v>0.61389593088942196</v>
      </c>
      <c r="U58">
        <v>0.66949394536326901</v>
      </c>
      <c r="V58">
        <v>0.68925007795211002</v>
      </c>
      <c r="W58">
        <v>0.70452227530728495</v>
      </c>
      <c r="X58">
        <v>0.69178282654839596</v>
      </c>
      <c r="Y58">
        <v>-0.59231766543903097</v>
      </c>
      <c r="Z58">
        <v>0.71210357505759903</v>
      </c>
      <c r="AA58">
        <v>0.646778377011206</v>
      </c>
      <c r="AB58">
        <v>0.691378207559741</v>
      </c>
      <c r="AC58">
        <v>0.53368154502781395</v>
      </c>
      <c r="AD58">
        <v>0.65920042701280501</v>
      </c>
      <c r="AE58">
        <v>0.52873964364665904</v>
      </c>
      <c r="AF58">
        <v>0.69353274149668798</v>
      </c>
      <c r="AG58">
        <v>0.68925159672794101</v>
      </c>
      <c r="AH58">
        <v>0.64070598859013805</v>
      </c>
      <c r="AI58">
        <v>0.68247349004035596</v>
      </c>
      <c r="AJ58">
        <v>0.62692746718082404</v>
      </c>
      <c r="AK58">
        <v>0.70714371684977795</v>
      </c>
      <c r="AL58">
        <v>0.64158279033771604</v>
      </c>
      <c r="AM58">
        <v>0.66627084515942903</v>
      </c>
      <c r="AN58">
        <v>0.69591738807245396</v>
      </c>
      <c r="AO58">
        <v>0.69590723106242702</v>
      </c>
      <c r="AP58">
        <v>0.70951965810879802</v>
      </c>
      <c r="AQ58">
        <v>0.58756581809860797</v>
      </c>
      <c r="AR58">
        <v>0.65071658687992895</v>
      </c>
      <c r="AS58">
        <v>0.670098997354175</v>
      </c>
      <c r="AT58">
        <v>0.68116197566027203</v>
      </c>
      <c r="AU58">
        <v>0.66657373234167305</v>
      </c>
      <c r="AV58">
        <v>0.67403904447969998</v>
      </c>
      <c r="AW58">
        <v>0.66011200750779997</v>
      </c>
      <c r="AX58">
        <v>0.64761693665241304</v>
      </c>
      <c r="AY58">
        <v>0.60101565944282498</v>
      </c>
      <c r="AZ58">
        <v>0.60566693071594502</v>
      </c>
      <c r="BA58">
        <v>0.69437520092773297</v>
      </c>
      <c r="BB58">
        <v>0.66112968463731403</v>
      </c>
      <c r="BC58">
        <v>0.70143507411554096</v>
      </c>
      <c r="BD58">
        <v>0.65038883895105404</v>
      </c>
      <c r="BE58">
        <v>-0.37115997497604197</v>
      </c>
      <c r="BF58">
        <v>-0.59258043033519103</v>
      </c>
      <c r="BG58">
        <v>0.65926990580866496</v>
      </c>
      <c r="BH58">
        <v>0.55555027143047997</v>
      </c>
      <c r="BI58">
        <v>0.68527098833120204</v>
      </c>
      <c r="BJ58">
        <v>0.51429675999352398</v>
      </c>
      <c r="BK58">
        <v>0.67710135572871899</v>
      </c>
      <c r="BL58">
        <v>0.66539845109954998</v>
      </c>
      <c r="BM58">
        <v>0.55401018419713699</v>
      </c>
      <c r="BN58">
        <v>0.60747723034091305</v>
      </c>
      <c r="BO58">
        <v>0.68096227199633697</v>
      </c>
      <c r="BP58">
        <v>0.65704182656411603</v>
      </c>
      <c r="BQ58">
        <v>0.59036809683826497</v>
      </c>
      <c r="BR58">
        <v>0.67099409308642799</v>
      </c>
      <c r="BS58">
        <v>0.69422113983855305</v>
      </c>
      <c r="BT58">
        <v>0.69748186776962295</v>
      </c>
      <c r="BU58">
        <v>0.56557918236154503</v>
      </c>
    </row>
    <row r="59" spans="1:73" x14ac:dyDescent="0.55000000000000004">
      <c r="A59" t="s">
        <v>129</v>
      </c>
      <c r="B59">
        <v>0.18713046346359499</v>
      </c>
      <c r="C59">
        <v>0.24115112919781101</v>
      </c>
      <c r="D59">
        <v>-0.569373475738845</v>
      </c>
      <c r="E59">
        <v>-0.59272111509110803</v>
      </c>
      <c r="F59">
        <v>-0.48400858461153401</v>
      </c>
      <c r="G59">
        <v>-0.57783041851050898</v>
      </c>
      <c r="H59">
        <v>-0.57107725351902106</v>
      </c>
      <c r="I59">
        <v>-0.58873281826636004</v>
      </c>
      <c r="J59">
        <v>-0.57282609966136899</v>
      </c>
      <c r="K59">
        <v>-0.586482085110274</v>
      </c>
      <c r="L59">
        <v>-0.56012202774067499</v>
      </c>
      <c r="M59">
        <v>-0.55280617494309003</v>
      </c>
      <c r="N59">
        <v>-0.55083894097851205</v>
      </c>
      <c r="O59">
        <v>-0.44496588644872298</v>
      </c>
      <c r="P59">
        <v>-0.62017929258849003</v>
      </c>
      <c r="Q59">
        <v>0.33148270440370903</v>
      </c>
      <c r="R59">
        <v>-0.551880999229035</v>
      </c>
      <c r="S59">
        <v>-0.54818523397607</v>
      </c>
      <c r="T59">
        <v>-0.51389903579224605</v>
      </c>
      <c r="U59">
        <v>-0.55585390509732202</v>
      </c>
      <c r="V59">
        <v>-0.57962930486640096</v>
      </c>
      <c r="W59">
        <v>-0.608639898118292</v>
      </c>
      <c r="X59">
        <v>-0.58678748337613995</v>
      </c>
      <c r="Y59">
        <v>0.51027764165989897</v>
      </c>
      <c r="Z59">
        <v>-0.60722172062580404</v>
      </c>
      <c r="AA59">
        <v>-0.52866799703126899</v>
      </c>
      <c r="AB59">
        <v>-0.57416403228913604</v>
      </c>
      <c r="AC59">
        <v>-0.437452907881478</v>
      </c>
      <c r="AD59">
        <v>-0.55871315717251901</v>
      </c>
      <c r="AE59">
        <v>-0.42967245871975102</v>
      </c>
      <c r="AF59">
        <v>-0.58983734796989995</v>
      </c>
      <c r="AG59">
        <v>-0.57275397607431799</v>
      </c>
      <c r="AH59">
        <v>-0.53176755581731605</v>
      </c>
      <c r="AI59">
        <v>-0.585849081062223</v>
      </c>
      <c r="AJ59">
        <v>-0.51018533351683504</v>
      </c>
      <c r="AK59">
        <v>-0.59160203733034</v>
      </c>
      <c r="AL59">
        <v>-0.52914330434461099</v>
      </c>
      <c r="AM59">
        <v>-0.55023647810003196</v>
      </c>
      <c r="AN59">
        <v>-0.58715683671561203</v>
      </c>
      <c r="AO59">
        <v>-0.58126695172656495</v>
      </c>
      <c r="AP59">
        <v>-0.59555235026394404</v>
      </c>
      <c r="AQ59">
        <v>-0.46826766097999001</v>
      </c>
      <c r="AR59">
        <v>-0.53799878172567295</v>
      </c>
      <c r="AS59">
        <v>-0.56313466224390796</v>
      </c>
      <c r="AT59">
        <v>-0.56707847453113602</v>
      </c>
      <c r="AU59">
        <v>-0.55945203391508502</v>
      </c>
      <c r="AV59">
        <v>-0.55309493528326303</v>
      </c>
      <c r="AW59">
        <v>-0.54126112917158498</v>
      </c>
      <c r="AX59">
        <v>-0.54840589920848304</v>
      </c>
      <c r="AY59">
        <v>-0.51042968021554203</v>
      </c>
      <c r="AZ59">
        <v>-0.498840341498554</v>
      </c>
      <c r="BA59">
        <v>-0.581278837162579</v>
      </c>
      <c r="BB59">
        <v>-0.54356094787780596</v>
      </c>
      <c r="BC59">
        <v>-0.59991835416067996</v>
      </c>
      <c r="BD59">
        <v>-0.53601651335003697</v>
      </c>
      <c r="BE59">
        <v>0.31294319626696099</v>
      </c>
      <c r="BF59">
        <v>0.50459623529912001</v>
      </c>
      <c r="BG59">
        <v>-0.54094902638474995</v>
      </c>
      <c r="BH59">
        <v>-0.46618925920196402</v>
      </c>
      <c r="BI59">
        <v>-0.56879600445798595</v>
      </c>
      <c r="BJ59">
        <v>-0.44160712172028999</v>
      </c>
      <c r="BK59">
        <v>-0.56067752683806704</v>
      </c>
      <c r="BL59">
        <v>-0.54636380704714504</v>
      </c>
      <c r="BM59">
        <v>-0.44593327735752297</v>
      </c>
      <c r="BN59">
        <v>-0.513943201779271</v>
      </c>
      <c r="BO59">
        <v>-0.56456448570344298</v>
      </c>
      <c r="BP59">
        <v>-0.55200702924915201</v>
      </c>
      <c r="BQ59">
        <v>-0.48204678160558401</v>
      </c>
      <c r="BR59">
        <v>-0.55954664613079796</v>
      </c>
      <c r="BS59">
        <v>-0.58261381935924195</v>
      </c>
      <c r="BT59">
        <v>-0.58336453329818505</v>
      </c>
      <c r="BU59">
        <v>-0.51104466850347297</v>
      </c>
    </row>
    <row r="60" spans="1:73" x14ac:dyDescent="0.55000000000000004">
      <c r="A60" t="s">
        <v>130</v>
      </c>
      <c r="B60">
        <v>-0.225850301349557</v>
      </c>
      <c r="C60">
        <v>-0.20513677915164899</v>
      </c>
      <c r="D60">
        <v>0.767148720519222</v>
      </c>
      <c r="E60">
        <v>0.79473125349630702</v>
      </c>
      <c r="F60">
        <v>0.69693242451558401</v>
      </c>
      <c r="G60">
        <v>0.73069719189090498</v>
      </c>
      <c r="H60">
        <v>0.78589434080672405</v>
      </c>
      <c r="I60">
        <v>0.770427684361631</v>
      </c>
      <c r="J60">
        <v>0.78587698372229597</v>
      </c>
      <c r="K60">
        <v>0.78947123164303401</v>
      </c>
      <c r="L60">
        <v>0.79239821508915798</v>
      </c>
      <c r="M60">
        <v>0.74767641809636798</v>
      </c>
      <c r="N60">
        <v>0.77821589395680602</v>
      </c>
      <c r="O60">
        <v>0.66547604676891803</v>
      </c>
      <c r="P60">
        <v>0.80546708899906005</v>
      </c>
      <c r="Q60">
        <v>-0.43526942596762702</v>
      </c>
      <c r="R60">
        <v>0.78410024549837398</v>
      </c>
      <c r="S60">
        <v>0.79143346450697605</v>
      </c>
      <c r="T60">
        <v>0.67267465816160998</v>
      </c>
      <c r="U60">
        <v>0.80933779365407399</v>
      </c>
      <c r="V60">
        <v>0.78801037477819502</v>
      </c>
      <c r="W60">
        <v>0.811596244466674</v>
      </c>
      <c r="X60">
        <v>0.82491994926838397</v>
      </c>
      <c r="Y60">
        <v>-0.66562303839745696</v>
      </c>
      <c r="Z60">
        <v>0.81031369668511899</v>
      </c>
      <c r="AA60">
        <v>0.77145953510559995</v>
      </c>
      <c r="AB60">
        <v>0.81399815953347798</v>
      </c>
      <c r="AC60">
        <v>0.64492420951251395</v>
      </c>
      <c r="AD60">
        <v>0.76251855466679097</v>
      </c>
      <c r="AE60">
        <v>0.66566347610419796</v>
      </c>
      <c r="AF60">
        <v>0.78626275681911195</v>
      </c>
      <c r="AG60">
        <v>0.79275984906595198</v>
      </c>
      <c r="AH60">
        <v>0.75774430096326695</v>
      </c>
      <c r="AI60">
        <v>0.75786225235559801</v>
      </c>
      <c r="AJ60">
        <v>0.77667670684148604</v>
      </c>
      <c r="AK60">
        <v>0.84688628029473301</v>
      </c>
      <c r="AL60">
        <v>0.76587407350913494</v>
      </c>
      <c r="AM60">
        <v>0.78097916213637597</v>
      </c>
      <c r="AN60">
        <v>0.772048531674427</v>
      </c>
      <c r="AO60">
        <v>0.808355611155125</v>
      </c>
      <c r="AP60">
        <v>0.81219490004277795</v>
      </c>
      <c r="AQ60">
        <v>0.74287939795354496</v>
      </c>
      <c r="AR60">
        <v>0.74693903878956502</v>
      </c>
      <c r="AS60">
        <v>0.75396869291615398</v>
      </c>
      <c r="AT60">
        <v>0.81545984725755005</v>
      </c>
      <c r="AU60">
        <v>0.77029485265981501</v>
      </c>
      <c r="AV60">
        <v>0.79647813150292102</v>
      </c>
      <c r="AW60">
        <v>0.784692622533679</v>
      </c>
      <c r="AX60">
        <v>0.75272304214436603</v>
      </c>
      <c r="AY60">
        <v>0.63855261117428697</v>
      </c>
      <c r="AZ60">
        <v>0.73249885723140296</v>
      </c>
      <c r="BA60">
        <v>0.81085549294468795</v>
      </c>
      <c r="BB60">
        <v>0.79860295109869694</v>
      </c>
      <c r="BC60">
        <v>0.80184470089349202</v>
      </c>
      <c r="BD60">
        <v>0.75120597274469503</v>
      </c>
      <c r="BE60">
        <v>-0.39679720389711898</v>
      </c>
      <c r="BF60">
        <v>-0.54611365838695702</v>
      </c>
      <c r="BG60">
        <v>0.787270976305813</v>
      </c>
      <c r="BH60">
        <v>0.62784212596946098</v>
      </c>
      <c r="BI60">
        <v>0.78389752800222601</v>
      </c>
      <c r="BJ60">
        <v>0.54989215074753195</v>
      </c>
      <c r="BK60">
        <v>0.79514731696324203</v>
      </c>
      <c r="BL60">
        <v>0.79134496625475303</v>
      </c>
      <c r="BM60">
        <v>0.66825425410819705</v>
      </c>
      <c r="BN60">
        <v>0.69182612425829604</v>
      </c>
      <c r="BO60">
        <v>0.78923708379267199</v>
      </c>
      <c r="BP60">
        <v>0.75672881186794905</v>
      </c>
      <c r="BQ60">
        <v>0.66633697310850803</v>
      </c>
      <c r="BR60">
        <v>0.76913699946070202</v>
      </c>
      <c r="BS60">
        <v>0.793746908537871</v>
      </c>
      <c r="BT60">
        <v>0.81618022016861203</v>
      </c>
      <c r="BU60">
        <v>0.59067265283258996</v>
      </c>
    </row>
    <row r="61" spans="1:73" x14ac:dyDescent="0.55000000000000004">
      <c r="A61" t="s">
        <v>131</v>
      </c>
      <c r="B61">
        <v>-4.8485414253798403E-2</v>
      </c>
      <c r="C61">
        <v>2.4990331377740298E-2</v>
      </c>
      <c r="D61">
        <v>0.48533431234922397</v>
      </c>
      <c r="E61">
        <v>0.52934636123350398</v>
      </c>
      <c r="F61">
        <v>0.46968096071991999</v>
      </c>
      <c r="G61">
        <v>0.47695215849953598</v>
      </c>
      <c r="H61">
        <v>0.53699546707739698</v>
      </c>
      <c r="I61">
        <v>0.50364799809100103</v>
      </c>
      <c r="J61">
        <v>0.52262847874174201</v>
      </c>
      <c r="K61">
        <v>0.53899990958118904</v>
      </c>
      <c r="L61">
        <v>0.54035869963764904</v>
      </c>
      <c r="M61">
        <v>0.50990695389844098</v>
      </c>
      <c r="N61">
        <v>0.52374599205935202</v>
      </c>
      <c r="O61">
        <v>0.44925495282488798</v>
      </c>
      <c r="P61">
        <v>0.53236727233521997</v>
      </c>
      <c r="Q61">
        <v>-0.25271391479370398</v>
      </c>
      <c r="R61">
        <v>0.55563823058861495</v>
      </c>
      <c r="S61">
        <v>0.54574389677439905</v>
      </c>
      <c r="T61">
        <v>0.40174544038919702</v>
      </c>
      <c r="U61">
        <v>0.58274171750466097</v>
      </c>
      <c r="V61">
        <v>0.52440274272977505</v>
      </c>
      <c r="W61">
        <v>0.58060984189658205</v>
      </c>
      <c r="X61">
        <v>0.59386077666902504</v>
      </c>
      <c r="Y61">
        <v>-0.432852273913931</v>
      </c>
      <c r="Z61">
        <v>0.572037777535777</v>
      </c>
      <c r="AA61">
        <v>0.51512777199748605</v>
      </c>
      <c r="AB61">
        <v>0.56357553908250202</v>
      </c>
      <c r="AC61">
        <v>0.41055640887330402</v>
      </c>
      <c r="AD61">
        <v>0.53036095001301398</v>
      </c>
      <c r="AE61">
        <v>0.465921816989808</v>
      </c>
      <c r="AF61">
        <v>0.54146108642243096</v>
      </c>
      <c r="AG61">
        <v>0.53008629902465199</v>
      </c>
      <c r="AH61">
        <v>0.52418270239630405</v>
      </c>
      <c r="AI61">
        <v>0.50637962979263795</v>
      </c>
      <c r="AJ61">
        <v>0.55431434188610096</v>
      </c>
      <c r="AK61">
        <v>0.60121667307516202</v>
      </c>
      <c r="AL61">
        <v>0.51161195022244998</v>
      </c>
      <c r="AM61">
        <v>0.51816011827645903</v>
      </c>
      <c r="AN61">
        <v>0.50404262426769897</v>
      </c>
      <c r="AO61">
        <v>0.56126078125177903</v>
      </c>
      <c r="AP61">
        <v>0.55532469734700995</v>
      </c>
      <c r="AQ61">
        <v>0.51827529118036597</v>
      </c>
      <c r="AR61">
        <v>0.50024510080392104</v>
      </c>
      <c r="AS61">
        <v>0.48560707161857902</v>
      </c>
      <c r="AT61">
        <v>0.57303654451282404</v>
      </c>
      <c r="AU61">
        <v>0.51943581781002102</v>
      </c>
      <c r="AV61">
        <v>0.52431266360738804</v>
      </c>
      <c r="AW61">
        <v>0.52799624776048404</v>
      </c>
      <c r="AX61">
        <v>0.52486208798946699</v>
      </c>
      <c r="AY61">
        <v>0.40880761317297998</v>
      </c>
      <c r="AZ61">
        <v>0.51573287148022595</v>
      </c>
      <c r="BA61">
        <v>0.55889690911747902</v>
      </c>
      <c r="BB61">
        <v>0.55386201657332501</v>
      </c>
      <c r="BC61">
        <v>0.57034997249396702</v>
      </c>
      <c r="BD61">
        <v>0.49178177886885599</v>
      </c>
      <c r="BE61">
        <v>-0.23295981251470499</v>
      </c>
      <c r="BF61">
        <v>-0.237637842312971</v>
      </c>
      <c r="BG61">
        <v>0.53089604727004402</v>
      </c>
      <c r="BH61">
        <v>0.44120276987651202</v>
      </c>
      <c r="BI61">
        <v>0.50795737549477904</v>
      </c>
      <c r="BJ61">
        <v>0.37730655287860798</v>
      </c>
      <c r="BK61">
        <v>0.54111314614398498</v>
      </c>
      <c r="BL61">
        <v>0.51243336285144303</v>
      </c>
      <c r="BM61">
        <v>0.46264782972906499</v>
      </c>
      <c r="BN61">
        <v>0.44807847646745602</v>
      </c>
      <c r="BO61">
        <v>0.51970404504496304</v>
      </c>
      <c r="BP61">
        <v>0.50629389555680104</v>
      </c>
      <c r="BQ61">
        <v>0.40157894196542998</v>
      </c>
      <c r="BR61">
        <v>0.51534927098206096</v>
      </c>
      <c r="BS61">
        <v>0.523356364280535</v>
      </c>
      <c r="BT61">
        <v>0.56669496361438099</v>
      </c>
      <c r="BU61">
        <v>0.41119504385752997</v>
      </c>
    </row>
    <row r="62" spans="1:73" x14ac:dyDescent="0.55000000000000004">
      <c r="A62" t="s">
        <v>132</v>
      </c>
      <c r="B62">
        <v>-0.163875574522657</v>
      </c>
      <c r="C62">
        <v>-0.124906513060333</v>
      </c>
      <c r="D62">
        <v>0.65700577941794103</v>
      </c>
      <c r="E62">
        <v>0.68290647542927496</v>
      </c>
      <c r="F62">
        <v>0.59604559035969296</v>
      </c>
      <c r="G62">
        <v>0.65166817180368897</v>
      </c>
      <c r="H62">
        <v>0.69808012151149501</v>
      </c>
      <c r="I62">
        <v>0.660980324852807</v>
      </c>
      <c r="J62">
        <v>0.69971359942495703</v>
      </c>
      <c r="K62">
        <v>0.70877835927615496</v>
      </c>
      <c r="L62">
        <v>0.69333084505613496</v>
      </c>
      <c r="M62">
        <v>0.66846697953159195</v>
      </c>
      <c r="N62">
        <v>0.672399661105747</v>
      </c>
      <c r="O62">
        <v>0.55007041452471805</v>
      </c>
      <c r="P62">
        <v>0.69839481447023799</v>
      </c>
      <c r="Q62">
        <v>-0.38507456129447998</v>
      </c>
      <c r="R62">
        <v>0.72199058427799001</v>
      </c>
      <c r="S62">
        <v>0.701180067666758</v>
      </c>
      <c r="T62">
        <v>0.54785081895722298</v>
      </c>
      <c r="U62">
        <v>0.73310278364838</v>
      </c>
      <c r="V62">
        <v>0.68397793826117004</v>
      </c>
      <c r="W62">
        <v>0.72130498619828398</v>
      </c>
      <c r="X62">
        <v>0.73794509941599695</v>
      </c>
      <c r="Y62">
        <v>-0.549091940268574</v>
      </c>
      <c r="Z62">
        <v>0.73861744806674301</v>
      </c>
      <c r="AA62">
        <v>0.67430758808935198</v>
      </c>
      <c r="AB62">
        <v>0.72753785860130904</v>
      </c>
      <c r="AC62">
        <v>0.513109173570649</v>
      </c>
      <c r="AD62">
        <v>0.67012979059446698</v>
      </c>
      <c r="AE62">
        <v>0.56669780858737995</v>
      </c>
      <c r="AF62">
        <v>0.69385916878815301</v>
      </c>
      <c r="AG62">
        <v>0.69518961824168402</v>
      </c>
      <c r="AH62">
        <v>0.68217132651869905</v>
      </c>
      <c r="AI62">
        <v>0.66439120807563601</v>
      </c>
      <c r="AJ62">
        <v>0.69448950406032095</v>
      </c>
      <c r="AK62">
        <v>0.74653454026171495</v>
      </c>
      <c r="AL62">
        <v>0.652722738200186</v>
      </c>
      <c r="AM62">
        <v>0.66957442067874395</v>
      </c>
      <c r="AN62">
        <v>0.68020326924230201</v>
      </c>
      <c r="AO62">
        <v>0.72742633613167995</v>
      </c>
      <c r="AP62">
        <v>0.71733787851654196</v>
      </c>
      <c r="AQ62">
        <v>0.646909352091526</v>
      </c>
      <c r="AR62">
        <v>0.66329876366788798</v>
      </c>
      <c r="AS62">
        <v>0.62614483773176</v>
      </c>
      <c r="AT62">
        <v>0.71726774751362399</v>
      </c>
      <c r="AU62">
        <v>0.66794401285948601</v>
      </c>
      <c r="AV62">
        <v>0.67822600796865196</v>
      </c>
      <c r="AW62">
        <v>0.68021279878954799</v>
      </c>
      <c r="AX62">
        <v>0.65339758556738303</v>
      </c>
      <c r="AY62">
        <v>0.57371105100651898</v>
      </c>
      <c r="AZ62">
        <v>0.63952855602766201</v>
      </c>
      <c r="BA62">
        <v>0.71027658447582098</v>
      </c>
      <c r="BB62">
        <v>0.69974748094280204</v>
      </c>
      <c r="BC62">
        <v>0.73155508589814799</v>
      </c>
      <c r="BD62">
        <v>0.63352029280663402</v>
      </c>
      <c r="BE62">
        <v>-0.34483349186877099</v>
      </c>
      <c r="BF62">
        <v>-0.42641081825927502</v>
      </c>
      <c r="BG62">
        <v>0.68148528446097301</v>
      </c>
      <c r="BH62">
        <v>0.59104779283275399</v>
      </c>
      <c r="BI62">
        <v>0.67585146245553296</v>
      </c>
      <c r="BJ62">
        <v>0.51333879331230703</v>
      </c>
      <c r="BK62">
        <v>0.70122840732091296</v>
      </c>
      <c r="BL62">
        <v>0.66293731086325303</v>
      </c>
      <c r="BM62">
        <v>0.60200795705267396</v>
      </c>
      <c r="BN62">
        <v>0.57176282380291099</v>
      </c>
      <c r="BO62">
        <v>0.68148924555366097</v>
      </c>
      <c r="BP62">
        <v>0.65714680567814898</v>
      </c>
      <c r="BQ62">
        <v>0.54851841980522098</v>
      </c>
      <c r="BR62">
        <v>0.67693918161767097</v>
      </c>
      <c r="BS62">
        <v>0.67970731299777098</v>
      </c>
      <c r="BT62">
        <v>0.72817635246852097</v>
      </c>
      <c r="BU62">
        <v>0.55658727926788398</v>
      </c>
    </row>
    <row r="63" spans="1:73" x14ac:dyDescent="0.55000000000000004">
      <c r="A63" t="s">
        <v>133</v>
      </c>
      <c r="B63">
        <v>-0.156853873084842</v>
      </c>
      <c r="C63">
        <v>-0.127864360752937</v>
      </c>
      <c r="D63">
        <v>0.61632568790762299</v>
      </c>
      <c r="E63">
        <v>0.64597782292068895</v>
      </c>
      <c r="F63">
        <v>0.56004643233190998</v>
      </c>
      <c r="G63">
        <v>0.62639716294046799</v>
      </c>
      <c r="H63">
        <v>0.65588989903528905</v>
      </c>
      <c r="I63">
        <v>0.62387512462612504</v>
      </c>
      <c r="J63">
        <v>0.65684971608533005</v>
      </c>
      <c r="K63">
        <v>0.67935484540976998</v>
      </c>
      <c r="L63">
        <v>0.647276713969136</v>
      </c>
      <c r="M63">
        <v>0.64234832981110701</v>
      </c>
      <c r="N63">
        <v>0.62979557237571604</v>
      </c>
      <c r="O63">
        <v>0.49598927889401001</v>
      </c>
      <c r="P63">
        <v>0.67045327507154295</v>
      </c>
      <c r="Q63">
        <v>-0.36016379025275402</v>
      </c>
      <c r="R63">
        <v>0.67604287390047202</v>
      </c>
      <c r="S63">
        <v>0.65350406523347004</v>
      </c>
      <c r="T63">
        <v>0.52073640965002499</v>
      </c>
      <c r="U63">
        <v>0.68623724265479003</v>
      </c>
      <c r="V63">
        <v>0.64369242611361099</v>
      </c>
      <c r="W63">
        <v>0.69938938914249205</v>
      </c>
      <c r="X63">
        <v>0.69770556214655599</v>
      </c>
      <c r="Y63">
        <v>-0.52037404995951297</v>
      </c>
      <c r="Z63">
        <v>0.71108724185712702</v>
      </c>
      <c r="AA63">
        <v>0.616601248999606</v>
      </c>
      <c r="AB63">
        <v>0.68016586748421504</v>
      </c>
      <c r="AC63">
        <v>0.45768981597101299</v>
      </c>
      <c r="AD63">
        <v>0.637814778304166</v>
      </c>
      <c r="AE63">
        <v>0.508037910880062</v>
      </c>
      <c r="AF63">
        <v>0.662802831233953</v>
      </c>
      <c r="AG63">
        <v>0.65057621424968504</v>
      </c>
      <c r="AH63">
        <v>0.63684721132698896</v>
      </c>
      <c r="AI63">
        <v>0.63478339921604099</v>
      </c>
      <c r="AJ63">
        <v>0.64258429116800797</v>
      </c>
      <c r="AK63">
        <v>0.69975367077484496</v>
      </c>
      <c r="AL63">
        <v>0.60653694311110395</v>
      </c>
      <c r="AM63">
        <v>0.61863618704270296</v>
      </c>
      <c r="AN63">
        <v>0.64273521807559597</v>
      </c>
      <c r="AO63">
        <v>0.68841888329602896</v>
      </c>
      <c r="AP63">
        <v>0.67775420425537003</v>
      </c>
      <c r="AQ63">
        <v>0.58457184841441101</v>
      </c>
      <c r="AR63">
        <v>0.62617569025301301</v>
      </c>
      <c r="AS63">
        <v>0.59214503335082402</v>
      </c>
      <c r="AT63">
        <v>0.66746817117397905</v>
      </c>
      <c r="AU63">
        <v>0.62868153866643595</v>
      </c>
      <c r="AV63">
        <v>0.63418541730985301</v>
      </c>
      <c r="AW63">
        <v>0.63349575919520495</v>
      </c>
      <c r="AX63">
        <v>0.62585135528949598</v>
      </c>
      <c r="AY63">
        <v>0.55808142053543497</v>
      </c>
      <c r="AZ63">
        <v>0.60076311123868897</v>
      </c>
      <c r="BA63">
        <v>0.66712506153203999</v>
      </c>
      <c r="BB63">
        <v>0.64323893025046097</v>
      </c>
      <c r="BC63">
        <v>0.703600755899217</v>
      </c>
      <c r="BD63">
        <v>0.59190257534038404</v>
      </c>
      <c r="BE63">
        <v>-0.33148596981656298</v>
      </c>
      <c r="BF63">
        <v>-0.42499868475932701</v>
      </c>
      <c r="BG63">
        <v>0.63110561616230398</v>
      </c>
      <c r="BH63">
        <v>0.57133130281835598</v>
      </c>
      <c r="BI63">
        <v>0.62919538631732197</v>
      </c>
      <c r="BJ63">
        <v>0.51587733753039</v>
      </c>
      <c r="BK63">
        <v>0.65160710458108195</v>
      </c>
      <c r="BL63">
        <v>0.60517737159790896</v>
      </c>
      <c r="BM63">
        <v>0.55853892002284</v>
      </c>
      <c r="BN63">
        <v>0.53072046724302002</v>
      </c>
      <c r="BO63">
        <v>0.63012373650391096</v>
      </c>
      <c r="BP63">
        <v>0.61411255756276095</v>
      </c>
      <c r="BQ63">
        <v>0.49088456504801498</v>
      </c>
      <c r="BR63">
        <v>0.63795213691419705</v>
      </c>
      <c r="BS63">
        <v>0.63935567685066796</v>
      </c>
      <c r="BT63">
        <v>0.68143865193491004</v>
      </c>
      <c r="BU63">
        <v>0.55731398291065104</v>
      </c>
    </row>
    <row r="64" spans="1:73" x14ac:dyDescent="0.55000000000000004">
      <c r="A64" t="s">
        <v>134</v>
      </c>
      <c r="B64">
        <v>-0.243415642847534</v>
      </c>
      <c r="C64">
        <v>-0.26277535747460301</v>
      </c>
      <c r="D64">
        <v>0.76965106867034805</v>
      </c>
      <c r="E64">
        <v>0.78944687622108101</v>
      </c>
      <c r="F64">
        <v>0.68197754085362705</v>
      </c>
      <c r="G64">
        <v>0.75545211442334304</v>
      </c>
      <c r="H64">
        <v>0.78598864524720402</v>
      </c>
      <c r="I64">
        <v>0.77236988942819795</v>
      </c>
      <c r="J64">
        <v>0.79228769802848098</v>
      </c>
      <c r="K64">
        <v>0.79553939378008798</v>
      </c>
      <c r="L64">
        <v>0.77986388938242102</v>
      </c>
      <c r="M64">
        <v>0.75362051554592302</v>
      </c>
      <c r="N64">
        <v>0.76285404521809397</v>
      </c>
      <c r="O64">
        <v>0.63376942947360204</v>
      </c>
      <c r="P64">
        <v>0.81012010511958099</v>
      </c>
      <c r="Q64">
        <v>-0.460043585702197</v>
      </c>
      <c r="R64">
        <v>0.78462976392805905</v>
      </c>
      <c r="S64">
        <v>0.77690210584971298</v>
      </c>
      <c r="T64">
        <v>0.67232693627697304</v>
      </c>
      <c r="U64">
        <v>0.79328519228987404</v>
      </c>
      <c r="V64">
        <v>0.78365302012522797</v>
      </c>
      <c r="W64">
        <v>0.80384299954944105</v>
      </c>
      <c r="X64">
        <v>0.80985864120189699</v>
      </c>
      <c r="Y64">
        <v>-0.65786331640874496</v>
      </c>
      <c r="Z64">
        <v>0.81786559208461596</v>
      </c>
      <c r="AA64">
        <v>0.75893212722387104</v>
      </c>
      <c r="AB64">
        <v>0.80593567245474895</v>
      </c>
      <c r="AC64">
        <v>0.61447980879656505</v>
      </c>
      <c r="AD64">
        <v>0.75350839241025602</v>
      </c>
      <c r="AE64">
        <v>0.63577144839395705</v>
      </c>
      <c r="AF64">
        <v>0.78759601949275804</v>
      </c>
      <c r="AG64">
        <v>0.78945769106734198</v>
      </c>
      <c r="AH64">
        <v>0.753166326184877</v>
      </c>
      <c r="AI64">
        <v>0.76407785793004401</v>
      </c>
      <c r="AJ64">
        <v>0.75240290210041405</v>
      </c>
      <c r="AK64">
        <v>0.82543154709702105</v>
      </c>
      <c r="AL64">
        <v>0.74223655266344901</v>
      </c>
      <c r="AM64">
        <v>0.76611809903228101</v>
      </c>
      <c r="AN64">
        <v>0.78494687067487701</v>
      </c>
      <c r="AO64">
        <v>0.80671913307118204</v>
      </c>
      <c r="AP64">
        <v>0.80931202857321105</v>
      </c>
      <c r="AQ64">
        <v>0.71186672458858002</v>
      </c>
      <c r="AR64">
        <v>0.74995645681901102</v>
      </c>
      <c r="AS64">
        <v>0.74517853461113004</v>
      </c>
      <c r="AT64">
        <v>0.79706548348742001</v>
      </c>
      <c r="AU64">
        <v>0.76277457386533798</v>
      </c>
      <c r="AV64">
        <v>0.77652518554105299</v>
      </c>
      <c r="AW64">
        <v>0.76687858737341297</v>
      </c>
      <c r="AX64">
        <v>0.74120821650590396</v>
      </c>
      <c r="AY64">
        <v>0.66591309485109096</v>
      </c>
      <c r="AZ64">
        <v>0.71033484118684598</v>
      </c>
      <c r="BA64">
        <v>0.79872120389444701</v>
      </c>
      <c r="BB64">
        <v>0.77777361995253003</v>
      </c>
      <c r="BC64">
        <v>0.80831311518007198</v>
      </c>
      <c r="BD64">
        <v>0.73654641455998104</v>
      </c>
      <c r="BE64">
        <v>-0.40865967259671199</v>
      </c>
      <c r="BF64">
        <v>-0.59356682417253903</v>
      </c>
      <c r="BG64">
        <v>0.76829472384152797</v>
      </c>
      <c r="BH64">
        <v>0.64692585635295097</v>
      </c>
      <c r="BI64">
        <v>0.78000308813193198</v>
      </c>
      <c r="BJ64">
        <v>0.57796525499122298</v>
      </c>
      <c r="BK64">
        <v>0.78578934406554701</v>
      </c>
      <c r="BL64">
        <v>0.76580416748000901</v>
      </c>
      <c r="BM64">
        <v>0.658423285120454</v>
      </c>
      <c r="BN64">
        <v>0.68112662767102194</v>
      </c>
      <c r="BO64">
        <v>0.78238858737977901</v>
      </c>
      <c r="BP64">
        <v>0.75267158744416396</v>
      </c>
      <c r="BQ64">
        <v>0.66506742151630505</v>
      </c>
      <c r="BR64">
        <v>0.76779078679178503</v>
      </c>
      <c r="BS64">
        <v>0.78454271340130199</v>
      </c>
      <c r="BT64">
        <v>0.80912541253185699</v>
      </c>
      <c r="BU64">
        <v>0.61353036787895698</v>
      </c>
    </row>
    <row r="65" spans="1:73" x14ac:dyDescent="0.55000000000000004">
      <c r="A65" t="s">
        <v>135</v>
      </c>
      <c r="B65">
        <v>-0.242132752879053</v>
      </c>
      <c r="C65">
        <v>-0.32627724616028397</v>
      </c>
      <c r="D65">
        <v>0.74808347125932395</v>
      </c>
      <c r="E65">
        <v>0.77646167783425801</v>
      </c>
      <c r="F65">
        <v>0.64717052347125703</v>
      </c>
      <c r="G65">
        <v>0.73452640878644804</v>
      </c>
      <c r="H65">
        <v>0.74661243031283897</v>
      </c>
      <c r="I65">
        <v>0.77327102590961205</v>
      </c>
      <c r="J65">
        <v>0.74915391863672298</v>
      </c>
      <c r="K65">
        <v>0.74026452936501097</v>
      </c>
      <c r="L65">
        <v>0.73820261740603699</v>
      </c>
      <c r="M65">
        <v>0.70864711153491899</v>
      </c>
      <c r="N65">
        <v>0.725431345988934</v>
      </c>
      <c r="O65">
        <v>0.63789684281190695</v>
      </c>
      <c r="P65">
        <v>0.787984883638984</v>
      </c>
      <c r="Q65">
        <v>-0.44214364029580899</v>
      </c>
      <c r="R65">
        <v>0.71817203036938904</v>
      </c>
      <c r="S65">
        <v>0.71935993532700204</v>
      </c>
      <c r="T65">
        <v>0.67689620369600501</v>
      </c>
      <c r="U65">
        <v>0.72227274957829202</v>
      </c>
      <c r="V65">
        <v>0.75791479453433197</v>
      </c>
      <c r="W65">
        <v>0.76415459022344701</v>
      </c>
      <c r="X65">
        <v>0.75941904585756204</v>
      </c>
      <c r="Y65">
        <v>-0.67210882789574</v>
      </c>
      <c r="Z65">
        <v>0.762546123638419</v>
      </c>
      <c r="AA65">
        <v>0.71699071876998</v>
      </c>
      <c r="AB65">
        <v>0.75035481413430505</v>
      </c>
      <c r="AC65">
        <v>0.63287476976665602</v>
      </c>
      <c r="AD65">
        <v>0.71776069769100304</v>
      </c>
      <c r="AE65">
        <v>0.61983325861599303</v>
      </c>
      <c r="AF65">
        <v>0.75914030784596798</v>
      </c>
      <c r="AG65">
        <v>0.75161236477145399</v>
      </c>
      <c r="AH65">
        <v>0.69706925443888801</v>
      </c>
      <c r="AI65">
        <v>0.73946471369393596</v>
      </c>
      <c r="AJ65">
        <v>0.68315830740876204</v>
      </c>
      <c r="AK65">
        <v>0.77503716789801802</v>
      </c>
      <c r="AL65">
        <v>0.70865548626728903</v>
      </c>
      <c r="AM65">
        <v>0.74011819688043401</v>
      </c>
      <c r="AN65">
        <v>0.76139969532045804</v>
      </c>
      <c r="AO65">
        <v>0.74944976460138202</v>
      </c>
      <c r="AP65">
        <v>0.77274446880588199</v>
      </c>
      <c r="AQ65">
        <v>0.65795395229899201</v>
      </c>
      <c r="AR65">
        <v>0.69887642590535504</v>
      </c>
      <c r="AS65">
        <v>0.74907557886304199</v>
      </c>
      <c r="AT65">
        <v>0.753474264156204</v>
      </c>
      <c r="AU65">
        <v>0.73698668083075203</v>
      </c>
      <c r="AV65">
        <v>0.73915310850688398</v>
      </c>
      <c r="AW65">
        <v>0.72105653715650697</v>
      </c>
      <c r="AX65">
        <v>0.70490254797719598</v>
      </c>
      <c r="AY65">
        <v>0.63555752739585203</v>
      </c>
      <c r="AZ65">
        <v>0.65939911628400205</v>
      </c>
      <c r="BA65">
        <v>0.76399377096435495</v>
      </c>
      <c r="BB65">
        <v>0.73402760552453605</v>
      </c>
      <c r="BC65">
        <v>0.75500214132916399</v>
      </c>
      <c r="BD65">
        <v>0.72167534184193005</v>
      </c>
      <c r="BE65">
        <v>-0.40421871447204</v>
      </c>
      <c r="BF65">
        <v>-0.64942191237911395</v>
      </c>
      <c r="BG65">
        <v>0.72419390038984</v>
      </c>
      <c r="BH65">
        <v>0.57954213729738602</v>
      </c>
      <c r="BI65">
        <v>0.75974454980032202</v>
      </c>
      <c r="BJ65">
        <v>0.52496500120945899</v>
      </c>
      <c r="BK65">
        <v>0.74076645007060704</v>
      </c>
      <c r="BL65">
        <v>0.74741682628630102</v>
      </c>
      <c r="BM65">
        <v>0.59492932264995202</v>
      </c>
      <c r="BN65">
        <v>0.69907552375347404</v>
      </c>
      <c r="BO65">
        <v>0.76135767899586804</v>
      </c>
      <c r="BP65">
        <v>0.73454029849750802</v>
      </c>
      <c r="BQ65">
        <v>0.68371950005721005</v>
      </c>
      <c r="BR65">
        <v>0.72574526455615895</v>
      </c>
      <c r="BS65">
        <v>0.76099800067237899</v>
      </c>
      <c r="BT65">
        <v>0.76160136950572599</v>
      </c>
      <c r="BU65">
        <v>0.57210356057065104</v>
      </c>
    </row>
    <row r="66" spans="1:73" x14ac:dyDescent="0.55000000000000004">
      <c r="A66" t="s">
        <v>136</v>
      </c>
      <c r="B66">
        <v>0.122751894481373</v>
      </c>
      <c r="C66">
        <v>8.6777574344944805E-2</v>
      </c>
      <c r="D66">
        <v>-0.61573414708839402</v>
      </c>
      <c r="E66">
        <v>-0.64791550348667004</v>
      </c>
      <c r="F66">
        <v>-0.57354705246429605</v>
      </c>
      <c r="G66">
        <v>-0.60188549919103995</v>
      </c>
      <c r="H66">
        <v>-0.65793318119076305</v>
      </c>
      <c r="I66">
        <v>-0.62889034128501597</v>
      </c>
      <c r="J66">
        <v>-0.65203098338351695</v>
      </c>
      <c r="K66">
        <v>-0.65380654919508596</v>
      </c>
      <c r="L66">
        <v>-0.65589852039575502</v>
      </c>
      <c r="M66">
        <v>-0.61466057761591597</v>
      </c>
      <c r="N66">
        <v>-0.63338912217291599</v>
      </c>
      <c r="O66">
        <v>-0.54667593162329198</v>
      </c>
      <c r="P66">
        <v>-0.64876005969731498</v>
      </c>
      <c r="Q66">
        <v>0.34865598406078602</v>
      </c>
      <c r="R66">
        <v>-0.677289388336621</v>
      </c>
      <c r="S66">
        <v>-0.65886298866999204</v>
      </c>
      <c r="T66">
        <v>-0.51497544615239699</v>
      </c>
      <c r="U66">
        <v>-0.68928111364909495</v>
      </c>
      <c r="V66">
        <v>-0.64197032249597796</v>
      </c>
      <c r="W66">
        <v>-0.67056057469003205</v>
      </c>
      <c r="X66">
        <v>-0.69574919777435995</v>
      </c>
      <c r="Y66">
        <v>0.53355073000785802</v>
      </c>
      <c r="Z66">
        <v>-0.67952983572730197</v>
      </c>
      <c r="AA66">
        <v>-0.64089034126507505</v>
      </c>
      <c r="AB66">
        <v>-0.682139783556588</v>
      </c>
      <c r="AC66">
        <v>-0.51332663503388598</v>
      </c>
      <c r="AD66">
        <v>-0.63685752901139403</v>
      </c>
      <c r="AE66">
        <v>-0.56879864860719898</v>
      </c>
      <c r="AF66">
        <v>-0.65146898574310796</v>
      </c>
      <c r="AG66">
        <v>-0.65461265126203305</v>
      </c>
      <c r="AH66">
        <v>-0.63264984454505102</v>
      </c>
      <c r="AI66">
        <v>-0.62022160456312003</v>
      </c>
      <c r="AJ66">
        <v>-0.66124297222050299</v>
      </c>
      <c r="AK66">
        <v>-0.71262430720351599</v>
      </c>
      <c r="AL66">
        <v>-0.61705820205099604</v>
      </c>
      <c r="AM66">
        <v>-0.63986970459867498</v>
      </c>
      <c r="AN66">
        <v>-0.62995747147363901</v>
      </c>
      <c r="AO66">
        <v>-0.67781017930239995</v>
      </c>
      <c r="AP66">
        <v>-0.67574458566490803</v>
      </c>
      <c r="AQ66">
        <v>-0.62800910088485395</v>
      </c>
      <c r="AR66">
        <v>-0.61712520183436403</v>
      </c>
      <c r="AS66">
        <v>-0.60040388516018595</v>
      </c>
      <c r="AT66">
        <v>-0.685829968271502</v>
      </c>
      <c r="AU66">
        <v>-0.63006139683231799</v>
      </c>
      <c r="AV66">
        <v>-0.64299701083149496</v>
      </c>
      <c r="AW66">
        <v>-0.64383512537979704</v>
      </c>
      <c r="AX66">
        <v>-0.61813863733715202</v>
      </c>
      <c r="AY66">
        <v>-0.51151286141421004</v>
      </c>
      <c r="AZ66">
        <v>-0.60757622878639805</v>
      </c>
      <c r="BA66">
        <v>-0.67657289538970899</v>
      </c>
      <c r="BB66">
        <v>-0.67023745329136697</v>
      </c>
      <c r="BC66">
        <v>-0.67354013814964797</v>
      </c>
      <c r="BD66">
        <v>-0.61006459238532096</v>
      </c>
      <c r="BE66">
        <v>0.301487283163138</v>
      </c>
      <c r="BF66">
        <v>0.36219497086611202</v>
      </c>
      <c r="BG66">
        <v>-0.64966092223804806</v>
      </c>
      <c r="BH66">
        <v>-0.53330839720105805</v>
      </c>
      <c r="BI66">
        <v>-0.64117823561597398</v>
      </c>
      <c r="BJ66">
        <v>-0.44970306384814301</v>
      </c>
      <c r="BK66">
        <v>-0.66291918245507497</v>
      </c>
      <c r="BL66">
        <v>-0.63892660222323805</v>
      </c>
      <c r="BM66">
        <v>-0.57356501359665202</v>
      </c>
      <c r="BN66">
        <v>-0.55710117208944199</v>
      </c>
      <c r="BO66">
        <v>-0.648488284025729</v>
      </c>
      <c r="BP66">
        <v>-0.62155947723849103</v>
      </c>
      <c r="BQ66">
        <v>-0.53783529787901796</v>
      </c>
      <c r="BR66">
        <v>-0.63117246594738297</v>
      </c>
      <c r="BS66">
        <v>-0.64529798873979505</v>
      </c>
      <c r="BT66">
        <v>-0.68509474848361795</v>
      </c>
      <c r="BU66">
        <v>-0.47529651857309502</v>
      </c>
    </row>
    <row r="67" spans="1:73" x14ac:dyDescent="0.55000000000000004">
      <c r="A67" t="s">
        <v>137</v>
      </c>
      <c r="B67">
        <v>0.15487746421954501</v>
      </c>
      <c r="C67">
        <v>0.17610730959121201</v>
      </c>
      <c r="D67">
        <v>-0.54572119184999002</v>
      </c>
      <c r="E67">
        <v>-0.58302068394599804</v>
      </c>
      <c r="F67">
        <v>-0.457460213027445</v>
      </c>
      <c r="G67">
        <v>-0.56605023347114602</v>
      </c>
      <c r="H67">
        <v>-0.569550009518206</v>
      </c>
      <c r="I67">
        <v>-0.58079878064081503</v>
      </c>
      <c r="J67">
        <v>-0.57186010618004002</v>
      </c>
      <c r="K67">
        <v>-0.584097654940684</v>
      </c>
      <c r="L67">
        <v>-0.55742142956918495</v>
      </c>
      <c r="M67">
        <v>-0.549567611401655</v>
      </c>
      <c r="N67">
        <v>-0.54089093816213596</v>
      </c>
      <c r="O67">
        <v>-0.44317398303789102</v>
      </c>
      <c r="P67">
        <v>-0.60299812695338895</v>
      </c>
      <c r="Q67">
        <v>0.31902363506684001</v>
      </c>
      <c r="R67">
        <v>-0.57572771153402402</v>
      </c>
      <c r="S67">
        <v>-0.55231809668315202</v>
      </c>
      <c r="T67">
        <v>-0.46595993889213799</v>
      </c>
      <c r="U67">
        <v>-0.57282797996628398</v>
      </c>
      <c r="V67">
        <v>-0.573827285230194</v>
      </c>
      <c r="W67">
        <v>-0.61433087111747697</v>
      </c>
      <c r="X67">
        <v>-0.59983975258377997</v>
      </c>
      <c r="Y67">
        <v>0.47653037709451701</v>
      </c>
      <c r="Z67">
        <v>-0.61753478927028704</v>
      </c>
      <c r="AA67">
        <v>-0.52850690191215699</v>
      </c>
      <c r="AB67">
        <v>-0.58581619451195599</v>
      </c>
      <c r="AC67">
        <v>-0.40972568599658798</v>
      </c>
      <c r="AD67">
        <v>-0.55134843748362306</v>
      </c>
      <c r="AE67">
        <v>-0.42728471394756701</v>
      </c>
      <c r="AF67">
        <v>-0.58697780027152902</v>
      </c>
      <c r="AG67">
        <v>-0.56567360522987298</v>
      </c>
      <c r="AH67">
        <v>-0.54940748229519298</v>
      </c>
      <c r="AI67">
        <v>-0.57105269792852098</v>
      </c>
      <c r="AJ67">
        <v>-0.52473471455025</v>
      </c>
      <c r="AK67">
        <v>-0.59450648602050604</v>
      </c>
      <c r="AL67">
        <v>-0.52449966826831296</v>
      </c>
      <c r="AM67">
        <v>-0.54078429884388701</v>
      </c>
      <c r="AN67">
        <v>-0.57965056278174798</v>
      </c>
      <c r="AO67">
        <v>-0.59093685931233697</v>
      </c>
      <c r="AP67">
        <v>-0.59600717746618304</v>
      </c>
      <c r="AQ67">
        <v>-0.47011673743031801</v>
      </c>
      <c r="AR67">
        <v>-0.52767918073433395</v>
      </c>
      <c r="AS67">
        <v>-0.53259965370308604</v>
      </c>
      <c r="AT67">
        <v>-0.57427891235056705</v>
      </c>
      <c r="AU67">
        <v>-0.55325737559652599</v>
      </c>
      <c r="AV67">
        <v>-0.54050127079036503</v>
      </c>
      <c r="AW67">
        <v>-0.53427934466967397</v>
      </c>
      <c r="AX67">
        <v>-0.53017309435671001</v>
      </c>
      <c r="AY67">
        <v>-0.50255125418813296</v>
      </c>
      <c r="AZ67">
        <v>-0.49834946065736402</v>
      </c>
      <c r="BA67">
        <v>-0.58286053056512199</v>
      </c>
      <c r="BB67">
        <v>-0.54976713126249499</v>
      </c>
      <c r="BC67">
        <v>-0.61404852473167704</v>
      </c>
      <c r="BD67">
        <v>-0.52004615495724904</v>
      </c>
      <c r="BE67">
        <v>0.32078472093802701</v>
      </c>
      <c r="BF67">
        <v>0.45398410636085001</v>
      </c>
      <c r="BG67">
        <v>-0.53027548795732304</v>
      </c>
      <c r="BH67">
        <v>-0.47383876608166497</v>
      </c>
      <c r="BI67">
        <v>-0.56461827643815399</v>
      </c>
      <c r="BJ67">
        <v>-0.43735022733724899</v>
      </c>
      <c r="BK67">
        <v>-0.56132280854412797</v>
      </c>
      <c r="BL67">
        <v>-0.53193817869855597</v>
      </c>
      <c r="BM67">
        <v>-0.44630211745447401</v>
      </c>
      <c r="BN67">
        <v>-0.49340621998906498</v>
      </c>
      <c r="BO67">
        <v>-0.56136593056647599</v>
      </c>
      <c r="BP67">
        <v>-0.54983759184332004</v>
      </c>
      <c r="BQ67">
        <v>-0.45726725440131799</v>
      </c>
      <c r="BR67">
        <v>-0.55296571089194801</v>
      </c>
      <c r="BS67">
        <v>-0.56287202237605005</v>
      </c>
      <c r="BT67">
        <v>-0.59300092009388405</v>
      </c>
      <c r="BU67">
        <v>-0.54066399569849</v>
      </c>
    </row>
    <row r="68" spans="1:73" x14ac:dyDescent="0.55000000000000004">
      <c r="A68" t="s">
        <v>138</v>
      </c>
      <c r="B68">
        <v>0.15251168824163799</v>
      </c>
      <c r="C68">
        <v>0.170644621488972</v>
      </c>
      <c r="D68">
        <v>-0.544141931542095</v>
      </c>
      <c r="E68">
        <v>-0.58211137438475002</v>
      </c>
      <c r="F68">
        <v>-0.456689275496026</v>
      </c>
      <c r="G68">
        <v>-0.56465625230522898</v>
      </c>
      <c r="H68">
        <v>-0.56922178845578197</v>
      </c>
      <c r="I68">
        <v>-0.57966991978336802</v>
      </c>
      <c r="J68">
        <v>-0.57200572785568704</v>
      </c>
      <c r="K68">
        <v>-0.58419514132108696</v>
      </c>
      <c r="L68">
        <v>-0.55731117328221302</v>
      </c>
      <c r="M68">
        <v>-0.54940526514363996</v>
      </c>
      <c r="N68">
        <v>-0.54070041155611903</v>
      </c>
      <c r="O68">
        <v>-0.442812336848313</v>
      </c>
      <c r="P68">
        <v>-0.60121510453888005</v>
      </c>
      <c r="Q68">
        <v>0.31782495209140799</v>
      </c>
      <c r="R68">
        <v>-0.57763070655049897</v>
      </c>
      <c r="S68">
        <v>-0.55329882182583501</v>
      </c>
      <c r="T68">
        <v>-0.46232731886388201</v>
      </c>
      <c r="U68">
        <v>-0.57459417951465797</v>
      </c>
      <c r="V68">
        <v>-0.57314657780871303</v>
      </c>
      <c r="W68">
        <v>-0.61409143371304298</v>
      </c>
      <c r="X68">
        <v>-0.60036363519583102</v>
      </c>
      <c r="Y68">
        <v>0.47235249333363299</v>
      </c>
      <c r="Z68">
        <v>-0.61793129679549297</v>
      </c>
      <c r="AA68">
        <v>-0.52858114750095697</v>
      </c>
      <c r="AB68">
        <v>-0.58690624947535697</v>
      </c>
      <c r="AC68">
        <v>-0.40678613924599799</v>
      </c>
      <c r="AD68">
        <v>-0.55149682697701496</v>
      </c>
      <c r="AE68">
        <v>-0.42650722282215903</v>
      </c>
      <c r="AF68">
        <v>-0.58625770441396796</v>
      </c>
      <c r="AG68">
        <v>-0.56523666892347202</v>
      </c>
      <c r="AH68">
        <v>-0.55011714378134202</v>
      </c>
      <c r="AI68">
        <v>-0.56935758858628205</v>
      </c>
      <c r="AJ68">
        <v>-0.52640715649446401</v>
      </c>
      <c r="AK68">
        <v>-0.59524947930143801</v>
      </c>
      <c r="AL68">
        <v>-0.52430752610335696</v>
      </c>
      <c r="AM68">
        <v>-0.540154025468915</v>
      </c>
      <c r="AN68">
        <v>-0.57842872743709906</v>
      </c>
      <c r="AO68">
        <v>-0.591876552709652</v>
      </c>
      <c r="AP68">
        <v>-0.59609846225002705</v>
      </c>
      <c r="AQ68">
        <v>-0.47088272521650698</v>
      </c>
      <c r="AR68">
        <v>-0.52727845132714601</v>
      </c>
      <c r="AS68">
        <v>-0.52998490950712496</v>
      </c>
      <c r="AT68">
        <v>-0.57477805849000996</v>
      </c>
      <c r="AU68">
        <v>-0.55247972520186694</v>
      </c>
      <c r="AV68">
        <v>-0.53989276015786303</v>
      </c>
      <c r="AW68">
        <v>-0.53472053210396098</v>
      </c>
      <c r="AX68">
        <v>-0.52877749188463696</v>
      </c>
      <c r="AY68">
        <v>-0.50219652793633496</v>
      </c>
      <c r="AZ68">
        <v>-0.49897733897303498</v>
      </c>
      <c r="BA68">
        <v>-0.58296301000477002</v>
      </c>
      <c r="BB68">
        <v>-0.55049964905479998</v>
      </c>
      <c r="BC68">
        <v>-0.61449491584000804</v>
      </c>
      <c r="BD68">
        <v>-0.51897147708735503</v>
      </c>
      <c r="BE68">
        <v>0.319920728787075</v>
      </c>
      <c r="BF68">
        <v>0.44913694634388501</v>
      </c>
      <c r="BG68">
        <v>-0.53003024979937596</v>
      </c>
      <c r="BH68">
        <v>-0.47480452019439101</v>
      </c>
      <c r="BI68">
        <v>-0.56416490702465305</v>
      </c>
      <c r="BJ68">
        <v>-0.43677295196746702</v>
      </c>
      <c r="BK68">
        <v>-0.56143541320920598</v>
      </c>
      <c r="BL68">
        <v>-0.53081623700039504</v>
      </c>
      <c r="BM68">
        <v>-0.44741412457767199</v>
      </c>
      <c r="BN68">
        <v>-0.49080733591248299</v>
      </c>
      <c r="BO68">
        <v>-0.56058749393142704</v>
      </c>
      <c r="BP68">
        <v>-0.54916589445653896</v>
      </c>
      <c r="BQ68">
        <v>-0.45506775430969199</v>
      </c>
      <c r="BR68">
        <v>-0.55239453690682505</v>
      </c>
      <c r="BS68">
        <v>-0.56124451068744297</v>
      </c>
      <c r="BT68">
        <v>-0.59366951945240998</v>
      </c>
      <c r="BU68">
        <v>-0.54196781142504702</v>
      </c>
    </row>
    <row r="69" spans="1:73" x14ac:dyDescent="0.55000000000000004">
      <c r="A69" t="s">
        <v>139</v>
      </c>
      <c r="B69">
        <v>-0.163792720848566</v>
      </c>
      <c r="C69">
        <v>-0.13751350983873101</v>
      </c>
      <c r="D69">
        <v>0.63237871466298901</v>
      </c>
      <c r="E69">
        <v>0.66152532319972401</v>
      </c>
      <c r="F69">
        <v>0.57343990528713795</v>
      </c>
      <c r="G69">
        <v>0.63993507835430596</v>
      </c>
      <c r="H69">
        <v>0.67060218029822904</v>
      </c>
      <c r="I69">
        <v>0.63981640250410499</v>
      </c>
      <c r="J69">
        <v>0.67208535394159097</v>
      </c>
      <c r="K69">
        <v>0.69259418865329203</v>
      </c>
      <c r="L69">
        <v>0.66235514679240004</v>
      </c>
      <c r="M69">
        <v>0.65492643353837399</v>
      </c>
      <c r="N69">
        <v>0.64501188043669899</v>
      </c>
      <c r="O69">
        <v>0.51144389906013799</v>
      </c>
      <c r="P69">
        <v>0.68511201981103198</v>
      </c>
      <c r="Q69">
        <v>-0.36971387765363001</v>
      </c>
      <c r="R69">
        <v>0.68985604335926098</v>
      </c>
      <c r="S69">
        <v>0.66822648687538899</v>
      </c>
      <c r="T69">
        <v>0.53526278331367805</v>
      </c>
      <c r="U69">
        <v>0.700061679183689</v>
      </c>
      <c r="V69">
        <v>0.65911929807130498</v>
      </c>
      <c r="W69">
        <v>0.711537275976317</v>
      </c>
      <c r="X69">
        <v>0.71136381203951204</v>
      </c>
      <c r="Y69">
        <v>-0.53365714473057402</v>
      </c>
      <c r="Z69">
        <v>0.723756498153039</v>
      </c>
      <c r="AA69">
        <v>0.63282633661669396</v>
      </c>
      <c r="AB69">
        <v>0.69521738356561402</v>
      </c>
      <c r="AC69">
        <v>0.47366408697748802</v>
      </c>
      <c r="AD69">
        <v>0.65152081274526097</v>
      </c>
      <c r="AE69">
        <v>0.52257846385645501</v>
      </c>
      <c r="AF69">
        <v>0.67662927237958104</v>
      </c>
      <c r="AG69">
        <v>0.66603262692973997</v>
      </c>
      <c r="AH69">
        <v>0.65034699058997203</v>
      </c>
      <c r="AI69">
        <v>0.64880436524058305</v>
      </c>
      <c r="AJ69">
        <v>0.65642175260376701</v>
      </c>
      <c r="AK69">
        <v>0.71508530611118504</v>
      </c>
      <c r="AL69">
        <v>0.62175137543260695</v>
      </c>
      <c r="AM69">
        <v>0.63502703738273103</v>
      </c>
      <c r="AN69">
        <v>0.657850605379522</v>
      </c>
      <c r="AO69">
        <v>0.70254036208460202</v>
      </c>
      <c r="AP69">
        <v>0.69273139929054095</v>
      </c>
      <c r="AQ69">
        <v>0.59983215981543103</v>
      </c>
      <c r="AR69">
        <v>0.63986662992940102</v>
      </c>
      <c r="AS69">
        <v>0.60776183078401902</v>
      </c>
      <c r="AT69">
        <v>0.68279169997885303</v>
      </c>
      <c r="AU69">
        <v>0.64338801540052704</v>
      </c>
      <c r="AV69">
        <v>0.64973783729444401</v>
      </c>
      <c r="AW69">
        <v>0.64893722802179699</v>
      </c>
      <c r="AX69">
        <v>0.63853981386394898</v>
      </c>
      <c r="AY69">
        <v>0.56944855737488198</v>
      </c>
      <c r="AZ69">
        <v>0.61363627894825501</v>
      </c>
      <c r="BA69">
        <v>0.68228175809946001</v>
      </c>
      <c r="BB69">
        <v>0.65927550989710304</v>
      </c>
      <c r="BC69">
        <v>0.716059610162747</v>
      </c>
      <c r="BD69">
        <v>0.60727678577944399</v>
      </c>
      <c r="BE69">
        <v>-0.33874514759011298</v>
      </c>
      <c r="BF69">
        <v>-0.43884993285742402</v>
      </c>
      <c r="BG69">
        <v>0.64675209766476704</v>
      </c>
      <c r="BH69">
        <v>0.58053127377373404</v>
      </c>
      <c r="BI69">
        <v>0.64558605489605903</v>
      </c>
      <c r="BJ69">
        <v>0.52239482739863996</v>
      </c>
      <c r="BK69">
        <v>0.66704231304908801</v>
      </c>
      <c r="BL69">
        <v>0.62273725160250903</v>
      </c>
      <c r="BM69">
        <v>0.57077103785321204</v>
      </c>
      <c r="BN69">
        <v>0.54613722237186102</v>
      </c>
      <c r="BO69">
        <v>0.64675267498690103</v>
      </c>
      <c r="BP69">
        <v>0.62941475876786301</v>
      </c>
      <c r="BQ69">
        <v>0.50883206597768404</v>
      </c>
      <c r="BR69">
        <v>0.65226120881862604</v>
      </c>
      <c r="BS69">
        <v>0.654966971595493</v>
      </c>
      <c r="BT69">
        <v>0.69657768708273604</v>
      </c>
      <c r="BU69">
        <v>0.56470945836269404</v>
      </c>
    </row>
    <row r="70" spans="1:73" x14ac:dyDescent="0.55000000000000004">
      <c r="A70" t="s">
        <v>140</v>
      </c>
      <c r="B70">
        <v>0.156058418354516</v>
      </c>
      <c r="C70">
        <v>0.210333000876228</v>
      </c>
      <c r="D70">
        <v>-0.55785140048413195</v>
      </c>
      <c r="E70">
        <v>-0.59627917260218799</v>
      </c>
      <c r="F70">
        <v>-0.46556804793008899</v>
      </c>
      <c r="G70">
        <v>-0.57490463636669698</v>
      </c>
      <c r="H70">
        <v>-0.57361731075237099</v>
      </c>
      <c r="I70">
        <v>-0.60020673308036598</v>
      </c>
      <c r="J70">
        <v>-0.56845420481136399</v>
      </c>
      <c r="K70">
        <v>-0.57688275928070898</v>
      </c>
      <c r="L70">
        <v>-0.559400907806339</v>
      </c>
      <c r="M70">
        <v>-0.54893273985208402</v>
      </c>
      <c r="N70">
        <v>-0.54590331112762103</v>
      </c>
      <c r="O70">
        <v>-0.46540987260616301</v>
      </c>
      <c r="P70">
        <v>-0.61704889412046604</v>
      </c>
      <c r="Q70">
        <v>0.32138694654927802</v>
      </c>
      <c r="R70">
        <v>-0.55891926668901803</v>
      </c>
      <c r="S70">
        <v>-0.54308959477211805</v>
      </c>
      <c r="T70">
        <v>-0.49678952397939302</v>
      </c>
      <c r="U70">
        <v>-0.55773777147519998</v>
      </c>
      <c r="V70">
        <v>-0.58311190842374805</v>
      </c>
      <c r="W70">
        <v>-0.61934127158804098</v>
      </c>
      <c r="X70">
        <v>-0.59951306509801505</v>
      </c>
      <c r="Y70">
        <v>0.51842572084756</v>
      </c>
      <c r="Z70">
        <v>-0.61162346136336398</v>
      </c>
      <c r="AA70">
        <v>-0.53021957671628595</v>
      </c>
      <c r="AB70">
        <v>-0.57692384514684503</v>
      </c>
      <c r="AC70">
        <v>-0.44845154741358201</v>
      </c>
      <c r="AD70">
        <v>-0.556966978554713</v>
      </c>
      <c r="AE70">
        <v>-0.44867437614820299</v>
      </c>
      <c r="AF70">
        <v>-0.59588678553223295</v>
      </c>
      <c r="AG70">
        <v>-0.56866843111110299</v>
      </c>
      <c r="AH70">
        <v>-0.53929828728711704</v>
      </c>
      <c r="AI70">
        <v>-0.58463195192686601</v>
      </c>
      <c r="AJ70">
        <v>-0.51075340148891402</v>
      </c>
      <c r="AK70">
        <v>-0.59493041550849801</v>
      </c>
      <c r="AL70">
        <v>-0.52904726843521799</v>
      </c>
      <c r="AM70">
        <v>-0.55086242874629698</v>
      </c>
      <c r="AN70">
        <v>-0.58897965758203896</v>
      </c>
      <c r="AO70">
        <v>-0.58139522231381502</v>
      </c>
      <c r="AP70">
        <v>-0.5968826207297</v>
      </c>
      <c r="AQ70">
        <v>-0.46837784564850599</v>
      </c>
      <c r="AR70">
        <v>-0.52560408872108699</v>
      </c>
      <c r="AS70">
        <v>-0.56083868609777099</v>
      </c>
      <c r="AT70">
        <v>-0.57639158537786095</v>
      </c>
      <c r="AU70">
        <v>-0.56386582695185905</v>
      </c>
      <c r="AV70">
        <v>-0.54519180396400901</v>
      </c>
      <c r="AW70">
        <v>-0.53290292985532295</v>
      </c>
      <c r="AX70">
        <v>-0.54321210881939197</v>
      </c>
      <c r="AY70">
        <v>-0.499491469233592</v>
      </c>
      <c r="AZ70">
        <v>-0.49384361822192102</v>
      </c>
      <c r="BA70">
        <v>-0.58640312381351301</v>
      </c>
      <c r="BB70">
        <v>-0.54978433339961996</v>
      </c>
      <c r="BC70">
        <v>-0.60916358134612403</v>
      </c>
      <c r="BD70">
        <v>-0.53248564277437505</v>
      </c>
      <c r="BE70">
        <v>0.32124409362293699</v>
      </c>
      <c r="BF70">
        <v>0.49087904269280602</v>
      </c>
      <c r="BG70">
        <v>-0.53412453379104996</v>
      </c>
      <c r="BH70">
        <v>-0.45681325368723003</v>
      </c>
      <c r="BI70">
        <v>-0.57190838630070595</v>
      </c>
      <c r="BJ70">
        <v>-0.42805124595563998</v>
      </c>
      <c r="BK70">
        <v>-0.56084689927620002</v>
      </c>
      <c r="BL70">
        <v>-0.54733562753804799</v>
      </c>
      <c r="BM70">
        <v>-0.43288111388829797</v>
      </c>
      <c r="BN70">
        <v>-0.52898048589318802</v>
      </c>
      <c r="BO70">
        <v>-0.57262470742421601</v>
      </c>
      <c r="BP70">
        <v>-0.56283861763179799</v>
      </c>
      <c r="BQ70">
        <v>-0.48741924988103003</v>
      </c>
      <c r="BR70">
        <v>-0.55384809239533195</v>
      </c>
      <c r="BS70">
        <v>-0.57787055294517897</v>
      </c>
      <c r="BT70">
        <v>-0.58938663531282398</v>
      </c>
      <c r="BU70">
        <v>-0.52154229568577304</v>
      </c>
    </row>
    <row r="71" spans="1:73" x14ac:dyDescent="0.55000000000000004">
      <c r="A71" t="s">
        <v>141</v>
      </c>
      <c r="B71">
        <v>-0.202103399109194</v>
      </c>
      <c r="C71">
        <v>-0.278919438141561</v>
      </c>
      <c r="D71">
        <v>0.66492689601802102</v>
      </c>
      <c r="E71">
        <v>0.69751137033258903</v>
      </c>
      <c r="F71">
        <v>0.570575733040809</v>
      </c>
      <c r="G71">
        <v>0.66416588273351596</v>
      </c>
      <c r="H71">
        <v>0.668251506196468</v>
      </c>
      <c r="I71">
        <v>0.69777729816457701</v>
      </c>
      <c r="J71">
        <v>0.667300885570284</v>
      </c>
      <c r="K71">
        <v>0.667339215560804</v>
      </c>
      <c r="L71">
        <v>0.65736506391576599</v>
      </c>
      <c r="M71">
        <v>0.63865800132366501</v>
      </c>
      <c r="N71">
        <v>0.64798903687160803</v>
      </c>
      <c r="O71">
        <v>0.56196195523357395</v>
      </c>
      <c r="P71">
        <v>0.71350929868381796</v>
      </c>
      <c r="Q71">
        <v>-0.38399782988297998</v>
      </c>
      <c r="R71">
        <v>0.64427403643357195</v>
      </c>
      <c r="S71">
        <v>0.63921487769700502</v>
      </c>
      <c r="T71">
        <v>0.601503750148353</v>
      </c>
      <c r="U71">
        <v>0.646907665610015</v>
      </c>
      <c r="V71">
        <v>0.68045360587158599</v>
      </c>
      <c r="W71">
        <v>0.70080024642310701</v>
      </c>
      <c r="X71">
        <v>0.68707328664284095</v>
      </c>
      <c r="Y71">
        <v>-0.60612547455882004</v>
      </c>
      <c r="Z71">
        <v>0.69482893573583204</v>
      </c>
      <c r="AA71">
        <v>0.63082732915501405</v>
      </c>
      <c r="AB71">
        <v>0.67079460268736502</v>
      </c>
      <c r="AC71">
        <v>0.55020772225020598</v>
      </c>
      <c r="AD71">
        <v>0.65154698263697197</v>
      </c>
      <c r="AE71">
        <v>0.54114919573305698</v>
      </c>
      <c r="AF71">
        <v>0.68677478267925296</v>
      </c>
      <c r="AG71">
        <v>0.66938528997749003</v>
      </c>
      <c r="AH71">
        <v>0.61923406844863704</v>
      </c>
      <c r="AI71">
        <v>0.67218816128921499</v>
      </c>
      <c r="AJ71">
        <v>0.60290286721124797</v>
      </c>
      <c r="AK71">
        <v>0.69669625495916698</v>
      </c>
      <c r="AL71">
        <v>0.62780847248514904</v>
      </c>
      <c r="AM71">
        <v>0.65560079499651402</v>
      </c>
      <c r="AN71">
        <v>0.68353599619263405</v>
      </c>
      <c r="AO71">
        <v>0.67349766762319296</v>
      </c>
      <c r="AP71">
        <v>0.69398974726384899</v>
      </c>
      <c r="AQ71">
        <v>0.57036088750950298</v>
      </c>
      <c r="AR71">
        <v>0.62088806057971502</v>
      </c>
      <c r="AS71">
        <v>0.66926817229871205</v>
      </c>
      <c r="AT71">
        <v>0.67295740211035504</v>
      </c>
      <c r="AU71">
        <v>0.65969262417576002</v>
      </c>
      <c r="AV71">
        <v>0.652147329981275</v>
      </c>
      <c r="AW71">
        <v>0.63856358363717403</v>
      </c>
      <c r="AX71">
        <v>0.63546054392476403</v>
      </c>
      <c r="AY71">
        <v>0.57501913342814703</v>
      </c>
      <c r="AZ71">
        <v>0.58486619465720302</v>
      </c>
      <c r="BA71">
        <v>0.68506352979180396</v>
      </c>
      <c r="BB71">
        <v>0.65009660565068395</v>
      </c>
      <c r="BC71">
        <v>0.688639866936814</v>
      </c>
      <c r="BD71">
        <v>0.63711891280363098</v>
      </c>
      <c r="BE71">
        <v>-0.36126495670209702</v>
      </c>
      <c r="BF71">
        <v>-0.58267246612183599</v>
      </c>
      <c r="BG71">
        <v>0.64014405729249901</v>
      </c>
      <c r="BH71">
        <v>0.52336640219521102</v>
      </c>
      <c r="BI71">
        <v>0.67492862645447904</v>
      </c>
      <c r="BJ71">
        <v>0.48053809911413597</v>
      </c>
      <c r="BK71">
        <v>0.65850229701523699</v>
      </c>
      <c r="BL71">
        <v>0.65796970491196904</v>
      </c>
      <c r="BM71">
        <v>0.52189703395095799</v>
      </c>
      <c r="BN71">
        <v>0.62476298180213496</v>
      </c>
      <c r="BO71">
        <v>0.67561254854271502</v>
      </c>
      <c r="BP71">
        <v>0.65770238196529296</v>
      </c>
      <c r="BQ71">
        <v>0.59730884781488602</v>
      </c>
      <c r="BR71">
        <v>0.64774033873863102</v>
      </c>
      <c r="BS71">
        <v>0.68116474241706804</v>
      </c>
      <c r="BT71">
        <v>0.682829887607731</v>
      </c>
      <c r="BU71">
        <v>0.54936354689521405</v>
      </c>
    </row>
    <row r="72" spans="1:73" x14ac:dyDescent="0.55000000000000004">
      <c r="A72" t="s">
        <v>142</v>
      </c>
      <c r="B72">
        <v>0.17128894443833501</v>
      </c>
      <c r="C72">
        <v>0.24226560746607401</v>
      </c>
      <c r="D72">
        <v>-0.587450412867632</v>
      </c>
      <c r="E72">
        <v>-0.61995111535455005</v>
      </c>
      <c r="F72">
        <v>-0.501644424961872</v>
      </c>
      <c r="G72">
        <v>-0.59952310629118999</v>
      </c>
      <c r="H72">
        <v>-0.59547697548413103</v>
      </c>
      <c r="I72">
        <v>-0.62383856234792601</v>
      </c>
      <c r="J72">
        <v>-0.592805450538614</v>
      </c>
      <c r="K72">
        <v>-0.59953609287313303</v>
      </c>
      <c r="L72">
        <v>-0.58037573515922303</v>
      </c>
      <c r="M72">
        <v>-0.57079398505689605</v>
      </c>
      <c r="N72">
        <v>-0.57149220558685199</v>
      </c>
      <c r="O72">
        <v>-0.48449729827017601</v>
      </c>
      <c r="P72">
        <v>-0.64094422508719695</v>
      </c>
      <c r="Q72">
        <v>0.339365818310914</v>
      </c>
      <c r="R72">
        <v>-0.57204088534269504</v>
      </c>
      <c r="S72">
        <v>-0.56429520844275005</v>
      </c>
      <c r="T72">
        <v>-0.532095529728846</v>
      </c>
      <c r="U72">
        <v>-0.57363288621414499</v>
      </c>
      <c r="V72">
        <v>-0.604762967167493</v>
      </c>
      <c r="W72">
        <v>-0.633370494256838</v>
      </c>
      <c r="X72">
        <v>-0.61191909936357902</v>
      </c>
      <c r="Y72">
        <v>0.53939344740781603</v>
      </c>
      <c r="Z72">
        <v>-0.62692886485437105</v>
      </c>
      <c r="AA72">
        <v>-0.550737536309162</v>
      </c>
      <c r="AB72">
        <v>-0.59523654031155604</v>
      </c>
      <c r="AC72">
        <v>-0.47125545704677801</v>
      </c>
      <c r="AD72">
        <v>-0.58361033359685299</v>
      </c>
      <c r="AE72">
        <v>-0.46855538684455</v>
      </c>
      <c r="AF72">
        <v>-0.61647831388602203</v>
      </c>
      <c r="AG72">
        <v>-0.59270009920077904</v>
      </c>
      <c r="AH72">
        <v>-0.54830090009408805</v>
      </c>
      <c r="AI72">
        <v>-0.60474419192385198</v>
      </c>
      <c r="AJ72">
        <v>-0.527858784964649</v>
      </c>
      <c r="AK72">
        <v>-0.61850057727140795</v>
      </c>
      <c r="AL72">
        <v>-0.55067873560810798</v>
      </c>
      <c r="AM72">
        <v>-0.57645085860851497</v>
      </c>
      <c r="AN72">
        <v>-0.60910944565459402</v>
      </c>
      <c r="AO72">
        <v>-0.601219059616102</v>
      </c>
      <c r="AP72">
        <v>-0.61845441832401005</v>
      </c>
      <c r="AQ72">
        <v>-0.49260108868243002</v>
      </c>
      <c r="AR72">
        <v>-0.55240772719598397</v>
      </c>
      <c r="AS72">
        <v>-0.59230143114018796</v>
      </c>
      <c r="AT72">
        <v>-0.59615260111506796</v>
      </c>
      <c r="AU72">
        <v>-0.58480290736308704</v>
      </c>
      <c r="AV72">
        <v>-0.571104541736842</v>
      </c>
      <c r="AW72">
        <v>-0.56031879053104305</v>
      </c>
      <c r="AX72">
        <v>-0.57002838941896306</v>
      </c>
      <c r="AY72">
        <v>-0.51933639947308696</v>
      </c>
      <c r="AZ72">
        <v>-0.515783494443668</v>
      </c>
      <c r="BA72">
        <v>-0.60818583389450698</v>
      </c>
      <c r="BB72">
        <v>-0.57040135435471495</v>
      </c>
      <c r="BC72">
        <v>-0.621465619005514</v>
      </c>
      <c r="BD72">
        <v>-0.56013996581108105</v>
      </c>
      <c r="BE72">
        <v>0.319987328132877</v>
      </c>
      <c r="BF72">
        <v>0.52349310264252502</v>
      </c>
      <c r="BG72">
        <v>-0.56156091201675895</v>
      </c>
      <c r="BH72">
        <v>-0.47284542705114502</v>
      </c>
      <c r="BI72">
        <v>-0.59408585193626096</v>
      </c>
      <c r="BJ72">
        <v>-0.44614817722220201</v>
      </c>
      <c r="BK72">
        <v>-0.58102818333732398</v>
      </c>
      <c r="BL72">
        <v>-0.57201373104140296</v>
      </c>
      <c r="BM72">
        <v>-0.45639804623037999</v>
      </c>
      <c r="BN72">
        <v>-0.55224843333245699</v>
      </c>
      <c r="BO72">
        <v>-0.59345190633479905</v>
      </c>
      <c r="BP72">
        <v>-0.58313533489307201</v>
      </c>
      <c r="BQ72">
        <v>-0.51617910154109403</v>
      </c>
      <c r="BR72">
        <v>-0.57440541886969998</v>
      </c>
      <c r="BS72">
        <v>-0.60457533328117397</v>
      </c>
      <c r="BT72">
        <v>-0.60677393712259897</v>
      </c>
      <c r="BU72">
        <v>-0.51327377134808105</v>
      </c>
    </row>
    <row r="73" spans="1:73" x14ac:dyDescent="0.55000000000000004">
      <c r="A73" t="s">
        <v>143</v>
      </c>
      <c r="B73">
        <v>-0.19972394945893701</v>
      </c>
      <c r="C73">
        <v>-0.27369368451465098</v>
      </c>
      <c r="D73">
        <v>0.652693430748717</v>
      </c>
      <c r="E73">
        <v>0.68411322574126099</v>
      </c>
      <c r="F73">
        <v>0.55950901616578896</v>
      </c>
      <c r="G73">
        <v>0.65385035414715698</v>
      </c>
      <c r="H73">
        <v>0.65630867919822</v>
      </c>
      <c r="I73">
        <v>0.68398206563272601</v>
      </c>
      <c r="J73">
        <v>0.655652340720277</v>
      </c>
      <c r="K73">
        <v>0.65758346266775902</v>
      </c>
      <c r="L73">
        <v>0.645069954202102</v>
      </c>
      <c r="M73">
        <v>0.62775914168573299</v>
      </c>
      <c r="N73">
        <v>0.63540691814066597</v>
      </c>
      <c r="O73">
        <v>0.54652306153934105</v>
      </c>
      <c r="P73">
        <v>0.70181860258221396</v>
      </c>
      <c r="Q73">
        <v>-0.37772822744923201</v>
      </c>
      <c r="R73">
        <v>0.63265439054793304</v>
      </c>
      <c r="S73">
        <v>0.62773906979113103</v>
      </c>
      <c r="T73">
        <v>0.59003822322239197</v>
      </c>
      <c r="U73">
        <v>0.63557051483574301</v>
      </c>
      <c r="V73">
        <v>0.667673508074481</v>
      </c>
      <c r="W73">
        <v>0.68931866775160999</v>
      </c>
      <c r="X73">
        <v>0.67416398652715304</v>
      </c>
      <c r="Y73">
        <v>-0.59322114019002703</v>
      </c>
      <c r="Z73">
        <v>0.68420451216636602</v>
      </c>
      <c r="AA73">
        <v>0.61772414391749397</v>
      </c>
      <c r="AB73">
        <v>0.65877166527459696</v>
      </c>
      <c r="AC73">
        <v>0.53493086235182197</v>
      </c>
      <c r="AD73">
        <v>0.63980595095371495</v>
      </c>
      <c r="AE73">
        <v>0.52684964500931197</v>
      </c>
      <c r="AF73">
        <v>0.67477446473422797</v>
      </c>
      <c r="AG73">
        <v>0.657308052233326</v>
      </c>
      <c r="AH73">
        <v>0.608318157907345</v>
      </c>
      <c r="AI73">
        <v>0.66119831049636801</v>
      </c>
      <c r="AJ73">
        <v>0.59123226292169795</v>
      </c>
      <c r="AK73">
        <v>0.68327408258093403</v>
      </c>
      <c r="AL73">
        <v>0.61492880670056005</v>
      </c>
      <c r="AM73">
        <v>0.64217311980986203</v>
      </c>
      <c r="AN73">
        <v>0.67149222985583301</v>
      </c>
      <c r="AO73">
        <v>0.66211492404323002</v>
      </c>
      <c r="AP73">
        <v>0.68171888216606602</v>
      </c>
      <c r="AQ73">
        <v>0.55744495690538098</v>
      </c>
      <c r="AR73">
        <v>0.61070201400480095</v>
      </c>
      <c r="AS73">
        <v>0.655627860211625</v>
      </c>
      <c r="AT73">
        <v>0.65960766544059901</v>
      </c>
      <c r="AU73">
        <v>0.64693543360630901</v>
      </c>
      <c r="AV73">
        <v>0.63922851576263795</v>
      </c>
      <c r="AW73">
        <v>0.62602346260570196</v>
      </c>
      <c r="AX73">
        <v>0.62454000448939595</v>
      </c>
      <c r="AY73">
        <v>0.56732585743972697</v>
      </c>
      <c r="AZ73">
        <v>0.57406647696528701</v>
      </c>
      <c r="BA73">
        <v>0.67194355177561105</v>
      </c>
      <c r="BB73">
        <v>0.636561637274905</v>
      </c>
      <c r="BC73">
        <v>0.67788263603142596</v>
      </c>
      <c r="BD73">
        <v>0.62421812849935099</v>
      </c>
      <c r="BE73">
        <v>-0.35516167535258503</v>
      </c>
      <c r="BF73">
        <v>-0.57301749533744195</v>
      </c>
      <c r="BG73">
        <v>0.627455330671008</v>
      </c>
      <c r="BH73">
        <v>0.51697835635921197</v>
      </c>
      <c r="BI73">
        <v>0.661091545222243</v>
      </c>
      <c r="BJ73">
        <v>0.47664927002519603</v>
      </c>
      <c r="BK73">
        <v>0.64619186549429497</v>
      </c>
      <c r="BL73">
        <v>0.64320855091402696</v>
      </c>
      <c r="BM73">
        <v>0.51246360001166702</v>
      </c>
      <c r="BN73">
        <v>0.61044883189260901</v>
      </c>
      <c r="BO73">
        <v>0.66133852444434904</v>
      </c>
      <c r="BP73">
        <v>0.64412476642279304</v>
      </c>
      <c r="BQ73">
        <v>0.58206522326475796</v>
      </c>
      <c r="BR73">
        <v>0.63666920128957205</v>
      </c>
      <c r="BS73">
        <v>0.66858537479369495</v>
      </c>
      <c r="BT73">
        <v>0.67043972911455596</v>
      </c>
      <c r="BU73">
        <v>0.54537834777956795</v>
      </c>
    </row>
    <row r="74" spans="1:73" x14ac:dyDescent="0.55000000000000004">
      <c r="A74" t="s">
        <v>144</v>
      </c>
      <c r="B74">
        <v>-0.20842163887923201</v>
      </c>
      <c r="C74">
        <v>-0.28435243881727301</v>
      </c>
      <c r="D74">
        <v>0.67378305913626202</v>
      </c>
      <c r="E74">
        <v>0.70518202820753595</v>
      </c>
      <c r="F74">
        <v>0.57846094952874605</v>
      </c>
      <c r="G74">
        <v>0.67126662090435996</v>
      </c>
      <c r="H74">
        <v>0.67603805605246703</v>
      </c>
      <c r="I74">
        <v>0.70441162283983705</v>
      </c>
      <c r="J74">
        <v>0.67590472533528401</v>
      </c>
      <c r="K74">
        <v>0.67581960714263301</v>
      </c>
      <c r="L74">
        <v>0.66588653218983695</v>
      </c>
      <c r="M74">
        <v>0.64612319899375903</v>
      </c>
      <c r="N74">
        <v>0.65621167177624395</v>
      </c>
      <c r="O74">
        <v>0.56795731095813295</v>
      </c>
      <c r="P74">
        <v>0.72139517592049596</v>
      </c>
      <c r="Q74">
        <v>-0.39004418616423198</v>
      </c>
      <c r="R74">
        <v>0.65224371168721196</v>
      </c>
      <c r="S74">
        <v>0.64798680318754298</v>
      </c>
      <c r="T74">
        <v>0.60929317970040897</v>
      </c>
      <c r="U74">
        <v>0.65513206954121495</v>
      </c>
      <c r="V74">
        <v>0.68826883947585304</v>
      </c>
      <c r="W74">
        <v>0.70739409357641703</v>
      </c>
      <c r="X74">
        <v>0.69445949092739301</v>
      </c>
      <c r="Y74">
        <v>-0.61184522270517605</v>
      </c>
      <c r="Z74">
        <v>0.70227639921565599</v>
      </c>
      <c r="AA74">
        <v>0.63958661095435398</v>
      </c>
      <c r="AB74">
        <v>0.67934338797569505</v>
      </c>
      <c r="AC74">
        <v>0.55684628949658199</v>
      </c>
      <c r="AD74">
        <v>0.65832546239013401</v>
      </c>
      <c r="AE74">
        <v>0.54714505408679603</v>
      </c>
      <c r="AF74">
        <v>0.69385715331000897</v>
      </c>
      <c r="AG74">
        <v>0.67804975220749997</v>
      </c>
      <c r="AH74">
        <v>0.62748729820235805</v>
      </c>
      <c r="AI74">
        <v>0.67935929779998305</v>
      </c>
      <c r="AJ74">
        <v>0.61160195383580696</v>
      </c>
      <c r="AK74">
        <v>0.70452348489641803</v>
      </c>
      <c r="AL74">
        <v>0.636242869131035</v>
      </c>
      <c r="AM74">
        <v>0.66392618517362401</v>
      </c>
      <c r="AN74">
        <v>0.69145493187367002</v>
      </c>
      <c r="AO74">
        <v>0.68177047638517596</v>
      </c>
      <c r="AP74">
        <v>0.70210196070194397</v>
      </c>
      <c r="AQ74">
        <v>0.57884643391041202</v>
      </c>
      <c r="AR74">
        <v>0.62942738628981698</v>
      </c>
      <c r="AS74">
        <v>0.67666742552253201</v>
      </c>
      <c r="AT74">
        <v>0.68074229754787297</v>
      </c>
      <c r="AU74">
        <v>0.66735744048316203</v>
      </c>
      <c r="AV74">
        <v>0.66154000046407002</v>
      </c>
      <c r="AW74">
        <v>0.64740259863385097</v>
      </c>
      <c r="AX74">
        <v>0.64246652855939801</v>
      </c>
      <c r="AY74">
        <v>0.58190624136162405</v>
      </c>
      <c r="AZ74">
        <v>0.59288520703398295</v>
      </c>
      <c r="BA74">
        <v>0.69290557904542505</v>
      </c>
      <c r="BB74">
        <v>0.65830371769301199</v>
      </c>
      <c r="BC74">
        <v>0.69575510516307604</v>
      </c>
      <c r="BD74">
        <v>0.64540084826862898</v>
      </c>
      <c r="BE74">
        <v>-0.36612467530194498</v>
      </c>
      <c r="BF74">
        <v>-0.58931784082888305</v>
      </c>
      <c r="BG74">
        <v>0.64890013524288903</v>
      </c>
      <c r="BH74">
        <v>0.53014394578383905</v>
      </c>
      <c r="BI74">
        <v>0.68339707548161399</v>
      </c>
      <c r="BJ74">
        <v>0.48591298149071199</v>
      </c>
      <c r="BK74">
        <v>0.667120612355936</v>
      </c>
      <c r="BL74">
        <v>0.66686741509288905</v>
      </c>
      <c r="BM74">
        <v>0.53011766537375105</v>
      </c>
      <c r="BN74">
        <v>0.63063001716450895</v>
      </c>
      <c r="BO74">
        <v>0.68377387277452895</v>
      </c>
      <c r="BP74">
        <v>0.66473298519205104</v>
      </c>
      <c r="BQ74">
        <v>0.60455536787971298</v>
      </c>
      <c r="BR74">
        <v>0.656390938620941</v>
      </c>
      <c r="BS74">
        <v>0.68944076826579603</v>
      </c>
      <c r="BT74">
        <v>0.69096941674225598</v>
      </c>
      <c r="BU74">
        <v>0.55384720255417696</v>
      </c>
    </row>
    <row r="75" spans="1:73" x14ac:dyDescent="0.55000000000000004">
      <c r="A75" t="s">
        <v>145</v>
      </c>
      <c r="B75">
        <v>-0.20975641432662601</v>
      </c>
      <c r="C75">
        <v>-0.28418270211399099</v>
      </c>
      <c r="D75">
        <v>0.672094715834756</v>
      </c>
      <c r="E75">
        <v>0.70258342034721899</v>
      </c>
      <c r="F75">
        <v>0.57684854048196799</v>
      </c>
      <c r="G75">
        <v>0.66970393212873802</v>
      </c>
      <c r="H75">
        <v>0.67406461062975798</v>
      </c>
      <c r="I75">
        <v>0.70122482950291998</v>
      </c>
      <c r="J75">
        <v>0.67433468767500404</v>
      </c>
      <c r="K75">
        <v>0.67497908551596497</v>
      </c>
      <c r="L75">
        <v>0.66406230186667503</v>
      </c>
      <c r="M75">
        <v>0.64445491086237505</v>
      </c>
      <c r="N75">
        <v>0.65414569046955595</v>
      </c>
      <c r="O75">
        <v>0.56392018446007197</v>
      </c>
      <c r="P75">
        <v>0.71958352059520503</v>
      </c>
      <c r="Q75">
        <v>-0.38968239669041499</v>
      </c>
      <c r="R75">
        <v>0.65045233749543097</v>
      </c>
      <c r="S75">
        <v>0.64656657671741502</v>
      </c>
      <c r="T75">
        <v>0.60749565891803903</v>
      </c>
      <c r="U75">
        <v>0.65358664012263601</v>
      </c>
      <c r="V75">
        <v>0.68597515678532694</v>
      </c>
      <c r="W75">
        <v>0.705198587047007</v>
      </c>
      <c r="X75">
        <v>0.69197260568395003</v>
      </c>
      <c r="Y75">
        <v>-0.60872327726897102</v>
      </c>
      <c r="Z75">
        <v>0.70073395976224595</v>
      </c>
      <c r="AA75">
        <v>0.63750574675082405</v>
      </c>
      <c r="AB75">
        <v>0.67759783630864501</v>
      </c>
      <c r="AC75">
        <v>0.55313492287322896</v>
      </c>
      <c r="AD75">
        <v>0.65604161566907504</v>
      </c>
      <c r="AE75">
        <v>0.54352448406019704</v>
      </c>
      <c r="AF75">
        <v>0.69159786630292597</v>
      </c>
      <c r="AG75">
        <v>0.67635997702108996</v>
      </c>
      <c r="AH75">
        <v>0.62611243833885399</v>
      </c>
      <c r="AI75">
        <v>0.67757602249022797</v>
      </c>
      <c r="AJ75">
        <v>0.61006846637812195</v>
      </c>
      <c r="AK75">
        <v>0.70195258898856405</v>
      </c>
      <c r="AL75">
        <v>0.63410719206782595</v>
      </c>
      <c r="AM75">
        <v>0.66152593432478601</v>
      </c>
      <c r="AN75">
        <v>0.68953214234691995</v>
      </c>
      <c r="AO75">
        <v>0.680171465635385</v>
      </c>
      <c r="AP75">
        <v>0.70011877474295603</v>
      </c>
      <c r="AQ75">
        <v>0.57671684341867502</v>
      </c>
      <c r="AR75">
        <v>0.628412222914147</v>
      </c>
      <c r="AS75">
        <v>0.67387453498716099</v>
      </c>
      <c r="AT75">
        <v>0.67816598635884096</v>
      </c>
      <c r="AU75">
        <v>0.66501949553408402</v>
      </c>
      <c r="AV75">
        <v>0.65974233728597997</v>
      </c>
      <c r="AW75">
        <v>0.64556380588692297</v>
      </c>
      <c r="AX75">
        <v>0.640594397691158</v>
      </c>
      <c r="AY75">
        <v>0.58136968591165805</v>
      </c>
      <c r="AZ75">
        <v>0.59145737120848496</v>
      </c>
      <c r="BA75">
        <v>0.69046350641471099</v>
      </c>
      <c r="BB75">
        <v>0.65583490184592996</v>
      </c>
      <c r="BC75">
        <v>0.69404446728931501</v>
      </c>
      <c r="BD75">
        <v>0.6432004201289</v>
      </c>
      <c r="BE75">
        <v>-0.36549964771281901</v>
      </c>
      <c r="BF75">
        <v>-0.58784460326871601</v>
      </c>
      <c r="BG75">
        <v>0.64697606498325599</v>
      </c>
      <c r="BH75">
        <v>0.53007861556566505</v>
      </c>
      <c r="BI75">
        <v>0.68087638897843095</v>
      </c>
      <c r="BJ75">
        <v>0.48626959246229601</v>
      </c>
      <c r="BK75">
        <v>0.66532135430390404</v>
      </c>
      <c r="BL75">
        <v>0.66416827612914997</v>
      </c>
      <c r="BM75">
        <v>0.52931912797187197</v>
      </c>
      <c r="BN75">
        <v>0.62697871867310995</v>
      </c>
      <c r="BO75">
        <v>0.68099857500090799</v>
      </c>
      <c r="BP75">
        <v>0.66179526565262603</v>
      </c>
      <c r="BQ75">
        <v>0.60103708072436102</v>
      </c>
      <c r="BR75">
        <v>0.65512258326280204</v>
      </c>
      <c r="BS75">
        <v>0.68739834600584504</v>
      </c>
      <c r="BT75">
        <v>0.68895493860366996</v>
      </c>
      <c r="BU75">
        <v>0.55400973223140804</v>
      </c>
    </row>
    <row r="76" spans="1:73" x14ac:dyDescent="0.55000000000000004">
      <c r="A76" t="s">
        <v>146</v>
      </c>
      <c r="B76">
        <v>-9.2294596219652802E-2</v>
      </c>
      <c r="C76">
        <v>-6.8146504301749594E-2</v>
      </c>
      <c r="D76">
        <v>0.54648783973180903</v>
      </c>
      <c r="E76">
        <v>0.59466581401382901</v>
      </c>
      <c r="F76">
        <v>0.50238136711191095</v>
      </c>
      <c r="G76">
        <v>0.55622763820715804</v>
      </c>
      <c r="H76">
        <v>0.59001374784400695</v>
      </c>
      <c r="I76">
        <v>0.57959510982616602</v>
      </c>
      <c r="J76">
        <v>0.58274776494787806</v>
      </c>
      <c r="K76">
        <v>0.60451862229151498</v>
      </c>
      <c r="L76">
        <v>0.58300675010867098</v>
      </c>
      <c r="M76">
        <v>0.57076543346527397</v>
      </c>
      <c r="N76">
        <v>0.57202587211255396</v>
      </c>
      <c r="O76">
        <v>0.47192992797181998</v>
      </c>
      <c r="P76">
        <v>0.60475888493201502</v>
      </c>
      <c r="Q76">
        <v>-0.28879945501068499</v>
      </c>
      <c r="R76">
        <v>0.609477073204304</v>
      </c>
      <c r="S76">
        <v>0.583762629713937</v>
      </c>
      <c r="T76">
        <v>0.45851345506166902</v>
      </c>
      <c r="U76">
        <v>0.62020758172261603</v>
      </c>
      <c r="V76">
        <v>0.58349698916345105</v>
      </c>
      <c r="W76">
        <v>0.64537461960683395</v>
      </c>
      <c r="X76">
        <v>0.63946697255598095</v>
      </c>
      <c r="Y76">
        <v>-0.47981408591576802</v>
      </c>
      <c r="Z76">
        <v>0.64195399398157105</v>
      </c>
      <c r="AA76">
        <v>0.54904345418398004</v>
      </c>
      <c r="AB76">
        <v>0.61419141714182202</v>
      </c>
      <c r="AC76">
        <v>0.41720525708220801</v>
      </c>
      <c r="AD76">
        <v>0.59881217072457804</v>
      </c>
      <c r="AE76">
        <v>0.47127329386583899</v>
      </c>
      <c r="AF76">
        <v>0.605042784542421</v>
      </c>
      <c r="AG76">
        <v>0.58105704624928101</v>
      </c>
      <c r="AH76">
        <v>0.55525661469003595</v>
      </c>
      <c r="AI76">
        <v>0.57492908536266796</v>
      </c>
      <c r="AJ76">
        <v>0.57510937092801495</v>
      </c>
      <c r="AK76">
        <v>0.64724213908137396</v>
      </c>
      <c r="AL76">
        <v>0.54625163520611097</v>
      </c>
      <c r="AM76">
        <v>0.56033529073181898</v>
      </c>
      <c r="AN76">
        <v>0.57199512123881202</v>
      </c>
      <c r="AO76">
        <v>0.620243804159192</v>
      </c>
      <c r="AP76">
        <v>0.61570424978538496</v>
      </c>
      <c r="AQ76">
        <v>0.519703681753238</v>
      </c>
      <c r="AR76">
        <v>0.54690900627244199</v>
      </c>
      <c r="AS76">
        <v>0.541775429452094</v>
      </c>
      <c r="AT76">
        <v>0.61193219180749303</v>
      </c>
      <c r="AU76">
        <v>0.56919634104843397</v>
      </c>
      <c r="AV76">
        <v>0.56476049859142996</v>
      </c>
      <c r="AW76">
        <v>0.57039535354052395</v>
      </c>
      <c r="AX76">
        <v>0.56792831165442104</v>
      </c>
      <c r="AY76">
        <v>0.487218004047696</v>
      </c>
      <c r="AZ76">
        <v>0.54031244051844696</v>
      </c>
      <c r="BA76">
        <v>0.61278496341725697</v>
      </c>
      <c r="BB76">
        <v>0.58579124856856801</v>
      </c>
      <c r="BC76">
        <v>0.63736502465217404</v>
      </c>
      <c r="BD76">
        <v>0.53146171437666301</v>
      </c>
      <c r="BE76">
        <v>-0.27330268217272802</v>
      </c>
      <c r="BF76">
        <v>-0.356055344940646</v>
      </c>
      <c r="BG76">
        <v>0.56611128550464296</v>
      </c>
      <c r="BH76">
        <v>0.49536559305816802</v>
      </c>
      <c r="BI76">
        <v>0.56835187452437197</v>
      </c>
      <c r="BJ76">
        <v>0.43752238653964898</v>
      </c>
      <c r="BK76">
        <v>0.58423294302136997</v>
      </c>
      <c r="BL76">
        <v>0.54671479343528695</v>
      </c>
      <c r="BM76">
        <v>0.49030538580873501</v>
      </c>
      <c r="BN76">
        <v>0.49774441689261101</v>
      </c>
      <c r="BO76">
        <v>0.57008024735879004</v>
      </c>
      <c r="BP76">
        <v>0.560162599940213</v>
      </c>
      <c r="BQ76">
        <v>0.44902714180745401</v>
      </c>
      <c r="BR76">
        <v>0.56527031745382195</v>
      </c>
      <c r="BS76">
        <v>0.57808159734223996</v>
      </c>
      <c r="BT76">
        <v>0.61736746889753902</v>
      </c>
      <c r="BU76">
        <v>0.51862055461113599</v>
      </c>
    </row>
    <row r="77" spans="1:73" x14ac:dyDescent="0.55000000000000004">
      <c r="A77" t="s">
        <v>147</v>
      </c>
      <c r="B77">
        <v>0.15362119295663401</v>
      </c>
      <c r="C77">
        <v>0.175122603508786</v>
      </c>
      <c r="D77">
        <v>-0.54807665443975995</v>
      </c>
      <c r="E77">
        <v>-0.58624397489031899</v>
      </c>
      <c r="F77">
        <v>-0.459867132213926</v>
      </c>
      <c r="G77">
        <v>-0.568166942342193</v>
      </c>
      <c r="H77">
        <v>-0.57235755131909605</v>
      </c>
      <c r="I77">
        <v>-0.58430554899909803</v>
      </c>
      <c r="J77">
        <v>-0.57448889078334797</v>
      </c>
      <c r="K77">
        <v>-0.58629772955477399</v>
      </c>
      <c r="L77">
        <v>-0.56028320188345104</v>
      </c>
      <c r="M77">
        <v>-0.55198576051721204</v>
      </c>
      <c r="N77">
        <v>-0.54393518484439796</v>
      </c>
      <c r="O77">
        <v>-0.44732334406206098</v>
      </c>
      <c r="P77">
        <v>-0.60542589392728197</v>
      </c>
      <c r="Q77">
        <v>0.31962424925366101</v>
      </c>
      <c r="R77">
        <v>-0.57882128895328</v>
      </c>
      <c r="S77">
        <v>-0.55513551042156895</v>
      </c>
      <c r="T77">
        <v>-0.46768838879811198</v>
      </c>
      <c r="U77">
        <v>-0.57593871690283505</v>
      </c>
      <c r="V77">
        <v>-0.57683947144410497</v>
      </c>
      <c r="W77">
        <v>-0.61739955039240202</v>
      </c>
      <c r="X77">
        <v>-0.60317143939611195</v>
      </c>
      <c r="Y77">
        <v>0.47869502887444798</v>
      </c>
      <c r="Z77">
        <v>-0.62024828124049802</v>
      </c>
      <c r="AA77">
        <v>-0.53144159431486404</v>
      </c>
      <c r="AB77">
        <v>-0.58891874073047301</v>
      </c>
      <c r="AC77">
        <v>-0.41271392650767202</v>
      </c>
      <c r="AD77">
        <v>-0.55474343984885799</v>
      </c>
      <c r="AE77">
        <v>-0.430803814343858</v>
      </c>
      <c r="AF77">
        <v>-0.58988935290225297</v>
      </c>
      <c r="AG77">
        <v>-0.56833217995553797</v>
      </c>
      <c r="AH77">
        <v>-0.55171519452342399</v>
      </c>
      <c r="AI77">
        <v>-0.57335919238115796</v>
      </c>
      <c r="AJ77">
        <v>-0.52771828730037196</v>
      </c>
      <c r="AK77">
        <v>-0.59821600533331298</v>
      </c>
      <c r="AL77">
        <v>-0.52740080763099595</v>
      </c>
      <c r="AM77">
        <v>-0.54386428964092903</v>
      </c>
      <c r="AN77">
        <v>-0.58212593464291396</v>
      </c>
      <c r="AO77">
        <v>-0.593828224377284</v>
      </c>
      <c r="AP77">
        <v>-0.59906186177099097</v>
      </c>
      <c r="AQ77">
        <v>-0.47320540682274098</v>
      </c>
      <c r="AR77">
        <v>-0.52968089085080206</v>
      </c>
      <c r="AS77">
        <v>-0.53542254692050795</v>
      </c>
      <c r="AT77">
        <v>-0.57778555190281</v>
      </c>
      <c r="AU77">
        <v>-0.55620590608531295</v>
      </c>
      <c r="AV77">
        <v>-0.543132528978721</v>
      </c>
      <c r="AW77">
        <v>-0.53733863052859498</v>
      </c>
      <c r="AX77">
        <v>-0.53258437811709902</v>
      </c>
      <c r="AY77">
        <v>-0.50420284145099403</v>
      </c>
      <c r="AZ77">
        <v>-0.50104293813056</v>
      </c>
      <c r="BA77">
        <v>-0.58617368026263905</v>
      </c>
      <c r="BB77">
        <v>-0.55326169572772599</v>
      </c>
      <c r="BC77">
        <v>-0.61685743269302895</v>
      </c>
      <c r="BD77">
        <v>-0.52280827370270999</v>
      </c>
      <c r="BE77">
        <v>0.32145890691608803</v>
      </c>
      <c r="BF77">
        <v>0.45495681359335299</v>
      </c>
      <c r="BG77">
        <v>-0.53314680326716901</v>
      </c>
      <c r="BH77">
        <v>-0.475367479265009</v>
      </c>
      <c r="BI77">
        <v>-0.56768702042786801</v>
      </c>
      <c r="BJ77">
        <v>-0.43774304867598202</v>
      </c>
      <c r="BK77">
        <v>-0.56417839495553601</v>
      </c>
      <c r="BL77">
        <v>-0.53507638733742002</v>
      </c>
      <c r="BM77">
        <v>-0.44845748522183598</v>
      </c>
      <c r="BN77">
        <v>-0.49667614906647001</v>
      </c>
      <c r="BO77">
        <v>-0.56452441109996598</v>
      </c>
      <c r="BP77">
        <v>-0.55308863336429204</v>
      </c>
      <c r="BQ77">
        <v>-0.46045567555509198</v>
      </c>
      <c r="BR77">
        <v>-0.55521682596868005</v>
      </c>
      <c r="BS77">
        <v>-0.56548919950798304</v>
      </c>
      <c r="BT77">
        <v>-0.59618398086409696</v>
      </c>
      <c r="BU77">
        <v>-0.54238409681022803</v>
      </c>
    </row>
    <row r="78" spans="1:73" x14ac:dyDescent="0.55000000000000004">
      <c r="A78" t="s">
        <v>148</v>
      </c>
      <c r="B78">
        <v>-0.233546085606293</v>
      </c>
      <c r="C78">
        <v>-0.31277221767018898</v>
      </c>
      <c r="D78">
        <v>0.72512277682730897</v>
      </c>
      <c r="E78">
        <v>0.75409877082600696</v>
      </c>
      <c r="F78">
        <v>0.62628432196471595</v>
      </c>
      <c r="G78">
        <v>0.71614037318023605</v>
      </c>
      <c r="H78">
        <v>0.72549075943947805</v>
      </c>
      <c r="I78">
        <v>0.75091347275151998</v>
      </c>
      <c r="J78">
        <v>0.72800659867515904</v>
      </c>
      <c r="K78">
        <v>0.72301716278768402</v>
      </c>
      <c r="L78">
        <v>0.71634338169237399</v>
      </c>
      <c r="M78">
        <v>0.69041050848086005</v>
      </c>
      <c r="N78">
        <v>0.70442911395154395</v>
      </c>
      <c r="O78">
        <v>0.613545102631052</v>
      </c>
      <c r="P78">
        <v>0.76762019655316005</v>
      </c>
      <c r="Q78">
        <v>-0.42647268752316497</v>
      </c>
      <c r="R78">
        <v>0.70003281833395303</v>
      </c>
      <c r="S78">
        <v>0.69869766066579597</v>
      </c>
      <c r="T78">
        <v>0.65450589981896001</v>
      </c>
      <c r="U78">
        <v>0.70354904561866205</v>
      </c>
      <c r="V78">
        <v>0.73640690208148096</v>
      </c>
      <c r="W78">
        <v>0.747444139152175</v>
      </c>
      <c r="X78">
        <v>0.73958013369770903</v>
      </c>
      <c r="Y78">
        <v>-0.64979619170278202</v>
      </c>
      <c r="Z78">
        <v>0.74610546998584604</v>
      </c>
      <c r="AA78">
        <v>0.69297142026699499</v>
      </c>
      <c r="AB78">
        <v>0.73003205188047104</v>
      </c>
      <c r="AC78">
        <v>0.60413401227147501</v>
      </c>
      <c r="AD78">
        <v>0.70045495351795295</v>
      </c>
      <c r="AE78">
        <v>0.59456089484210195</v>
      </c>
      <c r="AF78">
        <v>0.73945218950540303</v>
      </c>
      <c r="AG78">
        <v>0.72963111318810603</v>
      </c>
      <c r="AH78">
        <v>0.67625588769086398</v>
      </c>
      <c r="AI78">
        <v>0.72087636938266098</v>
      </c>
      <c r="AJ78">
        <v>0.66275979850473998</v>
      </c>
      <c r="AK78">
        <v>0.75378895950580804</v>
      </c>
      <c r="AL78">
        <v>0.685999380191187</v>
      </c>
      <c r="AM78">
        <v>0.71624106352116201</v>
      </c>
      <c r="AN78">
        <v>0.73997348695231102</v>
      </c>
      <c r="AO78">
        <v>0.73064839071224597</v>
      </c>
      <c r="AP78">
        <v>0.75199002561677197</v>
      </c>
      <c r="AQ78">
        <v>0.63337966086661401</v>
      </c>
      <c r="AR78">
        <v>0.67876564784473103</v>
      </c>
      <c r="AS78">
        <v>0.72512316077440397</v>
      </c>
      <c r="AT78">
        <v>0.73098111849959102</v>
      </c>
      <c r="AU78">
        <v>0.71518837791720102</v>
      </c>
      <c r="AV78">
        <v>0.71541111637304899</v>
      </c>
      <c r="AW78">
        <v>0.69911875654966904</v>
      </c>
      <c r="AX78">
        <v>0.68559683826278095</v>
      </c>
      <c r="AY78">
        <v>0.62105381581035302</v>
      </c>
      <c r="AZ78">
        <v>0.63997285663612502</v>
      </c>
      <c r="BA78">
        <v>0.74244063285429596</v>
      </c>
      <c r="BB78">
        <v>0.71082360731167005</v>
      </c>
      <c r="BC78">
        <v>0.73853653882067405</v>
      </c>
      <c r="BD78">
        <v>0.69760675682776496</v>
      </c>
      <c r="BE78">
        <v>-0.39254484360116298</v>
      </c>
      <c r="BF78">
        <v>-0.62994043215873596</v>
      </c>
      <c r="BG78">
        <v>0.70121681913537603</v>
      </c>
      <c r="BH78">
        <v>0.56788915012557994</v>
      </c>
      <c r="BI78">
        <v>0.73574066914601899</v>
      </c>
      <c r="BJ78">
        <v>0.51604427073939696</v>
      </c>
      <c r="BK78">
        <v>0.71878232858200297</v>
      </c>
      <c r="BL78">
        <v>0.72101321175515398</v>
      </c>
      <c r="BM78">
        <v>0.57752250880439504</v>
      </c>
      <c r="BN78">
        <v>0.67485097138895001</v>
      </c>
      <c r="BO78">
        <v>0.73649575088929398</v>
      </c>
      <c r="BP78">
        <v>0.71185772078251697</v>
      </c>
      <c r="BQ78">
        <v>0.65610868447628701</v>
      </c>
      <c r="BR78">
        <v>0.70538460105990897</v>
      </c>
      <c r="BS78">
        <v>0.73873548056437999</v>
      </c>
      <c r="BT78">
        <v>0.74081738307045097</v>
      </c>
      <c r="BU78">
        <v>0.57119345054800197</v>
      </c>
    </row>
    <row r="79" spans="1:73" x14ac:dyDescent="0.55000000000000004">
      <c r="A79" t="s">
        <v>149</v>
      </c>
      <c r="B79">
        <v>3.7578471270391003E-2</v>
      </c>
      <c r="C79">
        <v>0.15637292966476199</v>
      </c>
      <c r="D79">
        <v>-0.315520454940868</v>
      </c>
      <c r="E79">
        <v>-0.35655059080582602</v>
      </c>
      <c r="F79">
        <v>-0.28630347277788298</v>
      </c>
      <c r="G79">
        <v>-0.33895639749348</v>
      </c>
      <c r="H79">
        <v>-0.33595710717258298</v>
      </c>
      <c r="I79">
        <v>-0.38947644923690999</v>
      </c>
      <c r="J79">
        <v>-0.30284486895784601</v>
      </c>
      <c r="K79">
        <v>-0.28893758706760703</v>
      </c>
      <c r="L79">
        <v>-0.31312667460062799</v>
      </c>
      <c r="M79">
        <v>-0.33610916397364698</v>
      </c>
      <c r="N79">
        <v>-0.32294618863294</v>
      </c>
      <c r="O79">
        <v>-0.34580665713172898</v>
      </c>
      <c r="P79">
        <v>-0.366018557722675</v>
      </c>
      <c r="Q79">
        <v>0.158792094015139</v>
      </c>
      <c r="R79">
        <v>-0.30002097996302501</v>
      </c>
      <c r="S79">
        <v>-0.27627396177549801</v>
      </c>
      <c r="T79">
        <v>-0.33387575970119399</v>
      </c>
      <c r="U79">
        <v>-0.28744698574709199</v>
      </c>
      <c r="V79">
        <v>-0.35856420276602802</v>
      </c>
      <c r="W79">
        <v>-0.38129583399050399</v>
      </c>
      <c r="X79">
        <v>-0.37189508224661899</v>
      </c>
      <c r="Y79">
        <v>0.42941397938387199</v>
      </c>
      <c r="Z79">
        <v>-0.339633144500332</v>
      </c>
      <c r="AA79">
        <v>-0.29741611491716502</v>
      </c>
      <c r="AB79">
        <v>-0.304319123984363</v>
      </c>
      <c r="AC79">
        <v>-0.35630718586778398</v>
      </c>
      <c r="AD79">
        <v>-0.34585989557489999</v>
      </c>
      <c r="AE79">
        <v>-0.34035054585228702</v>
      </c>
      <c r="AF79">
        <v>-0.36114417139713301</v>
      </c>
      <c r="AG79">
        <v>-0.31206053144123602</v>
      </c>
      <c r="AH79">
        <v>-0.27567718796138402</v>
      </c>
      <c r="AI79">
        <v>-0.35105655083987902</v>
      </c>
      <c r="AJ79">
        <v>-0.252676494044484</v>
      </c>
      <c r="AK79">
        <v>-0.36346987082765497</v>
      </c>
      <c r="AL79">
        <v>-0.31164325058173598</v>
      </c>
      <c r="AM79">
        <v>-0.31969351530136603</v>
      </c>
      <c r="AN79">
        <v>-0.34249908101178</v>
      </c>
      <c r="AO79">
        <v>-0.30925553316184001</v>
      </c>
      <c r="AP79">
        <v>-0.33230302440491399</v>
      </c>
      <c r="AQ79">
        <v>-0.27567683751917099</v>
      </c>
      <c r="AR79">
        <v>-0.28167712784549298</v>
      </c>
      <c r="AS79">
        <v>-0.37322032631642299</v>
      </c>
      <c r="AT79">
        <v>-0.34766832468314401</v>
      </c>
      <c r="AU79">
        <v>-0.34840312257663503</v>
      </c>
      <c r="AV79">
        <v>-0.298202291629524</v>
      </c>
      <c r="AW79">
        <v>-0.29968228883043302</v>
      </c>
      <c r="AX79">
        <v>-0.35297380135826301</v>
      </c>
      <c r="AY79">
        <v>-0.28305707192771101</v>
      </c>
      <c r="AZ79">
        <v>-0.28030228675874602</v>
      </c>
      <c r="BA79">
        <v>-0.33657010779836799</v>
      </c>
      <c r="BB79">
        <v>-0.31945930281305102</v>
      </c>
      <c r="BC79">
        <v>-0.35374981689423102</v>
      </c>
      <c r="BD79">
        <v>-0.30739464077098699</v>
      </c>
      <c r="BE79">
        <v>0.174110071868465</v>
      </c>
      <c r="BF79">
        <v>0.32515681656136097</v>
      </c>
      <c r="BG79">
        <v>-0.31068096932730199</v>
      </c>
      <c r="BH79">
        <v>-0.218187079932081</v>
      </c>
      <c r="BI79">
        <v>-0.33254337708318299</v>
      </c>
      <c r="BJ79">
        <v>-0.24032485662150399</v>
      </c>
      <c r="BK79">
        <v>-0.30068510707414497</v>
      </c>
      <c r="BL79">
        <v>-0.33175530963216099</v>
      </c>
      <c r="BM79">
        <v>-0.198403819913225</v>
      </c>
      <c r="BN79">
        <v>-0.38222852896195503</v>
      </c>
      <c r="BO79">
        <v>-0.34871848497455699</v>
      </c>
      <c r="BP79">
        <v>-0.37501348863837403</v>
      </c>
      <c r="BQ79">
        <v>-0.33246579033805901</v>
      </c>
      <c r="BR79">
        <v>-0.29771530953006498</v>
      </c>
      <c r="BS79">
        <v>-0.34780459164662603</v>
      </c>
      <c r="BT79">
        <v>-0.326881306455517</v>
      </c>
      <c r="BU79">
        <v>-0.211793062365602</v>
      </c>
    </row>
    <row r="80" spans="1:73" x14ac:dyDescent="0.55000000000000004">
      <c r="A80" t="s">
        <v>150</v>
      </c>
      <c r="B80">
        <v>4.1265094306916897E-2</v>
      </c>
      <c r="C80">
        <v>0.15889101742658501</v>
      </c>
      <c r="D80">
        <v>-0.31376980132416998</v>
      </c>
      <c r="E80">
        <v>-0.35363340114535902</v>
      </c>
      <c r="F80">
        <v>-0.28392348067947099</v>
      </c>
      <c r="G80">
        <v>-0.33747930487996702</v>
      </c>
      <c r="H80">
        <v>-0.33441563311060502</v>
      </c>
      <c r="I80">
        <v>-0.38735763220445502</v>
      </c>
      <c r="J80">
        <v>-0.30125409355268501</v>
      </c>
      <c r="K80">
        <v>-0.286884078672478</v>
      </c>
      <c r="L80">
        <v>-0.31092702561930102</v>
      </c>
      <c r="M80">
        <v>-0.33385357304166502</v>
      </c>
      <c r="N80">
        <v>-0.31993137371403901</v>
      </c>
      <c r="O80">
        <v>-0.34286375918338202</v>
      </c>
      <c r="P80">
        <v>-0.36352787438161699</v>
      </c>
      <c r="Q80">
        <v>0.15917149696740299</v>
      </c>
      <c r="R80">
        <v>-0.29808455353067798</v>
      </c>
      <c r="S80">
        <v>-0.27374128435337602</v>
      </c>
      <c r="T80">
        <v>-0.33304045690789602</v>
      </c>
      <c r="U80">
        <v>-0.28471761496965697</v>
      </c>
      <c r="V80">
        <v>-0.35579020448631798</v>
      </c>
      <c r="W80">
        <v>-0.37814449055766097</v>
      </c>
      <c r="X80">
        <v>-0.368911635627583</v>
      </c>
      <c r="Y80">
        <v>0.42835427538573401</v>
      </c>
      <c r="Z80">
        <v>-0.33707600382139102</v>
      </c>
      <c r="AA80">
        <v>-0.29587764146268503</v>
      </c>
      <c r="AB80">
        <v>-0.30161855218012601</v>
      </c>
      <c r="AC80">
        <v>-0.355419816258285</v>
      </c>
      <c r="AD80">
        <v>-0.34328975207555001</v>
      </c>
      <c r="AE80">
        <v>-0.33991069680108399</v>
      </c>
      <c r="AF80">
        <v>-0.35845970448315301</v>
      </c>
      <c r="AG80">
        <v>-0.30997476912595201</v>
      </c>
      <c r="AH80">
        <v>-0.27550833380769801</v>
      </c>
      <c r="AI80">
        <v>-0.348578889438038</v>
      </c>
      <c r="AJ80">
        <v>-0.25049972048365099</v>
      </c>
      <c r="AK80">
        <v>-0.36032693151434297</v>
      </c>
      <c r="AL80">
        <v>-0.30955417724512801</v>
      </c>
      <c r="AM80">
        <v>-0.31744799835513898</v>
      </c>
      <c r="AN80">
        <v>-0.34041089774832101</v>
      </c>
      <c r="AO80">
        <v>-0.30656650755854797</v>
      </c>
      <c r="AP80">
        <v>-0.32999157273762803</v>
      </c>
      <c r="AQ80">
        <v>-0.274151056668065</v>
      </c>
      <c r="AR80">
        <v>-0.28091788001537199</v>
      </c>
      <c r="AS80">
        <v>-0.37062113918020101</v>
      </c>
      <c r="AT80">
        <v>-0.34543972482679403</v>
      </c>
      <c r="AU80">
        <v>-0.345568209400474</v>
      </c>
      <c r="AV80">
        <v>-0.296831436540891</v>
      </c>
      <c r="AW80">
        <v>-0.29692424655204802</v>
      </c>
      <c r="AX80">
        <v>-0.35056950491955902</v>
      </c>
      <c r="AY80">
        <v>-0.28136151310478202</v>
      </c>
      <c r="AZ80">
        <v>-0.27737798163725202</v>
      </c>
      <c r="BA80">
        <v>-0.33370013208916099</v>
      </c>
      <c r="BB80">
        <v>-0.31665155514426202</v>
      </c>
      <c r="BC80">
        <v>-0.35128675938288001</v>
      </c>
      <c r="BD80">
        <v>-0.306025901304814</v>
      </c>
      <c r="BE80">
        <v>0.176493187884216</v>
      </c>
      <c r="BF80">
        <v>0.32575586315683203</v>
      </c>
      <c r="BG80">
        <v>-0.30838977731095901</v>
      </c>
      <c r="BH80">
        <v>-0.216785344930743</v>
      </c>
      <c r="BI80">
        <v>-0.33098936753619901</v>
      </c>
      <c r="BJ80">
        <v>-0.24138774778095301</v>
      </c>
      <c r="BK80">
        <v>-0.298282676265408</v>
      </c>
      <c r="BL80">
        <v>-0.32920297713753899</v>
      </c>
      <c r="BM80">
        <v>-0.19747241845366101</v>
      </c>
      <c r="BN80">
        <v>-0.38059354160487302</v>
      </c>
      <c r="BO80">
        <v>-0.34581723252977797</v>
      </c>
      <c r="BP80">
        <v>-0.37280929362509602</v>
      </c>
      <c r="BQ80">
        <v>-0.330926515496409</v>
      </c>
      <c r="BR80">
        <v>-0.295165958411369</v>
      </c>
      <c r="BS80">
        <v>-0.345616861648813</v>
      </c>
      <c r="BT80">
        <v>-0.32420065726910502</v>
      </c>
      <c r="BU80">
        <v>-0.207176177636336</v>
      </c>
    </row>
    <row r="81" spans="1:73" x14ac:dyDescent="0.55000000000000004">
      <c r="A81" t="s">
        <v>151</v>
      </c>
      <c r="B81">
        <v>0.236409993549825</v>
      </c>
      <c r="C81">
        <v>0.35694783737547398</v>
      </c>
      <c r="D81">
        <v>-0.385065173952578</v>
      </c>
      <c r="E81">
        <v>-0.35576790823097498</v>
      </c>
      <c r="F81">
        <v>-0.29412767283135499</v>
      </c>
      <c r="G81">
        <v>-0.39849173993154802</v>
      </c>
      <c r="H81">
        <v>-0.35644964907675197</v>
      </c>
      <c r="I81">
        <v>-0.387193211639137</v>
      </c>
      <c r="J81">
        <v>-0.37466095181636699</v>
      </c>
      <c r="K81">
        <v>-0.37136680890646101</v>
      </c>
      <c r="L81">
        <v>-0.33197761867499598</v>
      </c>
      <c r="M81">
        <v>-0.35435332295040001</v>
      </c>
      <c r="N81">
        <v>-0.33561926841020101</v>
      </c>
      <c r="O81">
        <v>-0.25543024880473397</v>
      </c>
      <c r="P81">
        <v>-0.38971002003350302</v>
      </c>
      <c r="Q81">
        <v>0.28519804915775898</v>
      </c>
      <c r="R81">
        <v>-0.34650279355692098</v>
      </c>
      <c r="S81">
        <v>-0.31892436597115298</v>
      </c>
      <c r="T81">
        <v>-0.36738070323877597</v>
      </c>
      <c r="U81">
        <v>-0.30708352897893099</v>
      </c>
      <c r="V81">
        <v>-0.36270577747660498</v>
      </c>
      <c r="W81">
        <v>-0.34597896953669799</v>
      </c>
      <c r="X81">
        <v>-0.32462900101730202</v>
      </c>
      <c r="Y81">
        <v>0.31199065618071498</v>
      </c>
      <c r="Z81">
        <v>-0.37902603140130797</v>
      </c>
      <c r="AA81">
        <v>-0.331507312419902</v>
      </c>
      <c r="AB81">
        <v>-0.346531020236025</v>
      </c>
      <c r="AC81">
        <v>-0.25672287401768201</v>
      </c>
      <c r="AD81">
        <v>-0.341926411204102</v>
      </c>
      <c r="AE81">
        <v>-0.25370397147419499</v>
      </c>
      <c r="AF81">
        <v>-0.35943151354500402</v>
      </c>
      <c r="AG81">
        <v>-0.35562168193432298</v>
      </c>
      <c r="AH81">
        <v>-0.316619492236975</v>
      </c>
      <c r="AI81">
        <v>-0.36724231037935401</v>
      </c>
      <c r="AJ81">
        <v>-0.28792515093380899</v>
      </c>
      <c r="AK81">
        <v>-0.330206431409859</v>
      </c>
      <c r="AL81">
        <v>-0.30945499565371598</v>
      </c>
      <c r="AM81">
        <v>-0.33910780485394199</v>
      </c>
      <c r="AN81">
        <v>-0.38254482060217299</v>
      </c>
      <c r="AO81">
        <v>-0.36042189748535097</v>
      </c>
      <c r="AP81">
        <v>-0.360000131904742</v>
      </c>
      <c r="AQ81">
        <v>-0.26689657333092698</v>
      </c>
      <c r="AR81">
        <v>-0.35304021826426302</v>
      </c>
      <c r="AS81">
        <v>-0.35136414556141699</v>
      </c>
      <c r="AT81">
        <v>-0.32686738201212701</v>
      </c>
      <c r="AU81">
        <v>-0.34216304920371299</v>
      </c>
      <c r="AV81">
        <v>-0.34614931919097203</v>
      </c>
      <c r="AW81">
        <v>-0.331911402682871</v>
      </c>
      <c r="AX81">
        <v>-0.31756347780347399</v>
      </c>
      <c r="AY81">
        <v>-0.35572862803570499</v>
      </c>
      <c r="AZ81">
        <v>-0.27267749412603998</v>
      </c>
      <c r="BA81">
        <v>-0.34226879828303303</v>
      </c>
      <c r="BB81">
        <v>-0.308897550420273</v>
      </c>
      <c r="BC81">
        <v>-0.36556876729374599</v>
      </c>
      <c r="BD81">
        <v>-0.33308551193577202</v>
      </c>
      <c r="BE81">
        <v>0.24693331756297299</v>
      </c>
      <c r="BF81">
        <v>0.47749591021999899</v>
      </c>
      <c r="BG81">
        <v>-0.33108172736248997</v>
      </c>
      <c r="BH81">
        <v>-0.31800645847546399</v>
      </c>
      <c r="BI81">
        <v>-0.371992862113459</v>
      </c>
      <c r="BJ81">
        <v>-0.30773233460176103</v>
      </c>
      <c r="BK81">
        <v>-0.33725960511646902</v>
      </c>
      <c r="BL81">
        <v>-0.33523735998007298</v>
      </c>
      <c r="BM81">
        <v>-0.27957965886590602</v>
      </c>
      <c r="BN81">
        <v>-0.32296887309602001</v>
      </c>
      <c r="BO81">
        <v>-0.356506692995258</v>
      </c>
      <c r="BP81">
        <v>-0.34914141542412902</v>
      </c>
      <c r="BQ81">
        <v>-0.334837561112594</v>
      </c>
      <c r="BR81">
        <v>-0.341514064671815</v>
      </c>
      <c r="BS81">
        <v>-0.36196458204757198</v>
      </c>
      <c r="BT81">
        <v>-0.348244475653051</v>
      </c>
      <c r="BU81">
        <v>-0.30421542250740102</v>
      </c>
    </row>
    <row r="82" spans="1:73" x14ac:dyDescent="0.55000000000000004">
      <c r="A82" t="s">
        <v>152</v>
      </c>
      <c r="B82">
        <v>3.9332125186922202E-2</v>
      </c>
      <c r="C82">
        <v>0.16142247574447199</v>
      </c>
      <c r="D82">
        <v>-0.32070603707679202</v>
      </c>
      <c r="E82">
        <v>-0.36115075250537199</v>
      </c>
      <c r="F82">
        <v>-0.29097050488402798</v>
      </c>
      <c r="G82">
        <v>-0.34214242695924801</v>
      </c>
      <c r="H82">
        <v>-0.33852358335820398</v>
      </c>
      <c r="I82">
        <v>-0.39365927539538098</v>
      </c>
      <c r="J82">
        <v>-0.30680227990022901</v>
      </c>
      <c r="K82">
        <v>-0.29204822985031498</v>
      </c>
      <c r="L82">
        <v>-0.316546485808614</v>
      </c>
      <c r="M82">
        <v>-0.33910019913709699</v>
      </c>
      <c r="N82">
        <v>-0.32818447533515499</v>
      </c>
      <c r="O82">
        <v>-0.34993252205348102</v>
      </c>
      <c r="P82">
        <v>-0.37010118992722801</v>
      </c>
      <c r="Q82">
        <v>0.160410728164253</v>
      </c>
      <c r="R82">
        <v>-0.30205103270617001</v>
      </c>
      <c r="S82">
        <v>-0.28072011358745003</v>
      </c>
      <c r="T82">
        <v>-0.33848442170447302</v>
      </c>
      <c r="U82">
        <v>-0.29062648320343298</v>
      </c>
      <c r="V82">
        <v>-0.36297360808504903</v>
      </c>
      <c r="W82">
        <v>-0.38266186813101299</v>
      </c>
      <c r="X82">
        <v>-0.37371664108112901</v>
      </c>
      <c r="Y82">
        <v>0.43042693803035598</v>
      </c>
      <c r="Z82">
        <v>-0.34139732882053803</v>
      </c>
      <c r="AA82">
        <v>-0.30151638399101</v>
      </c>
      <c r="AB82">
        <v>-0.30804523310881798</v>
      </c>
      <c r="AC82">
        <v>-0.35971458241425402</v>
      </c>
      <c r="AD82">
        <v>-0.34962587984077598</v>
      </c>
      <c r="AE82">
        <v>-0.34073920486361697</v>
      </c>
      <c r="AF82">
        <v>-0.36392990532977298</v>
      </c>
      <c r="AG82">
        <v>-0.31630358541599202</v>
      </c>
      <c r="AH82">
        <v>-0.27633782015392999</v>
      </c>
      <c r="AI82">
        <v>-0.35536208532631802</v>
      </c>
      <c r="AJ82">
        <v>-0.25536780799064901</v>
      </c>
      <c r="AK82">
        <v>-0.36711537858349602</v>
      </c>
      <c r="AL82">
        <v>-0.315685781938498</v>
      </c>
      <c r="AM82">
        <v>-0.32452915289754303</v>
      </c>
      <c r="AN82">
        <v>-0.346314636865098</v>
      </c>
      <c r="AO82">
        <v>-0.312582232697944</v>
      </c>
      <c r="AP82">
        <v>-0.33587828452583401</v>
      </c>
      <c r="AQ82">
        <v>-0.27887861172922801</v>
      </c>
      <c r="AR82">
        <v>-0.28429929478461602</v>
      </c>
      <c r="AS82">
        <v>-0.37822751872793597</v>
      </c>
      <c r="AT82">
        <v>-0.35032719828296799</v>
      </c>
      <c r="AU82">
        <v>-0.35211373248116101</v>
      </c>
      <c r="AV82">
        <v>-0.30222712395902901</v>
      </c>
      <c r="AW82">
        <v>-0.30512119591391501</v>
      </c>
      <c r="AX82">
        <v>-0.35555635957663301</v>
      </c>
      <c r="AY82">
        <v>-0.28701283691551099</v>
      </c>
      <c r="AZ82">
        <v>-0.28357039190047501</v>
      </c>
      <c r="BA82">
        <v>-0.34015667352999301</v>
      </c>
      <c r="BB82">
        <v>-0.32390791077030601</v>
      </c>
      <c r="BC82">
        <v>-0.35504089394470301</v>
      </c>
      <c r="BD82">
        <v>-0.31123629692243499</v>
      </c>
      <c r="BE82">
        <v>0.17282118144959499</v>
      </c>
      <c r="BF82">
        <v>0.33011444420769598</v>
      </c>
      <c r="BG82">
        <v>-0.31522016111289197</v>
      </c>
      <c r="BH82">
        <v>-0.21956066391238299</v>
      </c>
      <c r="BI82">
        <v>-0.336931102833393</v>
      </c>
      <c r="BJ82">
        <v>-0.238809321153098</v>
      </c>
      <c r="BK82">
        <v>-0.30466868786379803</v>
      </c>
      <c r="BL82">
        <v>-0.33751103625812301</v>
      </c>
      <c r="BM82">
        <v>-0.20120766581532401</v>
      </c>
      <c r="BN82">
        <v>-0.385345981294129</v>
      </c>
      <c r="BO82">
        <v>-0.353311716554713</v>
      </c>
      <c r="BP82">
        <v>-0.37864392130146801</v>
      </c>
      <c r="BQ82">
        <v>-0.338584381565046</v>
      </c>
      <c r="BR82">
        <v>-0.301689753618956</v>
      </c>
      <c r="BS82">
        <v>-0.35200682728749899</v>
      </c>
      <c r="BT82">
        <v>-0.33048193630216899</v>
      </c>
      <c r="BU82">
        <v>-0.215633734853141</v>
      </c>
    </row>
    <row r="83" spans="1:73" x14ac:dyDescent="0.55000000000000004">
      <c r="A83" t="s">
        <v>153</v>
      </c>
      <c r="B83">
        <v>0.25182596302002203</v>
      </c>
      <c r="C83">
        <v>0.39544735849270202</v>
      </c>
      <c r="D83">
        <v>-0.53744267305641602</v>
      </c>
      <c r="E83">
        <v>-0.53112448966938997</v>
      </c>
      <c r="F83">
        <v>-0.42015447400793099</v>
      </c>
      <c r="G83">
        <v>-0.49473819285521797</v>
      </c>
      <c r="H83">
        <v>-0.48764397461426401</v>
      </c>
      <c r="I83">
        <v>-0.55352910540843703</v>
      </c>
      <c r="J83">
        <v>-0.49128597121767098</v>
      </c>
      <c r="K83">
        <v>-0.446100645780379</v>
      </c>
      <c r="L83">
        <v>-0.488538972117879</v>
      </c>
      <c r="M83">
        <v>-0.43971486107864499</v>
      </c>
      <c r="N83">
        <v>-0.48232457815853402</v>
      </c>
      <c r="O83">
        <v>-0.49292311396760502</v>
      </c>
      <c r="P83">
        <v>-0.52911557065987003</v>
      </c>
      <c r="Q83">
        <v>0.343177766365166</v>
      </c>
      <c r="R83">
        <v>-0.430282003009056</v>
      </c>
      <c r="S83">
        <v>-0.451328626053702</v>
      </c>
      <c r="T83">
        <v>-0.52709228789405005</v>
      </c>
      <c r="U83">
        <v>-0.41694743203904799</v>
      </c>
      <c r="V83">
        <v>-0.51921141958792105</v>
      </c>
      <c r="W83">
        <v>-0.46139605283701601</v>
      </c>
      <c r="X83">
        <v>-0.46922108041995197</v>
      </c>
      <c r="Y83">
        <v>0.51471408532078899</v>
      </c>
      <c r="Z83">
        <v>-0.45490622325691898</v>
      </c>
      <c r="AA83">
        <v>-0.50006239870757796</v>
      </c>
      <c r="AB83">
        <v>-0.47252034793473802</v>
      </c>
      <c r="AC83">
        <v>-0.54145342772290295</v>
      </c>
      <c r="AD83">
        <v>-0.440387738540155</v>
      </c>
      <c r="AE83">
        <v>-0.46067710418556901</v>
      </c>
      <c r="AF83">
        <v>-0.48970547871873199</v>
      </c>
      <c r="AG83">
        <v>-0.50484410958868298</v>
      </c>
      <c r="AH83">
        <v>-0.44593161089234901</v>
      </c>
      <c r="AI83">
        <v>-0.493379059519579</v>
      </c>
      <c r="AJ83">
        <v>-0.41584894485780899</v>
      </c>
      <c r="AK83">
        <v>-0.47569721010674998</v>
      </c>
      <c r="AL83">
        <v>-0.486272520689914</v>
      </c>
      <c r="AM83">
        <v>-0.51967780898857097</v>
      </c>
      <c r="AN83">
        <v>-0.52999689596819799</v>
      </c>
      <c r="AO83">
        <v>-0.45588604021217</v>
      </c>
      <c r="AP83">
        <v>-0.49885857335762501</v>
      </c>
      <c r="AQ83">
        <v>-0.44234533751880201</v>
      </c>
      <c r="AR83">
        <v>-0.45041568665925302</v>
      </c>
      <c r="AS83">
        <v>-0.54908401612109803</v>
      </c>
      <c r="AT83">
        <v>-0.48842869910139602</v>
      </c>
      <c r="AU83">
        <v>-0.50386182252117595</v>
      </c>
      <c r="AV83">
        <v>-0.50868441243561202</v>
      </c>
      <c r="AW83">
        <v>-0.47322691624813201</v>
      </c>
      <c r="AX83">
        <v>-0.44245665112743898</v>
      </c>
      <c r="AY83">
        <v>-0.40423003618998898</v>
      </c>
      <c r="AZ83">
        <v>-0.41006921197520901</v>
      </c>
      <c r="BA83">
        <v>-0.49549756193306499</v>
      </c>
      <c r="BB83">
        <v>-0.48331682472194898</v>
      </c>
      <c r="BC83">
        <v>-0.450131420305874</v>
      </c>
      <c r="BD83">
        <v>-0.51586484139511601</v>
      </c>
      <c r="BE83">
        <v>0.33194444653666699</v>
      </c>
      <c r="BF83">
        <v>0.58354864873685297</v>
      </c>
      <c r="BG83">
        <v>-0.48801960193120703</v>
      </c>
      <c r="BH83">
        <v>-0.31728444829727898</v>
      </c>
      <c r="BI83">
        <v>-0.54313204618353805</v>
      </c>
      <c r="BJ83">
        <v>-0.27047429476354001</v>
      </c>
      <c r="BK83">
        <v>-0.488676228399197</v>
      </c>
      <c r="BL83">
        <v>-0.55914060181071701</v>
      </c>
      <c r="BM83">
        <v>-0.360798598748793</v>
      </c>
      <c r="BN83">
        <v>-0.54308986264016501</v>
      </c>
      <c r="BO83">
        <v>-0.54705012009430198</v>
      </c>
      <c r="BP83">
        <v>-0.51715188081111496</v>
      </c>
      <c r="BQ83">
        <v>-0.56675558290267003</v>
      </c>
      <c r="BR83">
        <v>-0.47895705661108801</v>
      </c>
      <c r="BS83">
        <v>-0.52882263703043098</v>
      </c>
      <c r="BT83">
        <v>-0.48681655549179498</v>
      </c>
      <c r="BU83">
        <v>-0.30067858466380998</v>
      </c>
    </row>
    <row r="84" spans="1:73" x14ac:dyDescent="0.55000000000000004">
      <c r="A84" t="s">
        <v>154</v>
      </c>
      <c r="B84">
        <v>3.7683908756228499E-2</v>
      </c>
      <c r="C84">
        <v>0.15649342263733099</v>
      </c>
      <c r="D84">
        <v>-0.31587536144460998</v>
      </c>
      <c r="E84">
        <v>-0.35692284712994299</v>
      </c>
      <c r="F84">
        <v>-0.28659772681360701</v>
      </c>
      <c r="G84">
        <v>-0.33930025432830102</v>
      </c>
      <c r="H84">
        <v>-0.33631050183863598</v>
      </c>
      <c r="I84">
        <v>-0.389838214583625</v>
      </c>
      <c r="J84">
        <v>-0.30320794752091801</v>
      </c>
      <c r="K84">
        <v>-0.28929884569376302</v>
      </c>
      <c r="L84">
        <v>-0.31348155033585201</v>
      </c>
      <c r="M84">
        <v>-0.33643241847518102</v>
      </c>
      <c r="N84">
        <v>-0.323288246705356</v>
      </c>
      <c r="O84">
        <v>-0.34610155793637898</v>
      </c>
      <c r="P84">
        <v>-0.36638821522598802</v>
      </c>
      <c r="Q84">
        <v>0.15900009043866301</v>
      </c>
      <c r="R84">
        <v>-0.30037015642484999</v>
      </c>
      <c r="S84">
        <v>-0.27662751933243901</v>
      </c>
      <c r="T84">
        <v>-0.33417179137984998</v>
      </c>
      <c r="U84">
        <v>-0.28780386386592699</v>
      </c>
      <c r="V84">
        <v>-0.35891811774746202</v>
      </c>
      <c r="W84">
        <v>-0.38165470531364198</v>
      </c>
      <c r="X84">
        <v>-0.37225008061408399</v>
      </c>
      <c r="Y84">
        <v>0.42968136020737302</v>
      </c>
      <c r="Z84">
        <v>-0.33999980024571702</v>
      </c>
      <c r="AA84">
        <v>-0.29776130870251499</v>
      </c>
      <c r="AB84">
        <v>-0.30468632317326599</v>
      </c>
      <c r="AC84">
        <v>-0.35658205590808101</v>
      </c>
      <c r="AD84">
        <v>-0.346195751373371</v>
      </c>
      <c r="AE84">
        <v>-0.34062571438801198</v>
      </c>
      <c r="AF84">
        <v>-0.36150233747895899</v>
      </c>
      <c r="AG84">
        <v>-0.31242305338472598</v>
      </c>
      <c r="AH84">
        <v>-0.27601789421357498</v>
      </c>
      <c r="AI84">
        <v>-0.351402034175473</v>
      </c>
      <c r="AJ84">
        <v>-0.25301704545380599</v>
      </c>
      <c r="AK84">
        <v>-0.36383437529482299</v>
      </c>
      <c r="AL84">
        <v>-0.311976841978993</v>
      </c>
      <c r="AM84">
        <v>-0.32004927298950098</v>
      </c>
      <c r="AN84">
        <v>-0.342861429934674</v>
      </c>
      <c r="AO84">
        <v>-0.30961923643064299</v>
      </c>
      <c r="AP84">
        <v>-0.33267730071384</v>
      </c>
      <c r="AQ84">
        <v>-0.27598689799125597</v>
      </c>
      <c r="AR84">
        <v>-0.28200686885617698</v>
      </c>
      <c r="AS84">
        <v>-0.37356386127162799</v>
      </c>
      <c r="AT84">
        <v>-0.34802489679194398</v>
      </c>
      <c r="AU84">
        <v>-0.34874783092335199</v>
      </c>
      <c r="AV84">
        <v>-0.29855669137965701</v>
      </c>
      <c r="AW84">
        <v>-0.300025844402733</v>
      </c>
      <c r="AX84">
        <v>-0.353288299883038</v>
      </c>
      <c r="AY84">
        <v>-0.28334879760958798</v>
      </c>
      <c r="AZ84">
        <v>-0.28061243032309802</v>
      </c>
      <c r="BA84">
        <v>-0.33694079822141598</v>
      </c>
      <c r="BB84">
        <v>-0.319812662492935</v>
      </c>
      <c r="BC84">
        <v>-0.354107487934542</v>
      </c>
      <c r="BD84">
        <v>-0.30773994203782701</v>
      </c>
      <c r="BE84">
        <v>0.17430368547057701</v>
      </c>
      <c r="BF84">
        <v>0.32544272983064798</v>
      </c>
      <c r="BG84">
        <v>-0.311021982814285</v>
      </c>
      <c r="BH84">
        <v>-0.21846960902557999</v>
      </c>
      <c r="BI84">
        <v>-0.33290685493143901</v>
      </c>
      <c r="BJ84">
        <v>-0.24055280219387101</v>
      </c>
      <c r="BK84">
        <v>-0.30104709148116499</v>
      </c>
      <c r="BL84">
        <v>-0.33210960803529199</v>
      </c>
      <c r="BM84">
        <v>-0.19870099368140201</v>
      </c>
      <c r="BN84">
        <v>-0.38254694592726901</v>
      </c>
      <c r="BO84">
        <v>-0.34907975061645602</v>
      </c>
      <c r="BP84">
        <v>-0.375348559202698</v>
      </c>
      <c r="BQ84">
        <v>-0.33278406293091201</v>
      </c>
      <c r="BR84">
        <v>-0.29806425300723</v>
      </c>
      <c r="BS84">
        <v>-0.34816043569090699</v>
      </c>
      <c r="BT84">
        <v>-0.32725106606395699</v>
      </c>
      <c r="BU84">
        <v>-0.21210481052772401</v>
      </c>
    </row>
    <row r="85" spans="1:73" x14ac:dyDescent="0.55000000000000004">
      <c r="A85" t="s">
        <v>155</v>
      </c>
      <c r="B85">
        <v>-0.26494872920469398</v>
      </c>
      <c r="C85">
        <v>-0.41231692279200999</v>
      </c>
      <c r="D85">
        <v>0.50994244794368004</v>
      </c>
      <c r="E85">
        <v>0.49530474780229899</v>
      </c>
      <c r="F85">
        <v>0.399156947674356</v>
      </c>
      <c r="G85">
        <v>0.46731531541067101</v>
      </c>
      <c r="H85">
        <v>0.45479412716614498</v>
      </c>
      <c r="I85">
        <v>0.51177896911551002</v>
      </c>
      <c r="J85">
        <v>0.466340162388586</v>
      </c>
      <c r="K85">
        <v>0.42481230728804198</v>
      </c>
      <c r="L85">
        <v>0.45185349184343199</v>
      </c>
      <c r="M85">
        <v>0.42020067782307602</v>
      </c>
      <c r="N85">
        <v>0.45221914382308098</v>
      </c>
      <c r="O85">
        <v>0.43977776434622901</v>
      </c>
      <c r="P85">
        <v>0.498063489718442</v>
      </c>
      <c r="Q85">
        <v>-0.32751166090724898</v>
      </c>
      <c r="R85">
        <v>0.400514076395174</v>
      </c>
      <c r="S85">
        <v>0.42399411814939197</v>
      </c>
      <c r="T85">
        <v>0.50084380449305899</v>
      </c>
      <c r="U85">
        <v>0.38666910738247001</v>
      </c>
      <c r="V85">
        <v>0.48197376982526302</v>
      </c>
      <c r="W85">
        <v>0.41987190992638901</v>
      </c>
      <c r="X85">
        <v>0.42723391937121302</v>
      </c>
      <c r="Y85">
        <v>-0.47087523678272403</v>
      </c>
      <c r="Z85">
        <v>0.42134569179707598</v>
      </c>
      <c r="AA85">
        <v>0.46548168911721999</v>
      </c>
      <c r="AB85">
        <v>0.43904621996423598</v>
      </c>
      <c r="AC85">
        <v>0.489907861039378</v>
      </c>
      <c r="AD85">
        <v>0.41112265697330502</v>
      </c>
      <c r="AE85">
        <v>0.408540182355623</v>
      </c>
      <c r="AF85">
        <v>0.45454493626228198</v>
      </c>
      <c r="AG85">
        <v>0.47357347131719402</v>
      </c>
      <c r="AH85">
        <v>0.41885213579034603</v>
      </c>
      <c r="AI85">
        <v>0.46195808612862599</v>
      </c>
      <c r="AJ85">
        <v>0.38321735840836502</v>
      </c>
      <c r="AK85">
        <v>0.43832285363587897</v>
      </c>
      <c r="AL85">
        <v>0.454001098608526</v>
      </c>
      <c r="AM85">
        <v>0.48404109952622998</v>
      </c>
      <c r="AN85">
        <v>0.496852795157528</v>
      </c>
      <c r="AO85">
        <v>0.427537460379321</v>
      </c>
      <c r="AP85">
        <v>0.46338617908886498</v>
      </c>
      <c r="AQ85">
        <v>0.40682222415951502</v>
      </c>
      <c r="AR85">
        <v>0.42849621465864501</v>
      </c>
      <c r="AS85">
        <v>0.51145530292399999</v>
      </c>
      <c r="AT85">
        <v>0.44497074704594197</v>
      </c>
      <c r="AU85">
        <v>0.46637699471862598</v>
      </c>
      <c r="AV85">
        <v>0.48047465960508401</v>
      </c>
      <c r="AW85">
        <v>0.44673397707912299</v>
      </c>
      <c r="AX85">
        <v>0.41193636493913599</v>
      </c>
      <c r="AY85">
        <v>0.39730500036702199</v>
      </c>
      <c r="AZ85">
        <v>0.38039830311258399</v>
      </c>
      <c r="BA85">
        <v>0.45933384588019399</v>
      </c>
      <c r="BB85">
        <v>0.44772685368749399</v>
      </c>
      <c r="BC85">
        <v>0.41475076634302199</v>
      </c>
      <c r="BD85">
        <v>0.48070632320670398</v>
      </c>
      <c r="BE85">
        <v>-0.30516661172693299</v>
      </c>
      <c r="BF85">
        <v>-0.56663485815018699</v>
      </c>
      <c r="BG85">
        <v>0.45517847682677898</v>
      </c>
      <c r="BH85">
        <v>0.30432527306631901</v>
      </c>
      <c r="BI85">
        <v>0.50685077960438896</v>
      </c>
      <c r="BJ85">
        <v>0.27411431989799501</v>
      </c>
      <c r="BK85">
        <v>0.45568201446948498</v>
      </c>
      <c r="BL85">
        <v>0.51943211214247897</v>
      </c>
      <c r="BM85">
        <v>0.34426289987976799</v>
      </c>
      <c r="BN85">
        <v>0.49424328445099103</v>
      </c>
      <c r="BO85">
        <v>0.50579662003274095</v>
      </c>
      <c r="BP85">
        <v>0.47689474427432699</v>
      </c>
      <c r="BQ85">
        <v>0.53022442236058798</v>
      </c>
      <c r="BR85">
        <v>0.449856859527477</v>
      </c>
      <c r="BS85">
        <v>0.49421950644051399</v>
      </c>
      <c r="BT85">
        <v>0.44957935777979102</v>
      </c>
      <c r="BU85">
        <v>0.277806282002029</v>
      </c>
    </row>
    <row r="86" spans="1:73" x14ac:dyDescent="0.55000000000000004">
      <c r="A86" t="s">
        <v>156</v>
      </c>
      <c r="B86">
        <v>0.22821187882405999</v>
      </c>
      <c r="C86">
        <v>0.36479573020286399</v>
      </c>
      <c r="D86">
        <v>-0.41746071205846602</v>
      </c>
      <c r="E86">
        <v>-0.396952755609698</v>
      </c>
      <c r="F86">
        <v>-0.31276112633203701</v>
      </c>
      <c r="G86">
        <v>-0.36676773577955102</v>
      </c>
      <c r="H86">
        <v>-0.35498635352611302</v>
      </c>
      <c r="I86">
        <v>-0.41235964993631002</v>
      </c>
      <c r="J86">
        <v>-0.361617599163021</v>
      </c>
      <c r="K86">
        <v>-0.31898702178168198</v>
      </c>
      <c r="L86">
        <v>-0.36260917593945402</v>
      </c>
      <c r="M86">
        <v>-0.315480437893569</v>
      </c>
      <c r="N86">
        <v>-0.35838548482527999</v>
      </c>
      <c r="O86">
        <v>-0.37662322053401998</v>
      </c>
      <c r="P86">
        <v>-0.39876602526659799</v>
      </c>
      <c r="Q86">
        <v>0.27856929440643702</v>
      </c>
      <c r="R86">
        <v>-0.29257248999482399</v>
      </c>
      <c r="S86">
        <v>-0.326071021187814</v>
      </c>
      <c r="T86">
        <v>-0.42625149645226901</v>
      </c>
      <c r="U86">
        <v>-0.285544000602375</v>
      </c>
      <c r="V86">
        <v>-0.38832349249474901</v>
      </c>
      <c r="W86">
        <v>-0.32078494644751798</v>
      </c>
      <c r="X86">
        <v>-0.32965691189882601</v>
      </c>
      <c r="Y86">
        <v>0.40276925967654198</v>
      </c>
      <c r="Z86">
        <v>-0.31388546787232402</v>
      </c>
      <c r="AA86">
        <v>-0.37761601580404303</v>
      </c>
      <c r="AB86">
        <v>-0.33777270703061701</v>
      </c>
      <c r="AC86">
        <v>-0.44229536819821003</v>
      </c>
      <c r="AD86">
        <v>-0.30256792903243501</v>
      </c>
      <c r="AE86">
        <v>-0.34252343276323999</v>
      </c>
      <c r="AF86">
        <v>-0.35405825632646198</v>
      </c>
      <c r="AG86">
        <v>-0.37813351113515098</v>
      </c>
      <c r="AH86">
        <v>-0.328530652044487</v>
      </c>
      <c r="AI86">
        <v>-0.37186751774356902</v>
      </c>
      <c r="AJ86">
        <v>-0.291597682825111</v>
      </c>
      <c r="AK86">
        <v>-0.33239539814598401</v>
      </c>
      <c r="AL86">
        <v>-0.367054367026318</v>
      </c>
      <c r="AM86">
        <v>-0.39209594469137699</v>
      </c>
      <c r="AN86">
        <v>-0.40357229845861198</v>
      </c>
      <c r="AO86">
        <v>-0.319297571871478</v>
      </c>
      <c r="AP86">
        <v>-0.36249590617164501</v>
      </c>
      <c r="AQ86">
        <v>-0.32620874232733699</v>
      </c>
      <c r="AR86">
        <v>-0.33452781775749302</v>
      </c>
      <c r="AS86">
        <v>-0.42471576042291997</v>
      </c>
      <c r="AT86">
        <v>-0.35198070046518398</v>
      </c>
      <c r="AU86">
        <v>-0.37831748961412198</v>
      </c>
      <c r="AV86">
        <v>-0.38755796325264702</v>
      </c>
      <c r="AW86">
        <v>-0.350186063535049</v>
      </c>
      <c r="AX86">
        <v>-0.32220104256294402</v>
      </c>
      <c r="AY86">
        <v>-0.30409839873544903</v>
      </c>
      <c r="AZ86">
        <v>-0.29933132265827</v>
      </c>
      <c r="BA86">
        <v>-0.35652367601204599</v>
      </c>
      <c r="BB86">
        <v>-0.35124227353461002</v>
      </c>
      <c r="BC86">
        <v>-0.309553313693675</v>
      </c>
      <c r="BD86">
        <v>-0.39730244813316301</v>
      </c>
      <c r="BE86">
        <v>0.26726899315229502</v>
      </c>
      <c r="BF86">
        <v>0.48792330632768499</v>
      </c>
      <c r="BG86">
        <v>-0.36322687201986897</v>
      </c>
      <c r="BH86">
        <v>-0.21298870300485601</v>
      </c>
      <c r="BI86">
        <v>-0.412588622038353</v>
      </c>
      <c r="BJ86">
        <v>-0.18073730125225601</v>
      </c>
      <c r="BK86">
        <v>-0.36028621380603398</v>
      </c>
      <c r="BL86">
        <v>-0.43526073007969901</v>
      </c>
      <c r="BM86">
        <v>-0.25332087550721699</v>
      </c>
      <c r="BN86">
        <v>-0.421330871851676</v>
      </c>
      <c r="BO86">
        <v>-0.41492229228702998</v>
      </c>
      <c r="BP86">
        <v>-0.38603632005511501</v>
      </c>
      <c r="BQ86">
        <v>-0.45479952599922002</v>
      </c>
      <c r="BR86">
        <v>-0.36162722809772602</v>
      </c>
      <c r="BS86">
        <v>-0.40025716599260203</v>
      </c>
      <c r="BT86">
        <v>-0.35031392930174199</v>
      </c>
      <c r="BU86">
        <v>-0.187124967349455</v>
      </c>
    </row>
    <row r="87" spans="1:73" x14ac:dyDescent="0.55000000000000004">
      <c r="A87" t="s">
        <v>157</v>
      </c>
      <c r="B87">
        <v>-0.18356626188798</v>
      </c>
      <c r="C87">
        <v>-0.31173120877094301</v>
      </c>
      <c r="D87">
        <v>0.491830955266576</v>
      </c>
      <c r="E87">
        <v>0.51855231732912499</v>
      </c>
      <c r="F87">
        <v>0.39685914754843199</v>
      </c>
      <c r="G87">
        <v>0.49530875791957601</v>
      </c>
      <c r="H87">
        <v>0.471032706340972</v>
      </c>
      <c r="I87">
        <v>0.53020990871569895</v>
      </c>
      <c r="J87">
        <v>0.47305817631310199</v>
      </c>
      <c r="K87">
        <v>0.46224360381223201</v>
      </c>
      <c r="L87">
        <v>0.46005545600597397</v>
      </c>
      <c r="M87">
        <v>0.45075666368455602</v>
      </c>
      <c r="N87">
        <v>0.45741718250274499</v>
      </c>
      <c r="O87">
        <v>0.418966820053504</v>
      </c>
      <c r="P87">
        <v>0.52791046312485101</v>
      </c>
      <c r="Q87">
        <v>-0.29001352240912998</v>
      </c>
      <c r="R87">
        <v>0.42599323907662001</v>
      </c>
      <c r="S87">
        <v>0.432223225472253</v>
      </c>
      <c r="T87">
        <v>0.46876020995481599</v>
      </c>
      <c r="U87">
        <v>0.42144654264701897</v>
      </c>
      <c r="V87">
        <v>0.49623140020673101</v>
      </c>
      <c r="W87">
        <v>0.49571723143510499</v>
      </c>
      <c r="X87">
        <v>0.47045932315487199</v>
      </c>
      <c r="Y87">
        <v>-0.467772051281512</v>
      </c>
      <c r="Z87">
        <v>0.48140875346944401</v>
      </c>
      <c r="AA87">
        <v>0.439109309535749</v>
      </c>
      <c r="AB87">
        <v>0.45863707268263099</v>
      </c>
      <c r="AC87">
        <v>0.42565756724972398</v>
      </c>
      <c r="AD87">
        <v>0.45455368537846402</v>
      </c>
      <c r="AE87">
        <v>0.37761487437295599</v>
      </c>
      <c r="AF87">
        <v>0.49600679526708202</v>
      </c>
      <c r="AG87">
        <v>0.47590157534310701</v>
      </c>
      <c r="AH87">
        <v>0.42342245251136601</v>
      </c>
      <c r="AI87">
        <v>0.49004746902366297</v>
      </c>
      <c r="AJ87">
        <v>0.38751838502797697</v>
      </c>
      <c r="AK87">
        <v>0.47296043320036102</v>
      </c>
      <c r="AL87">
        <v>0.446531260615249</v>
      </c>
      <c r="AM87">
        <v>0.471687528987972</v>
      </c>
      <c r="AN87">
        <v>0.50730953244995103</v>
      </c>
      <c r="AO87">
        <v>0.460596907130571</v>
      </c>
      <c r="AP87">
        <v>0.49411982475171101</v>
      </c>
      <c r="AQ87">
        <v>0.373780303529401</v>
      </c>
      <c r="AR87">
        <v>0.42904440548336198</v>
      </c>
      <c r="AS87">
        <v>0.51185543188331695</v>
      </c>
      <c r="AT87">
        <v>0.46293422855879501</v>
      </c>
      <c r="AU87">
        <v>0.47849330337111601</v>
      </c>
      <c r="AV87">
        <v>0.46128942723903299</v>
      </c>
      <c r="AW87">
        <v>0.441652446882496</v>
      </c>
      <c r="AX87">
        <v>0.44473055733644901</v>
      </c>
      <c r="AY87">
        <v>0.42731960131436297</v>
      </c>
      <c r="AZ87">
        <v>0.39390332839892001</v>
      </c>
      <c r="BA87">
        <v>0.48394921660851198</v>
      </c>
      <c r="BB87">
        <v>0.447203693625565</v>
      </c>
      <c r="BC87">
        <v>0.47793524812289201</v>
      </c>
      <c r="BD87">
        <v>0.46842792800692601</v>
      </c>
      <c r="BE87">
        <v>-0.28904971392155598</v>
      </c>
      <c r="BF87">
        <v>-0.53415269028281898</v>
      </c>
      <c r="BG87">
        <v>0.44196378877871501</v>
      </c>
      <c r="BH87">
        <v>0.34459523948474502</v>
      </c>
      <c r="BI87">
        <v>0.49592338205829301</v>
      </c>
      <c r="BJ87">
        <v>0.33164359004753702</v>
      </c>
      <c r="BK87">
        <v>0.45814479666618102</v>
      </c>
      <c r="BL87">
        <v>0.47940431076159301</v>
      </c>
      <c r="BM87">
        <v>0.33453383494120698</v>
      </c>
      <c r="BN87">
        <v>0.48571754737038197</v>
      </c>
      <c r="BO87">
        <v>0.49422409383576599</v>
      </c>
      <c r="BP87">
        <v>0.48338117703661998</v>
      </c>
      <c r="BQ87">
        <v>0.46914431961268699</v>
      </c>
      <c r="BR87">
        <v>0.45900802447446798</v>
      </c>
      <c r="BS87">
        <v>0.49527175025271702</v>
      </c>
      <c r="BT87">
        <v>0.47393552290044699</v>
      </c>
      <c r="BU87">
        <v>0.40053296688579199</v>
      </c>
    </row>
    <row r="88" spans="1:73" x14ac:dyDescent="0.55000000000000004">
      <c r="A88" t="s">
        <v>158</v>
      </c>
      <c r="B88">
        <v>0.23154937018662899</v>
      </c>
      <c r="C88">
        <v>0.38352515530575598</v>
      </c>
      <c r="D88">
        <v>-0.49886072473673898</v>
      </c>
      <c r="E88">
        <v>-0.49080001968522502</v>
      </c>
      <c r="F88">
        <v>-0.38301315402263397</v>
      </c>
      <c r="G88">
        <v>-0.45689547809391301</v>
      </c>
      <c r="H88">
        <v>-0.44723593691722602</v>
      </c>
      <c r="I88">
        <v>-0.51355749795328998</v>
      </c>
      <c r="J88">
        <v>-0.449747194058911</v>
      </c>
      <c r="K88">
        <v>-0.408227551144416</v>
      </c>
      <c r="L88">
        <v>-0.44923480638158902</v>
      </c>
      <c r="M88">
        <v>-0.39977082182342899</v>
      </c>
      <c r="N88">
        <v>-0.44358239659709098</v>
      </c>
      <c r="O88">
        <v>-0.45865791970674402</v>
      </c>
      <c r="P88">
        <v>-0.49288543797993201</v>
      </c>
      <c r="Q88">
        <v>0.31879811857844897</v>
      </c>
      <c r="R88">
        <v>-0.38929070381769898</v>
      </c>
      <c r="S88">
        <v>-0.40968719115100599</v>
      </c>
      <c r="T88">
        <v>-0.49264809209037203</v>
      </c>
      <c r="U88">
        <v>-0.37700223603739202</v>
      </c>
      <c r="V88">
        <v>-0.481229064711096</v>
      </c>
      <c r="W88">
        <v>-0.42385434590891702</v>
      </c>
      <c r="X88">
        <v>-0.429062648029223</v>
      </c>
      <c r="Y88">
        <v>0.47998789062226499</v>
      </c>
      <c r="Z88">
        <v>-0.41535648693806199</v>
      </c>
      <c r="AA88">
        <v>-0.459757585095321</v>
      </c>
      <c r="AB88">
        <v>-0.43162226541675902</v>
      </c>
      <c r="AC88">
        <v>-0.50569011168102496</v>
      </c>
      <c r="AD88">
        <v>-0.39972929856120798</v>
      </c>
      <c r="AE88">
        <v>-0.42142439718582198</v>
      </c>
      <c r="AF88">
        <v>-0.45102496615141902</v>
      </c>
      <c r="AG88">
        <v>-0.46428458791055599</v>
      </c>
      <c r="AH88">
        <v>-0.40812349870207598</v>
      </c>
      <c r="AI88">
        <v>-0.462889350565932</v>
      </c>
      <c r="AJ88">
        <v>-0.37325209224521799</v>
      </c>
      <c r="AK88">
        <v>-0.43354049155782198</v>
      </c>
      <c r="AL88">
        <v>-0.44656669903735002</v>
      </c>
      <c r="AM88">
        <v>-0.47820324223477501</v>
      </c>
      <c r="AN88">
        <v>-0.49252636369234598</v>
      </c>
      <c r="AO88">
        <v>-0.41438054162653198</v>
      </c>
      <c r="AP88">
        <v>-0.45725673121273003</v>
      </c>
      <c r="AQ88">
        <v>-0.39893854117294902</v>
      </c>
      <c r="AR88">
        <v>-0.41146750530000997</v>
      </c>
      <c r="AS88">
        <v>-0.50941996077854601</v>
      </c>
      <c r="AT88">
        <v>-0.44754419152842401</v>
      </c>
      <c r="AU88">
        <v>-0.466641773027276</v>
      </c>
      <c r="AV88">
        <v>-0.46620191986731002</v>
      </c>
      <c r="AW88">
        <v>-0.43209570527626501</v>
      </c>
      <c r="AX88">
        <v>-0.40498824368589798</v>
      </c>
      <c r="AY88">
        <v>-0.37362962428818802</v>
      </c>
      <c r="AZ88">
        <v>-0.37358440377555802</v>
      </c>
      <c r="BA88">
        <v>-0.45325454009960597</v>
      </c>
      <c r="BB88">
        <v>-0.44026506279372402</v>
      </c>
      <c r="BC88">
        <v>-0.41133013070952901</v>
      </c>
      <c r="BD88">
        <v>-0.475259052660779</v>
      </c>
      <c r="BE88">
        <v>0.310357290008833</v>
      </c>
      <c r="BF88">
        <v>0.549674174233718</v>
      </c>
      <c r="BG88">
        <v>-0.44605291629763899</v>
      </c>
      <c r="BH88">
        <v>-0.28593224086958202</v>
      </c>
      <c r="BI88">
        <v>-0.50058662148520505</v>
      </c>
      <c r="BJ88">
        <v>-0.24089071074138099</v>
      </c>
      <c r="BK88">
        <v>-0.448317597276847</v>
      </c>
      <c r="BL88">
        <v>-0.51855254509385196</v>
      </c>
      <c r="BM88">
        <v>-0.320524705723578</v>
      </c>
      <c r="BN88">
        <v>-0.50841779437518797</v>
      </c>
      <c r="BO88">
        <v>-0.50534026819591105</v>
      </c>
      <c r="BP88">
        <v>-0.477941201000877</v>
      </c>
      <c r="BQ88">
        <v>-0.53030371344121696</v>
      </c>
      <c r="BR88">
        <v>-0.44290163678370598</v>
      </c>
      <c r="BS88">
        <v>-0.48919121361572698</v>
      </c>
      <c r="BT88">
        <v>-0.44603259934071299</v>
      </c>
      <c r="BU88">
        <v>-0.28111260212670602</v>
      </c>
    </row>
    <row r="89" spans="1:73" x14ac:dyDescent="0.55000000000000004">
      <c r="A89" t="s">
        <v>159</v>
      </c>
      <c r="B89">
        <v>0.20975146718993301</v>
      </c>
      <c r="C89">
        <v>0.393323686762796</v>
      </c>
      <c r="D89">
        <v>-0.46565726554971898</v>
      </c>
      <c r="E89">
        <v>-0.47655138289840299</v>
      </c>
      <c r="F89">
        <v>-0.37749668621502203</v>
      </c>
      <c r="G89">
        <v>-0.44120613753355697</v>
      </c>
      <c r="H89">
        <v>-0.42358452554373699</v>
      </c>
      <c r="I89">
        <v>-0.49572498663119602</v>
      </c>
      <c r="J89">
        <v>-0.43299524865730099</v>
      </c>
      <c r="K89">
        <v>-0.38050402477933398</v>
      </c>
      <c r="L89">
        <v>-0.41432814358695802</v>
      </c>
      <c r="M89">
        <v>-0.39524460703367897</v>
      </c>
      <c r="N89">
        <v>-0.41253962616559298</v>
      </c>
      <c r="O89">
        <v>-0.439938019328452</v>
      </c>
      <c r="P89">
        <v>-0.45875098480886001</v>
      </c>
      <c r="Q89">
        <v>0.30501699010572703</v>
      </c>
      <c r="R89">
        <v>-0.35940350004153199</v>
      </c>
      <c r="S89">
        <v>-0.38220071265585298</v>
      </c>
      <c r="T89">
        <v>-0.464433569087284</v>
      </c>
      <c r="U89">
        <v>-0.34782575899134899</v>
      </c>
      <c r="V89">
        <v>-0.44907539990690598</v>
      </c>
      <c r="W89">
        <v>-0.39422713912603602</v>
      </c>
      <c r="X89">
        <v>-0.39413641697857699</v>
      </c>
      <c r="Y89">
        <v>0.44333058577847201</v>
      </c>
      <c r="Z89">
        <v>-0.38387901014981601</v>
      </c>
      <c r="AA89">
        <v>-0.42496986724401797</v>
      </c>
      <c r="AB89">
        <v>-0.39635060971963798</v>
      </c>
      <c r="AC89">
        <v>-0.47699307218296499</v>
      </c>
      <c r="AD89">
        <v>-0.37980980061470498</v>
      </c>
      <c r="AE89">
        <v>-0.40194673344554299</v>
      </c>
      <c r="AF89">
        <v>-0.43223195702180001</v>
      </c>
      <c r="AG89">
        <v>-0.43282478361268301</v>
      </c>
      <c r="AH89">
        <v>-0.38399097716036801</v>
      </c>
      <c r="AI89">
        <v>-0.41212347270541599</v>
      </c>
      <c r="AJ89">
        <v>-0.343351551381609</v>
      </c>
      <c r="AK89">
        <v>-0.40664993757177298</v>
      </c>
      <c r="AL89">
        <v>-0.41944203759905102</v>
      </c>
      <c r="AM89">
        <v>-0.45130368649804498</v>
      </c>
      <c r="AN89">
        <v>-0.46340919909774297</v>
      </c>
      <c r="AO89">
        <v>-0.38901363073940198</v>
      </c>
      <c r="AP89">
        <v>-0.43642851952041301</v>
      </c>
      <c r="AQ89">
        <v>-0.37579400980454802</v>
      </c>
      <c r="AR89">
        <v>-0.385840441614754</v>
      </c>
      <c r="AS89">
        <v>-0.49365539633504202</v>
      </c>
      <c r="AT89">
        <v>-0.41481810535271202</v>
      </c>
      <c r="AU89">
        <v>-0.43944014260181602</v>
      </c>
      <c r="AV89">
        <v>-0.43918246462918797</v>
      </c>
      <c r="AW89">
        <v>-0.40781518136762601</v>
      </c>
      <c r="AX89">
        <v>-0.38115581764773598</v>
      </c>
      <c r="AY89">
        <v>-0.36967207964278898</v>
      </c>
      <c r="AZ89">
        <v>-0.34639289358307701</v>
      </c>
      <c r="BA89">
        <v>-0.43249623286842198</v>
      </c>
      <c r="BB89">
        <v>-0.41661813353581501</v>
      </c>
      <c r="BC89">
        <v>-0.38137065026843697</v>
      </c>
      <c r="BD89">
        <v>-0.460458341471771</v>
      </c>
      <c r="BE89">
        <v>0.29130505129509099</v>
      </c>
      <c r="BF89">
        <v>0.560568189960719</v>
      </c>
      <c r="BG89">
        <v>-0.41164296815739299</v>
      </c>
      <c r="BH89">
        <v>-0.27119661231637998</v>
      </c>
      <c r="BI89">
        <v>-0.479791811193652</v>
      </c>
      <c r="BJ89">
        <v>-0.250702570983317</v>
      </c>
      <c r="BK89">
        <v>-0.41470379257217999</v>
      </c>
      <c r="BL89">
        <v>-0.47681436451537001</v>
      </c>
      <c r="BM89">
        <v>-0.30401275143781398</v>
      </c>
      <c r="BN89">
        <v>-0.48596679176628699</v>
      </c>
      <c r="BO89">
        <v>-0.47763112399309898</v>
      </c>
      <c r="BP89">
        <v>-0.45577639395039299</v>
      </c>
      <c r="BQ89">
        <v>-0.51318245983128397</v>
      </c>
      <c r="BR89">
        <v>-0.40507794069219399</v>
      </c>
      <c r="BS89">
        <v>-0.44952140132138502</v>
      </c>
      <c r="BT89">
        <v>-0.41432415904952302</v>
      </c>
      <c r="BU89">
        <v>-0.21997359894895299</v>
      </c>
    </row>
    <row r="90" spans="1:73" x14ac:dyDescent="0.55000000000000004">
      <c r="A90" t="s">
        <v>160</v>
      </c>
      <c r="B90">
        <v>0.148919003492304</v>
      </c>
      <c r="C90">
        <v>0.29002512743540099</v>
      </c>
      <c r="D90">
        <v>-8.0191446284835793E-2</v>
      </c>
      <c r="E90">
        <v>-4.1594877472755802E-2</v>
      </c>
      <c r="F90">
        <v>-1.32149440610202E-2</v>
      </c>
      <c r="G90">
        <v>-8.0481732518297794E-2</v>
      </c>
      <c r="H90">
        <v>-2.60149679229944E-2</v>
      </c>
      <c r="I90">
        <v>-8.69674177459481E-2</v>
      </c>
      <c r="J90">
        <v>-4.3093973763254897E-2</v>
      </c>
      <c r="K90">
        <v>-1.8649463225572802E-2</v>
      </c>
      <c r="L90">
        <v>-1.0912625541253501E-2</v>
      </c>
      <c r="M90">
        <v>-1.94412416524593E-2</v>
      </c>
      <c r="N90">
        <v>-2.07271195224869E-2</v>
      </c>
      <c r="O90">
        <v>-2.9441051436557699E-2</v>
      </c>
      <c r="P90">
        <v>-5.4175204336727997E-2</v>
      </c>
      <c r="Q90">
        <v>9.6815302633845995E-2</v>
      </c>
      <c r="R90">
        <v>-2.8152600822271899E-4</v>
      </c>
      <c r="S90">
        <v>7.7018477925791598E-3</v>
      </c>
      <c r="T90">
        <v>-0.108076780753171</v>
      </c>
      <c r="U90">
        <v>4.1111049006793701E-2</v>
      </c>
      <c r="V90">
        <v>-4.6211643878592203E-2</v>
      </c>
      <c r="W90">
        <v>1.17828301517369E-2</v>
      </c>
      <c r="X90">
        <v>2.5628247702907801E-2</v>
      </c>
      <c r="Y90">
        <v>5.9359513395510197E-2</v>
      </c>
      <c r="Z90">
        <v>-9.1997391567522693E-3</v>
      </c>
      <c r="AA90">
        <v>-2.8481082652309499E-2</v>
      </c>
      <c r="AB90">
        <v>-4.00575173909248E-3</v>
      </c>
      <c r="AC90">
        <v>-5.4264831718403697E-2</v>
      </c>
      <c r="AD90">
        <v>-1.6272862753442599E-2</v>
      </c>
      <c r="AE90">
        <v>-8.2104047798384396E-3</v>
      </c>
      <c r="AF90">
        <v>-2.50690120804394E-2</v>
      </c>
      <c r="AG90">
        <v>-3.2052680630968097E-2</v>
      </c>
      <c r="AH90">
        <v>2.7518510319480198E-3</v>
      </c>
      <c r="AI90">
        <v>-5.22500615015071E-2</v>
      </c>
      <c r="AJ90">
        <v>3.8907001203688799E-2</v>
      </c>
      <c r="AK90">
        <v>1.7890544836098501E-2</v>
      </c>
      <c r="AL90">
        <v>-1.33098376141757E-2</v>
      </c>
      <c r="AM90">
        <v>-3.6813081927172503E-2</v>
      </c>
      <c r="AN90">
        <v>-6.3192246993604498E-2</v>
      </c>
      <c r="AO90">
        <v>-7.4388494700712796E-3</v>
      </c>
      <c r="AP90">
        <v>-2.4033272205908798E-2</v>
      </c>
      <c r="AQ90">
        <v>2.25825320031923E-2</v>
      </c>
      <c r="AR90">
        <v>-3.0679169557697498E-2</v>
      </c>
      <c r="AS90">
        <v>-6.6556274715772606E-2</v>
      </c>
      <c r="AT90">
        <v>2.36756720875085E-3</v>
      </c>
      <c r="AU90">
        <v>-2.9955014040405702E-2</v>
      </c>
      <c r="AV90">
        <v>-2.7842345803861801E-2</v>
      </c>
      <c r="AW90">
        <v>-1.5705083476034502E-2</v>
      </c>
      <c r="AX90">
        <v>3.0566246352811501E-3</v>
      </c>
      <c r="AY90">
        <v>-6.4482255581758102E-2</v>
      </c>
      <c r="AZ90">
        <v>2.9532826525267699E-2</v>
      </c>
      <c r="BA90">
        <v>-1.2497650906682501E-2</v>
      </c>
      <c r="BB90">
        <v>5.7813498080270002E-3</v>
      </c>
      <c r="BC90">
        <v>-1.3432028069523599E-3</v>
      </c>
      <c r="BD90">
        <v>-4.8836586817867497E-2</v>
      </c>
      <c r="BE90">
        <v>8.5612085407074601E-2</v>
      </c>
      <c r="BF90">
        <v>0.26620653274429101</v>
      </c>
      <c r="BG90">
        <v>-1.6670933746233699E-2</v>
      </c>
      <c r="BH90">
        <v>-5.6415562336004097E-3</v>
      </c>
      <c r="BI90">
        <v>-6.7749481100000397E-2</v>
      </c>
      <c r="BJ90">
        <v>-1.9676908630441799E-2</v>
      </c>
      <c r="BK90">
        <v>-1.2647778455755E-2</v>
      </c>
      <c r="BL90">
        <v>-4.8631528490270901E-2</v>
      </c>
      <c r="BM90">
        <v>1.06581203244926E-2</v>
      </c>
      <c r="BN90">
        <v>-7.3731477143057805E-2</v>
      </c>
      <c r="BO90">
        <v>-5.1279023019593598E-2</v>
      </c>
      <c r="BP90">
        <v>-4.8076439982035202E-2</v>
      </c>
      <c r="BQ90">
        <v>-0.114504858708142</v>
      </c>
      <c r="BR90">
        <v>-2.13697901313037E-2</v>
      </c>
      <c r="BS90">
        <v>-4.6993028442203003E-2</v>
      </c>
      <c r="BT90">
        <v>-8.7637178808297501E-3</v>
      </c>
      <c r="BU90">
        <v>-1.7355585560355501E-2</v>
      </c>
    </row>
    <row r="91" spans="1:73" x14ac:dyDescent="0.55000000000000004">
      <c r="A91" t="s">
        <v>161</v>
      </c>
      <c r="B91">
        <v>-5.6782421695514597E-2</v>
      </c>
      <c r="C91">
        <v>3.5263557045784898E-2</v>
      </c>
      <c r="D91">
        <v>0.401978950690355</v>
      </c>
      <c r="E91">
        <v>0.41099217947481298</v>
      </c>
      <c r="F91">
        <v>0.388353573963581</v>
      </c>
      <c r="G91">
        <v>0.35841191666962202</v>
      </c>
      <c r="H91">
        <v>0.43388135550012902</v>
      </c>
      <c r="I91">
        <v>0.38167662256399798</v>
      </c>
      <c r="J91">
        <v>0.42062871400174701</v>
      </c>
      <c r="K91">
        <v>0.41550640430476699</v>
      </c>
      <c r="L91">
        <v>0.44899418864338703</v>
      </c>
      <c r="M91">
        <v>0.38412766064061998</v>
      </c>
      <c r="N91">
        <v>0.42623007454846701</v>
      </c>
      <c r="O91">
        <v>0.38447089225560399</v>
      </c>
      <c r="P91">
        <v>0.40976948965873999</v>
      </c>
      <c r="Q91">
        <v>-0.220076896970401</v>
      </c>
      <c r="R91">
        <v>0.44020181468039099</v>
      </c>
      <c r="S91">
        <v>0.45396309933207102</v>
      </c>
      <c r="T91">
        <v>0.33012583923217098</v>
      </c>
      <c r="U91">
        <v>0.474051654879805</v>
      </c>
      <c r="V91">
        <v>0.417919505656485</v>
      </c>
      <c r="W91">
        <v>0.42229375951280901</v>
      </c>
      <c r="X91">
        <v>0.46408218339370499</v>
      </c>
      <c r="Y91">
        <v>-0.35339627584820399</v>
      </c>
      <c r="Z91">
        <v>0.42538490050287697</v>
      </c>
      <c r="AA91">
        <v>0.45041237514378202</v>
      </c>
      <c r="AB91">
        <v>0.45630163643649102</v>
      </c>
      <c r="AC91">
        <v>0.38531159342698901</v>
      </c>
      <c r="AD91">
        <v>0.40048033446244402</v>
      </c>
      <c r="AE91">
        <v>0.41748826794396099</v>
      </c>
      <c r="AF91">
        <v>0.41280581372272301</v>
      </c>
      <c r="AG91">
        <v>0.43930551731081402</v>
      </c>
      <c r="AH91">
        <v>0.43384465462271299</v>
      </c>
      <c r="AI91">
        <v>0.39420181365436002</v>
      </c>
      <c r="AJ91">
        <v>0.47075007460517199</v>
      </c>
      <c r="AK91">
        <v>0.48042508610565399</v>
      </c>
      <c r="AL91">
        <v>0.42827291804172801</v>
      </c>
      <c r="AM91">
        <v>0.43789322802098601</v>
      </c>
      <c r="AN91">
        <v>0.40267091542953598</v>
      </c>
      <c r="AO91">
        <v>0.43877229722472699</v>
      </c>
      <c r="AP91">
        <v>0.43496304648744499</v>
      </c>
      <c r="AQ91">
        <v>0.471388798647491</v>
      </c>
      <c r="AR91">
        <v>0.41161415538580898</v>
      </c>
      <c r="AS91">
        <v>0.390499983681725</v>
      </c>
      <c r="AT91">
        <v>0.46950910227917803</v>
      </c>
      <c r="AU91">
        <v>0.417308925722987</v>
      </c>
      <c r="AV91">
        <v>0.43786371017189502</v>
      </c>
      <c r="AW91">
        <v>0.43667117063940197</v>
      </c>
      <c r="AX91">
        <v>0.41450092239179798</v>
      </c>
      <c r="AY91">
        <v>0.29282428767419399</v>
      </c>
      <c r="AZ91">
        <v>0.42636686254120498</v>
      </c>
      <c r="BA91">
        <v>0.44343530827858602</v>
      </c>
      <c r="BB91">
        <v>0.46851964482633701</v>
      </c>
      <c r="BC91">
        <v>0.424939095261674</v>
      </c>
      <c r="BD91">
        <v>0.40842566020089799</v>
      </c>
      <c r="BE91">
        <v>-0.174007749849415</v>
      </c>
      <c r="BF91">
        <v>-0.14086620876441</v>
      </c>
      <c r="BG91">
        <v>0.45412595037613401</v>
      </c>
      <c r="BH91">
        <v>0.33348444913813402</v>
      </c>
      <c r="BI91">
        <v>0.41039922698912901</v>
      </c>
      <c r="BJ91">
        <v>0.255420245417046</v>
      </c>
      <c r="BK91">
        <v>0.45440734393125098</v>
      </c>
      <c r="BL91">
        <v>0.45075913371057502</v>
      </c>
      <c r="BM91">
        <v>0.396386053016685</v>
      </c>
      <c r="BN91">
        <v>0.36524571560292801</v>
      </c>
      <c r="BO91">
        <v>0.43512513965205302</v>
      </c>
      <c r="BP91">
        <v>0.40374640237192899</v>
      </c>
      <c r="BQ91">
        <v>0.36102826171555702</v>
      </c>
      <c r="BR91">
        <v>0.424431335896363</v>
      </c>
      <c r="BS91">
        <v>0.43054963397818902</v>
      </c>
      <c r="BT91">
        <v>0.45607291764449898</v>
      </c>
      <c r="BU91">
        <v>0.25166876007694799</v>
      </c>
    </row>
    <row r="92" spans="1:73" x14ac:dyDescent="0.55000000000000004">
      <c r="A92" t="s">
        <v>162</v>
      </c>
      <c r="B92">
        <v>6.4603117783498795E-2</v>
      </c>
      <c r="C92">
        <v>0.16499115658455099</v>
      </c>
      <c r="D92">
        <v>0.18453908926079801</v>
      </c>
      <c r="E92">
        <v>0.235022301717494</v>
      </c>
      <c r="F92">
        <v>0.199921428490658</v>
      </c>
      <c r="G92">
        <v>0.20960065508442199</v>
      </c>
      <c r="H92">
        <v>0.249679167267432</v>
      </c>
      <c r="I92">
        <v>0.21718824696424999</v>
      </c>
      <c r="J92">
        <v>0.23610044431051899</v>
      </c>
      <c r="K92">
        <v>0.27533719625099501</v>
      </c>
      <c r="L92">
        <v>0.246145609808781</v>
      </c>
      <c r="M92">
        <v>0.25578065851638399</v>
      </c>
      <c r="N92">
        <v>0.24331137072774001</v>
      </c>
      <c r="O92">
        <v>0.17299053915194201</v>
      </c>
      <c r="P92">
        <v>0.23861821481305201</v>
      </c>
      <c r="Q92">
        <v>-5.4441809175155502E-2</v>
      </c>
      <c r="R92">
        <v>0.30541523005843002</v>
      </c>
      <c r="S92">
        <v>0.261267307698416</v>
      </c>
      <c r="T92">
        <v>0.114198826478563</v>
      </c>
      <c r="U92">
        <v>0.31405367257515998</v>
      </c>
      <c r="V92">
        <v>0.232816085853983</v>
      </c>
      <c r="W92">
        <v>0.32213796465759498</v>
      </c>
      <c r="X92">
        <v>0.31627883724281097</v>
      </c>
      <c r="Y92">
        <v>-0.153310240086279</v>
      </c>
      <c r="Z92">
        <v>0.31627124898310599</v>
      </c>
      <c r="AA92">
        <v>0.21412816942483201</v>
      </c>
      <c r="AB92">
        <v>0.28381511013815802</v>
      </c>
      <c r="AC92">
        <v>9.01147014469591E-2</v>
      </c>
      <c r="AD92">
        <v>0.29316819733007898</v>
      </c>
      <c r="AE92">
        <v>0.18277515652991799</v>
      </c>
      <c r="AF92">
        <v>0.26402343159230901</v>
      </c>
      <c r="AG92">
        <v>0.231488039756229</v>
      </c>
      <c r="AH92">
        <v>0.235677208760464</v>
      </c>
      <c r="AI92">
        <v>0.23464927971427199</v>
      </c>
      <c r="AJ92">
        <v>0.27997826044817198</v>
      </c>
      <c r="AK92">
        <v>0.31177533818048198</v>
      </c>
      <c r="AL92">
        <v>0.21755936527535899</v>
      </c>
      <c r="AM92">
        <v>0.21212888822939099</v>
      </c>
      <c r="AN92">
        <v>0.212100803038867</v>
      </c>
      <c r="AO92">
        <v>0.29404589420695199</v>
      </c>
      <c r="AP92">
        <v>0.265924665784397</v>
      </c>
      <c r="AQ92">
        <v>0.217284604296787</v>
      </c>
      <c r="AR92">
        <v>0.222717246501654</v>
      </c>
      <c r="AS92">
        <v>0.17908696402385299</v>
      </c>
      <c r="AT92">
        <v>0.27746072254216497</v>
      </c>
      <c r="AU92">
        <v>0.22953598980614401</v>
      </c>
      <c r="AV92">
        <v>0.22029699141624301</v>
      </c>
      <c r="AW92">
        <v>0.24360656583144299</v>
      </c>
      <c r="AX92">
        <v>0.25136039267996702</v>
      </c>
      <c r="AY92">
        <v>0.19169737696891001</v>
      </c>
      <c r="AZ92">
        <v>0.24831739374182099</v>
      </c>
      <c r="BA92">
        <v>0.27093521123150899</v>
      </c>
      <c r="BB92">
        <v>0.25459266971707101</v>
      </c>
      <c r="BC92">
        <v>0.31659096980878099</v>
      </c>
      <c r="BD92">
        <v>0.18218097772338701</v>
      </c>
      <c r="BE92">
        <v>-6.6130648430936495E-2</v>
      </c>
      <c r="BF92">
        <v>8.0410184747555305E-3</v>
      </c>
      <c r="BG92">
        <v>0.233201006415167</v>
      </c>
      <c r="BH92">
        <v>0.24780606435479399</v>
      </c>
      <c r="BI92">
        <v>0.21041703622717001</v>
      </c>
      <c r="BJ92">
        <v>0.204479645808647</v>
      </c>
      <c r="BK92">
        <v>0.24540898214255799</v>
      </c>
      <c r="BL92">
        <v>0.186835011459693</v>
      </c>
      <c r="BM92">
        <v>0.22624209382364199</v>
      </c>
      <c r="BN92">
        <v>0.15829527934256499</v>
      </c>
      <c r="BO92">
        <v>0.21129232754174401</v>
      </c>
      <c r="BP92">
        <v>0.220388225684607</v>
      </c>
      <c r="BQ92">
        <v>9.7989995022441503E-2</v>
      </c>
      <c r="BR92">
        <v>0.22952064775210099</v>
      </c>
      <c r="BS92">
        <v>0.22046616016071</v>
      </c>
      <c r="BT92">
        <v>0.27846693571701497</v>
      </c>
      <c r="BU92">
        <v>0.29661618791799399</v>
      </c>
    </row>
    <row r="93" spans="1:73" x14ac:dyDescent="0.55000000000000004">
      <c r="A93" t="s">
        <v>163</v>
      </c>
      <c r="B93">
        <v>0.18807375145887001</v>
      </c>
      <c r="C93">
        <v>0.29019490354127397</v>
      </c>
      <c r="D93">
        <v>-0.206711942964352</v>
      </c>
      <c r="E93">
        <v>-0.183902041369222</v>
      </c>
      <c r="F93">
        <v>-0.15173371719529299</v>
      </c>
      <c r="G93">
        <v>-0.13695397650881699</v>
      </c>
      <c r="H93">
        <v>-0.14139055285781699</v>
      </c>
      <c r="I93">
        <v>-0.187500796022285</v>
      </c>
      <c r="J93">
        <v>-0.15388319855073199</v>
      </c>
      <c r="K93">
        <v>-9.9029766771598707E-2</v>
      </c>
      <c r="L93">
        <v>-0.157697863276167</v>
      </c>
      <c r="M93">
        <v>-0.118353002324859</v>
      </c>
      <c r="N93">
        <v>-0.163628215638873</v>
      </c>
      <c r="O93">
        <v>-0.21984281637459799</v>
      </c>
      <c r="P93">
        <v>-0.160536906142286</v>
      </c>
      <c r="Q93">
        <v>0.13387392547957999</v>
      </c>
      <c r="R93">
        <v>-8.8495153209818003E-2</v>
      </c>
      <c r="S93">
        <v>-0.13756314012283399</v>
      </c>
      <c r="T93">
        <v>-0.23526532311899401</v>
      </c>
      <c r="U93">
        <v>-8.6750793984931795E-2</v>
      </c>
      <c r="V93">
        <v>-0.17327212096595501</v>
      </c>
      <c r="W93">
        <v>-8.1696094577312306E-2</v>
      </c>
      <c r="X93">
        <v>-0.106149429936861</v>
      </c>
      <c r="Y93">
        <v>0.20726217290006499</v>
      </c>
      <c r="Z93">
        <v>-7.0695210890553306E-2</v>
      </c>
      <c r="AA93">
        <v>-0.19167593917752901</v>
      </c>
      <c r="AB93">
        <v>-0.12724840693541301</v>
      </c>
      <c r="AC93">
        <v>-0.28579398101429299</v>
      </c>
      <c r="AD93">
        <v>-0.102640116402805</v>
      </c>
      <c r="AE93">
        <v>-0.185846266207947</v>
      </c>
      <c r="AF93">
        <v>-0.12825527913531401</v>
      </c>
      <c r="AG93">
        <v>-0.16700824350084501</v>
      </c>
      <c r="AH93">
        <v>-0.13448321168923499</v>
      </c>
      <c r="AI93">
        <v>-0.13838675184038801</v>
      </c>
      <c r="AJ93">
        <v>-0.11574818865958</v>
      </c>
      <c r="AK93">
        <v>-0.122146877914709</v>
      </c>
      <c r="AL93">
        <v>-0.19264338587989999</v>
      </c>
      <c r="AM93">
        <v>-0.19833249858938901</v>
      </c>
      <c r="AN93">
        <v>-0.17646103455640599</v>
      </c>
      <c r="AO93">
        <v>-0.106958775735706</v>
      </c>
      <c r="AP93">
        <v>-0.138436117586475</v>
      </c>
      <c r="AQ93">
        <v>-0.17404166699492701</v>
      </c>
      <c r="AR93">
        <v>-0.13076368609761099</v>
      </c>
      <c r="AS93">
        <v>-0.22068044032178399</v>
      </c>
      <c r="AT93">
        <v>-0.13893699953752001</v>
      </c>
      <c r="AU93">
        <v>-0.16878240483388399</v>
      </c>
      <c r="AV93">
        <v>-0.202158339156149</v>
      </c>
      <c r="AW93">
        <v>-0.166482613690971</v>
      </c>
      <c r="AX93">
        <v>-0.116837578395555</v>
      </c>
      <c r="AY93">
        <v>-0.107781906086103</v>
      </c>
      <c r="AZ93">
        <v>-0.122475160749196</v>
      </c>
      <c r="BA93">
        <v>-0.14907519361289001</v>
      </c>
      <c r="BB93">
        <v>-0.16400915397881199</v>
      </c>
      <c r="BC93">
        <v>-7.1025046755731194E-2</v>
      </c>
      <c r="BD93">
        <v>-0.20607366414806799</v>
      </c>
      <c r="BE93">
        <v>0.13597837045149899</v>
      </c>
      <c r="BF93">
        <v>0.29394071726831</v>
      </c>
      <c r="BG93">
        <v>-0.17535717607155499</v>
      </c>
      <c r="BH93">
        <v>-3.21759678978773E-2</v>
      </c>
      <c r="BI93">
        <v>-0.20862052555598001</v>
      </c>
      <c r="BJ93">
        <v>-1.6436679642954699E-2</v>
      </c>
      <c r="BK93">
        <v>-0.15905603383379099</v>
      </c>
      <c r="BL93">
        <v>-0.24863138143764099</v>
      </c>
      <c r="BM93">
        <v>-0.110534800273955</v>
      </c>
      <c r="BN93">
        <v>-0.22588258408536199</v>
      </c>
      <c r="BO93">
        <v>-0.20917824956343201</v>
      </c>
      <c r="BP93">
        <v>-0.181188779256831</v>
      </c>
      <c r="BQ93">
        <v>-0.28418353100764399</v>
      </c>
      <c r="BR93">
        <v>-0.15360796521134101</v>
      </c>
      <c r="BS93">
        <v>-0.186372979866329</v>
      </c>
      <c r="BT93">
        <v>-0.130906455708105</v>
      </c>
      <c r="BU93">
        <v>1.9753401762862499E-2</v>
      </c>
    </row>
    <row r="94" spans="1:73" x14ac:dyDescent="0.55000000000000004">
      <c r="A94" t="s">
        <v>164</v>
      </c>
      <c r="B94">
        <v>5.0208135747829299E-2</v>
      </c>
      <c r="C94">
        <v>-2.85831547140513E-2</v>
      </c>
      <c r="D94">
        <v>-0.23888060823340199</v>
      </c>
      <c r="E94">
        <v>-0.26627242564067499</v>
      </c>
      <c r="F94">
        <v>-0.19766223125465901</v>
      </c>
      <c r="G94">
        <v>-0.27439838855659798</v>
      </c>
      <c r="H94">
        <v>-0.28331438780764501</v>
      </c>
      <c r="I94">
        <v>-0.25449714309699001</v>
      </c>
      <c r="J94">
        <v>-0.29768695077413199</v>
      </c>
      <c r="K94">
        <v>-0.32177656285407502</v>
      </c>
      <c r="L94">
        <v>-0.27581125217997299</v>
      </c>
      <c r="M94">
        <v>-0.28971698254094302</v>
      </c>
      <c r="N94">
        <v>-0.25984258204917299</v>
      </c>
      <c r="O94">
        <v>-0.15970303688340101</v>
      </c>
      <c r="P94">
        <v>-0.28278083326653702</v>
      </c>
      <c r="Q94">
        <v>0.14830080452050401</v>
      </c>
      <c r="R94">
        <v>-0.34228266821863401</v>
      </c>
      <c r="S94">
        <v>-0.30157136983208599</v>
      </c>
      <c r="T94">
        <v>-0.14932918755720201</v>
      </c>
      <c r="U94">
        <v>-0.33416254181099198</v>
      </c>
      <c r="V94">
        <v>-0.27383258120287601</v>
      </c>
      <c r="W94">
        <v>-0.32451977192016301</v>
      </c>
      <c r="X94">
        <v>-0.32278843730763801</v>
      </c>
      <c r="Y94">
        <v>0.14432356969451099</v>
      </c>
      <c r="Z94">
        <v>-0.34763758923583499</v>
      </c>
      <c r="AA94">
        <v>-0.25614503473933697</v>
      </c>
      <c r="AB94">
        <v>-0.323218818534726</v>
      </c>
      <c r="AC94">
        <v>-9.3852106093589405E-2</v>
      </c>
      <c r="AD94">
        <v>-0.27288150574557901</v>
      </c>
      <c r="AE94">
        <v>-0.15102207668344</v>
      </c>
      <c r="AF94">
        <v>-0.28803167186940398</v>
      </c>
      <c r="AG94">
        <v>-0.276850499713656</v>
      </c>
      <c r="AH94">
        <v>-0.31335136318344298</v>
      </c>
      <c r="AI94">
        <v>-0.26998557462085998</v>
      </c>
      <c r="AJ94">
        <v>-0.29567660477850499</v>
      </c>
      <c r="AK94">
        <v>-0.30745979250022099</v>
      </c>
      <c r="AL94">
        <v>-0.24955487148886199</v>
      </c>
      <c r="AM94">
        <v>-0.24121259010176599</v>
      </c>
      <c r="AN94">
        <v>-0.27748334842084799</v>
      </c>
      <c r="AO94">
        <v>-0.3304871535419</v>
      </c>
      <c r="AP94">
        <v>-0.306538404548237</v>
      </c>
      <c r="AQ94">
        <v>-0.22405830994557999</v>
      </c>
      <c r="AR94">
        <v>-0.26995767134197401</v>
      </c>
      <c r="AS94">
        <v>-0.19295787520444799</v>
      </c>
      <c r="AT94">
        <v>-0.290504270879473</v>
      </c>
      <c r="AU94">
        <v>-0.25842483346353301</v>
      </c>
      <c r="AV94">
        <v>-0.25082807492649301</v>
      </c>
      <c r="AW94">
        <v>-0.26651037235045899</v>
      </c>
      <c r="AX94">
        <v>-0.24329844967359801</v>
      </c>
      <c r="AY94">
        <v>-0.27700213123492701</v>
      </c>
      <c r="AZ94">
        <v>-0.25909126782224901</v>
      </c>
      <c r="BA94">
        <v>-0.289529924707571</v>
      </c>
      <c r="BB94">
        <v>-0.27479318253424301</v>
      </c>
      <c r="BC94">
        <v>-0.34712273396215099</v>
      </c>
      <c r="BD94">
        <v>-0.220986028561098</v>
      </c>
      <c r="BE94">
        <v>0.16869956277654699</v>
      </c>
      <c r="BF94">
        <v>0.131228886807428</v>
      </c>
      <c r="BG94">
        <v>-0.24925688284137401</v>
      </c>
      <c r="BH94">
        <v>-0.29398125778850698</v>
      </c>
      <c r="BI94">
        <v>-0.26649054260513999</v>
      </c>
      <c r="BJ94">
        <v>-0.26529584792359501</v>
      </c>
      <c r="BK94">
        <v>-0.28403493499401</v>
      </c>
      <c r="BL94">
        <v>-0.21777236307905201</v>
      </c>
      <c r="BM94">
        <v>-0.24658471400240001</v>
      </c>
      <c r="BN94">
        <v>-0.16165286965595699</v>
      </c>
      <c r="BO94">
        <v>-0.25208451843598401</v>
      </c>
      <c r="BP94">
        <v>-0.25314266281453102</v>
      </c>
      <c r="BQ94">
        <v>-0.13730335219782</v>
      </c>
      <c r="BR94">
        <v>-0.27850599052599001</v>
      </c>
      <c r="BS94">
        <v>-0.246406393916896</v>
      </c>
      <c r="BT94">
        <v>-0.31704322045369498</v>
      </c>
      <c r="BU94">
        <v>-0.37160763943784397</v>
      </c>
    </row>
    <row r="95" spans="1:73" x14ac:dyDescent="0.55000000000000004">
      <c r="A95" t="s">
        <v>165</v>
      </c>
      <c r="B95">
        <v>-4.6667999053937398E-2</v>
      </c>
      <c r="C95">
        <v>-1.1808491967795799E-2</v>
      </c>
      <c r="D95">
        <v>1.8701888675215699E-2</v>
      </c>
      <c r="E95">
        <v>-1.3514511847514199E-2</v>
      </c>
      <c r="F95">
        <v>-1.5214378575472001E-2</v>
      </c>
      <c r="G95">
        <v>6.1434930746333202E-2</v>
      </c>
      <c r="H95">
        <v>5.1948176576376903E-2</v>
      </c>
      <c r="I95">
        <v>1.42494991204438E-2</v>
      </c>
      <c r="J95">
        <v>5.1545959641578598E-2</v>
      </c>
      <c r="K95">
        <v>0.101484888568853</v>
      </c>
      <c r="L95">
        <v>3.2932132687611297E-2</v>
      </c>
      <c r="M95">
        <v>7.8416466610253893E-2</v>
      </c>
      <c r="N95">
        <v>3.1536720315204499E-2</v>
      </c>
      <c r="O95">
        <v>-0.105708786597908</v>
      </c>
      <c r="P95">
        <v>3.3854175625287898E-2</v>
      </c>
      <c r="Q95">
        <v>1.28740379156409E-2</v>
      </c>
      <c r="R95">
        <v>0.10691653771437901</v>
      </c>
      <c r="S95">
        <v>5.9552962191237901E-2</v>
      </c>
      <c r="T95">
        <v>-9.9207207752506394E-4</v>
      </c>
      <c r="U95">
        <v>9.0303893095567606E-2</v>
      </c>
      <c r="V95">
        <v>3.55851346292895E-2</v>
      </c>
      <c r="W95">
        <v>6.0806309112239498E-2</v>
      </c>
      <c r="X95">
        <v>5.55178179545497E-2</v>
      </c>
      <c r="Y95">
        <v>6.2411054855841898E-2</v>
      </c>
      <c r="Z95">
        <v>8.1604653621354301E-2</v>
      </c>
      <c r="AA95">
        <v>3.4221332782466703E-2</v>
      </c>
      <c r="AB95">
        <v>6.3740914828964795E-2</v>
      </c>
      <c r="AC95">
        <v>-0.105329613180857</v>
      </c>
      <c r="AD95">
        <v>4.3469879093397702E-2</v>
      </c>
      <c r="AE95">
        <v>-2.6273665355282E-2</v>
      </c>
      <c r="AF95">
        <v>3.8697420006045501E-2</v>
      </c>
      <c r="AG95">
        <v>3.9239977531784598E-2</v>
      </c>
      <c r="AH95">
        <v>7.8248526621046297E-2</v>
      </c>
      <c r="AI95">
        <v>5.3130269464832798E-2</v>
      </c>
      <c r="AJ95">
        <v>7.3667846865273404E-2</v>
      </c>
      <c r="AK95">
        <v>4.1395256150453301E-2</v>
      </c>
      <c r="AL95">
        <v>4.1018998496536504E-3</v>
      </c>
      <c r="AM95">
        <v>2.3623774370090701E-2</v>
      </c>
      <c r="AN95">
        <v>2.1308972979955398E-3</v>
      </c>
      <c r="AO95">
        <v>7.3592815217676799E-2</v>
      </c>
      <c r="AP95">
        <v>3.1436142997619501E-2</v>
      </c>
      <c r="AQ95">
        <v>1.9926116857191499E-2</v>
      </c>
      <c r="AR95">
        <v>7.4528250698904605E-2</v>
      </c>
      <c r="AS95">
        <v>-6.9553514870486499E-3</v>
      </c>
      <c r="AT95">
        <v>8.6804082517153401E-3</v>
      </c>
      <c r="AU95">
        <v>3.0993463809767401E-2</v>
      </c>
      <c r="AV95">
        <v>2.7229907844624798E-2</v>
      </c>
      <c r="AW95">
        <v>4.0791400637143302E-2</v>
      </c>
      <c r="AX95">
        <v>4.95043379897354E-2</v>
      </c>
      <c r="AY95">
        <v>2.5122934020987701E-2</v>
      </c>
      <c r="AZ95">
        <v>1.6594059046618499E-2</v>
      </c>
      <c r="BA95">
        <v>4.4326956694941098E-2</v>
      </c>
      <c r="BB95">
        <v>4.2193160965032298E-2</v>
      </c>
      <c r="BC95">
        <v>7.7560083230701099E-2</v>
      </c>
      <c r="BD95">
        <v>-7.4244637673453497E-3</v>
      </c>
      <c r="BE95">
        <v>4.7094420071603298E-2</v>
      </c>
      <c r="BF95">
        <v>4.4249785032823299E-2</v>
      </c>
      <c r="BG95">
        <v>4.1040948737696502E-2</v>
      </c>
      <c r="BH95">
        <v>0.106082380392983</v>
      </c>
      <c r="BI95">
        <v>-1.6980818147275901E-2</v>
      </c>
      <c r="BJ95">
        <v>0.114422075863322</v>
      </c>
      <c r="BK95">
        <v>5.3714755450220399E-2</v>
      </c>
      <c r="BL95">
        <v>1.89013791344021E-2</v>
      </c>
      <c r="BM95">
        <v>9.1548834472988394E-2</v>
      </c>
      <c r="BN95">
        <v>-7.9553368358019197E-2</v>
      </c>
      <c r="BO95">
        <v>1.3855120484799701E-2</v>
      </c>
      <c r="BP95">
        <v>1.2943947235949001E-2</v>
      </c>
      <c r="BQ95">
        <v>-0.10624770465724</v>
      </c>
      <c r="BR95">
        <v>5.7813266628068301E-2</v>
      </c>
      <c r="BS95">
        <v>3.7202033616341099E-2</v>
      </c>
      <c r="BT95">
        <v>4.3962231461844803E-2</v>
      </c>
      <c r="BU95">
        <v>0.179036693047467</v>
      </c>
    </row>
    <row r="96" spans="1:73" x14ac:dyDescent="0.55000000000000004">
      <c r="A96" t="s">
        <v>166</v>
      </c>
      <c r="B96">
        <v>9.9474183541763406E-2</v>
      </c>
      <c r="C96">
        <v>0.220123134817831</v>
      </c>
      <c r="D96">
        <v>5.8545872284966501E-2</v>
      </c>
      <c r="E96">
        <v>0.10197111291431001</v>
      </c>
      <c r="F96">
        <v>9.2894673769862005E-2</v>
      </c>
      <c r="G96">
        <v>0.109091807694358</v>
      </c>
      <c r="H96">
        <v>0.13642360991844699</v>
      </c>
      <c r="I96">
        <v>7.7008370086137201E-2</v>
      </c>
      <c r="J96">
        <v>0.118229425294356</v>
      </c>
      <c r="K96">
        <v>0.16556603499039699</v>
      </c>
      <c r="L96">
        <v>0.12905126867425001</v>
      </c>
      <c r="M96">
        <v>0.157270074467904</v>
      </c>
      <c r="N96">
        <v>0.107556193723493</v>
      </c>
      <c r="O96">
        <v>4.4395631900853501E-2</v>
      </c>
      <c r="P96">
        <v>0.11908419112222</v>
      </c>
      <c r="Q96">
        <v>-1.9945565665180701E-2</v>
      </c>
      <c r="R96">
        <v>0.18728396402178901</v>
      </c>
      <c r="S96">
        <v>0.14411233385488401</v>
      </c>
      <c r="T96">
        <v>6.74994557967899E-3</v>
      </c>
      <c r="U96">
        <v>0.19745007318142699</v>
      </c>
      <c r="V96">
        <v>0.10669775511686699</v>
      </c>
      <c r="W96">
        <v>0.215580765267187</v>
      </c>
      <c r="X96">
        <v>0.20580155156225499</v>
      </c>
      <c r="Y96">
        <v>-5.9394077275351703E-2</v>
      </c>
      <c r="Z96">
        <v>0.210089632754242</v>
      </c>
      <c r="AA96">
        <v>9.2552362196454102E-2</v>
      </c>
      <c r="AB96">
        <v>0.157029475278851</v>
      </c>
      <c r="AC96">
        <v>-8.4891599151185604E-3</v>
      </c>
      <c r="AD96">
        <v>0.14142059937413401</v>
      </c>
      <c r="AE96">
        <v>8.2067934198793796E-2</v>
      </c>
      <c r="AF96">
        <v>0.15148114057315901</v>
      </c>
      <c r="AG96">
        <v>0.11278025424878001</v>
      </c>
      <c r="AH96">
        <v>0.16058057235693099</v>
      </c>
      <c r="AI96">
        <v>0.11364300390889601</v>
      </c>
      <c r="AJ96">
        <v>0.17533243073020599</v>
      </c>
      <c r="AK96">
        <v>0.170629887183292</v>
      </c>
      <c r="AL96">
        <v>9.9176557642878596E-2</v>
      </c>
      <c r="AM96">
        <v>8.1245813202959899E-2</v>
      </c>
      <c r="AN96">
        <v>0.101585275848257</v>
      </c>
      <c r="AO96">
        <v>0.17287534232887999</v>
      </c>
      <c r="AP96">
        <v>0.143089423249981</v>
      </c>
      <c r="AQ96">
        <v>0.112929448475657</v>
      </c>
      <c r="AR96">
        <v>0.12578781851353299</v>
      </c>
      <c r="AS96">
        <v>5.4731068872073602E-2</v>
      </c>
      <c r="AT96">
        <v>0.151951244471039</v>
      </c>
      <c r="AU96">
        <v>0.11666588285360199</v>
      </c>
      <c r="AV96">
        <v>0.10011879959046301</v>
      </c>
      <c r="AW96">
        <v>0.11010576071113</v>
      </c>
      <c r="AX96">
        <v>0.14897693231346701</v>
      </c>
      <c r="AY96">
        <v>9.88601103055506E-2</v>
      </c>
      <c r="AZ96">
        <v>0.14855751923890601</v>
      </c>
      <c r="BA96">
        <v>0.141666916067545</v>
      </c>
      <c r="BB96">
        <v>0.124727458074363</v>
      </c>
      <c r="BC96">
        <v>0.21339717440373801</v>
      </c>
      <c r="BD96">
        <v>7.3292796467789606E-2</v>
      </c>
      <c r="BE96">
        <v>-5.0285538282838098E-2</v>
      </c>
      <c r="BF96">
        <v>0.101753781910003</v>
      </c>
      <c r="BG96">
        <v>0.10804762101950401</v>
      </c>
      <c r="BH96">
        <v>0.17992914279038899</v>
      </c>
      <c r="BI96">
        <v>7.8712445711752801E-2</v>
      </c>
      <c r="BJ96">
        <v>0.170659692789218</v>
      </c>
      <c r="BK96">
        <v>0.126528614159827</v>
      </c>
      <c r="BL96">
        <v>5.1260733911917003E-2</v>
      </c>
      <c r="BM96">
        <v>0.13321081527555401</v>
      </c>
      <c r="BN96">
        <v>3.5102215088649497E-2</v>
      </c>
      <c r="BO96">
        <v>8.4663459471529298E-2</v>
      </c>
      <c r="BP96">
        <v>9.8560398075876798E-2</v>
      </c>
      <c r="BQ96">
        <v>-4.4384632845704999E-2</v>
      </c>
      <c r="BR96">
        <v>0.12411144308986399</v>
      </c>
      <c r="BS96">
        <v>9.4330292417834805E-2</v>
      </c>
      <c r="BT96">
        <v>0.15561225601387199</v>
      </c>
      <c r="BU96">
        <v>0.189052769512566</v>
      </c>
    </row>
  </sheetData>
  <conditionalFormatting sqref="A1:XFD1048576">
    <cfRule type="cellIs" dxfId="9" priority="1" operator="lessThan">
      <formula>-0.8</formula>
    </cfRule>
    <cfRule type="cellIs" dxfId="8" priority="2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5"/>
  <sheetViews>
    <sheetView tabSelected="1" workbookViewId="0">
      <selection activeCell="F21" sqref="F21"/>
    </sheetView>
  </sheetViews>
  <sheetFormatPr defaultRowHeight="14.4" x14ac:dyDescent="0.55000000000000004"/>
  <cols>
    <col min="1" max="1" width="50.9453125" customWidth="1"/>
  </cols>
  <sheetData>
    <row r="1" spans="1:73" x14ac:dyDescent="0.5500000000000000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68</v>
      </c>
      <c r="BI1" t="s">
        <v>69</v>
      </c>
      <c r="BJ1" t="s">
        <v>70</v>
      </c>
      <c r="BK1" t="s">
        <v>71</v>
      </c>
      <c r="BL1" t="s">
        <v>74</v>
      </c>
      <c r="BM1" t="s">
        <v>75</v>
      </c>
      <c r="BN1" t="s">
        <v>76</v>
      </c>
      <c r="BO1" t="s">
        <v>79</v>
      </c>
      <c r="BP1" t="s">
        <v>81</v>
      </c>
      <c r="BQ1" t="s">
        <v>82</v>
      </c>
      <c r="BR1" t="s">
        <v>83</v>
      </c>
      <c r="BS1" t="s">
        <v>84</v>
      </c>
      <c r="BT1" t="s">
        <v>86</v>
      </c>
      <c r="BU1" t="s">
        <v>94</v>
      </c>
    </row>
    <row r="2" spans="1:73" x14ac:dyDescent="0.55000000000000004">
      <c r="A2" t="s">
        <v>34</v>
      </c>
      <c r="B2">
        <v>-0.23589353673316299</v>
      </c>
      <c r="C2">
        <v>-0.36302340321460302</v>
      </c>
      <c r="D2">
        <v>0.78019779556054103</v>
      </c>
      <c r="E2">
        <v>0.80963778497394701</v>
      </c>
      <c r="F2">
        <v>0.68309565630425595</v>
      </c>
      <c r="G2">
        <v>0.73446019891694403</v>
      </c>
      <c r="H2">
        <v>0.77195258111606202</v>
      </c>
      <c r="I2">
        <v>0.81093870760361297</v>
      </c>
      <c r="J2">
        <v>0.76890004936462697</v>
      </c>
      <c r="K2">
        <v>0.71567701504030701</v>
      </c>
      <c r="L2">
        <v>0.76794237455493797</v>
      </c>
      <c r="M2">
        <v>0.71210824930115502</v>
      </c>
      <c r="N2">
        <v>0.74850406634997202</v>
      </c>
      <c r="O2">
        <v>0.74330107352327901</v>
      </c>
      <c r="P2">
        <v>0.78856985441091998</v>
      </c>
      <c r="Q2">
        <v>-0.47525387659120499</v>
      </c>
      <c r="R2">
        <v>0.72213648387242202</v>
      </c>
      <c r="S2">
        <v>0.737443984640894</v>
      </c>
      <c r="T2">
        <v>0.71880806053368795</v>
      </c>
      <c r="U2">
        <v>0.72619850187435098</v>
      </c>
      <c r="V2">
        <v>0.78279747352465601</v>
      </c>
      <c r="W2">
        <v>0.74503339118504697</v>
      </c>
      <c r="X2">
        <v>0.77444917422437598</v>
      </c>
      <c r="Y2">
        <v>-0.73129397068541502</v>
      </c>
      <c r="Z2">
        <v>0.73591286699332104</v>
      </c>
      <c r="AA2">
        <v>0.77543368574705596</v>
      </c>
      <c r="AB2">
        <v>0.76143943612560605</v>
      </c>
      <c r="AC2">
        <v>0.77068529502793703</v>
      </c>
      <c r="AD2">
        <v>0.71358811351124796</v>
      </c>
      <c r="AE2">
        <v>0.73340958804586698</v>
      </c>
      <c r="AF2">
        <v>0.770649114407157</v>
      </c>
      <c r="AG2">
        <v>0.77821660481707899</v>
      </c>
      <c r="AH2">
        <v>0.72551816234734601</v>
      </c>
      <c r="AI2">
        <v>0.73348810481617699</v>
      </c>
      <c r="AJ2">
        <v>0.71319557465007999</v>
      </c>
      <c r="AK2">
        <v>0.79396283636953502</v>
      </c>
      <c r="AL2">
        <v>0.75228523078457898</v>
      </c>
      <c r="AM2">
        <v>0.79306123187261701</v>
      </c>
      <c r="AN2">
        <v>0.78563098109329299</v>
      </c>
      <c r="AO2">
        <v>0.74535635632349495</v>
      </c>
      <c r="AP2">
        <v>0.78635695543380701</v>
      </c>
      <c r="AQ2">
        <v>0.73722992315790803</v>
      </c>
      <c r="AR2">
        <v>0.71058257485491605</v>
      </c>
      <c r="AS2">
        <v>0.80311223965271605</v>
      </c>
      <c r="AT2">
        <v>0.79059855858791095</v>
      </c>
      <c r="AU2">
        <v>0.77282262721639905</v>
      </c>
      <c r="AV2">
        <v>0.78225524131285196</v>
      </c>
      <c r="AW2">
        <v>0.75174273341382403</v>
      </c>
      <c r="AX2">
        <v>0.71438867633769798</v>
      </c>
      <c r="AY2">
        <v>0.61173489295521</v>
      </c>
      <c r="AZ2">
        <v>0.68095434633156304</v>
      </c>
      <c r="BA2">
        <v>0.79166407739238298</v>
      </c>
      <c r="BB2">
        <v>0.78513286847606001</v>
      </c>
      <c r="BC2">
        <v>0.73389679904895799</v>
      </c>
      <c r="BD2">
        <v>0.77764574819073795</v>
      </c>
      <c r="BE2">
        <v>-0.424114938467821</v>
      </c>
      <c r="BF2">
        <v>-0.67338129732623897</v>
      </c>
      <c r="BG2">
        <v>0.76595162382819004</v>
      </c>
      <c r="BH2">
        <v>0.54480213518727205</v>
      </c>
      <c r="BI2">
        <v>0.80975700634744396</v>
      </c>
      <c r="BJ2">
        <v>0.46569417417157899</v>
      </c>
      <c r="BK2">
        <v>0.77220556367160298</v>
      </c>
      <c r="BL2">
        <v>0.82292014863861995</v>
      </c>
      <c r="BM2">
        <v>0.61508542665211496</v>
      </c>
      <c r="BN2">
        <v>0.78000557048536001</v>
      </c>
      <c r="BO2">
        <v>0.82333347768064502</v>
      </c>
      <c r="BP2">
        <v>0.78396064470237903</v>
      </c>
      <c r="BQ2">
        <v>0.79625852643901096</v>
      </c>
      <c r="BR2">
        <v>0.73920118197964302</v>
      </c>
      <c r="BS2">
        <v>0.78803525808712804</v>
      </c>
      <c r="BT2">
        <v>0.77928024728116996</v>
      </c>
      <c r="BU2">
        <v>0.43508648279231199</v>
      </c>
    </row>
    <row r="3" spans="1:73" x14ac:dyDescent="0.55000000000000004">
      <c r="A3" t="s">
        <v>35</v>
      </c>
      <c r="B3">
        <v>-0.24222874776664199</v>
      </c>
      <c r="C3">
        <v>-0.36480778677146702</v>
      </c>
      <c r="D3">
        <v>0.78594960457072904</v>
      </c>
      <c r="E3">
        <v>0.81341820886903604</v>
      </c>
      <c r="F3">
        <v>0.68847437900236297</v>
      </c>
      <c r="G3">
        <v>0.73845869692147104</v>
      </c>
      <c r="H3">
        <v>0.77638153460561499</v>
      </c>
      <c r="I3">
        <v>0.81395387129055596</v>
      </c>
      <c r="J3">
        <v>0.77423068649784599</v>
      </c>
      <c r="K3">
        <v>0.72226103707406597</v>
      </c>
      <c r="L3">
        <v>0.77349198865961999</v>
      </c>
      <c r="M3">
        <v>0.71625692091559101</v>
      </c>
      <c r="N3">
        <v>0.75414036314518795</v>
      </c>
      <c r="O3">
        <v>0.74348436675537699</v>
      </c>
      <c r="P3">
        <v>0.79380498185832404</v>
      </c>
      <c r="Q3">
        <v>-0.478848848429206</v>
      </c>
      <c r="R3">
        <v>0.72651271196054101</v>
      </c>
      <c r="S3">
        <v>0.74418247031767604</v>
      </c>
      <c r="T3">
        <v>0.72360328593371004</v>
      </c>
      <c r="U3">
        <v>0.73225658107921898</v>
      </c>
      <c r="V3">
        <v>0.78751839126247003</v>
      </c>
      <c r="W3">
        <v>0.74905342641739703</v>
      </c>
      <c r="X3">
        <v>0.778376313913132</v>
      </c>
      <c r="Y3">
        <v>-0.73270599631547495</v>
      </c>
      <c r="Z3">
        <v>0.74102074496939696</v>
      </c>
      <c r="AA3">
        <v>0.78035758407828004</v>
      </c>
      <c r="AB3">
        <v>0.76737728070073197</v>
      </c>
      <c r="AC3">
        <v>0.77180395267300295</v>
      </c>
      <c r="AD3">
        <v>0.71795967860766496</v>
      </c>
      <c r="AE3">
        <v>0.73403823432162296</v>
      </c>
      <c r="AF3">
        <v>0.77438512842955098</v>
      </c>
      <c r="AG3">
        <v>0.78371092118316299</v>
      </c>
      <c r="AH3">
        <v>0.73041753924141295</v>
      </c>
      <c r="AI3">
        <v>0.73854380400585595</v>
      </c>
      <c r="AJ3">
        <v>0.71869484453233701</v>
      </c>
      <c r="AK3">
        <v>0.79957137174802895</v>
      </c>
      <c r="AL3">
        <v>0.75801882183571501</v>
      </c>
      <c r="AM3">
        <v>0.79789797663576301</v>
      </c>
      <c r="AN3">
        <v>0.78983144787098003</v>
      </c>
      <c r="AO3">
        <v>0.75113156145212001</v>
      </c>
      <c r="AP3">
        <v>0.79149674670538295</v>
      </c>
      <c r="AQ3">
        <v>0.74207218007541798</v>
      </c>
      <c r="AR3">
        <v>0.71703280714597395</v>
      </c>
      <c r="AS3">
        <v>0.80675657896124897</v>
      </c>
      <c r="AT3">
        <v>0.79536348025152404</v>
      </c>
      <c r="AU3">
        <v>0.776709464427493</v>
      </c>
      <c r="AV3">
        <v>0.78801884884619</v>
      </c>
      <c r="AW3">
        <v>0.75795001366734205</v>
      </c>
      <c r="AX3">
        <v>0.71949973360632102</v>
      </c>
      <c r="AY3">
        <v>0.616729711956847</v>
      </c>
      <c r="AZ3">
        <v>0.68646073091885995</v>
      </c>
      <c r="BA3">
        <v>0.79592140717757898</v>
      </c>
      <c r="BB3">
        <v>0.78988640798706899</v>
      </c>
      <c r="BC3">
        <v>0.738348630836692</v>
      </c>
      <c r="BD3">
        <v>0.78252509453215802</v>
      </c>
      <c r="BE3">
        <v>-0.42599060402523597</v>
      </c>
      <c r="BF3">
        <v>-0.67683866957496697</v>
      </c>
      <c r="BG3">
        <v>0.77202591149562905</v>
      </c>
      <c r="BH3">
        <v>0.54955282246941095</v>
      </c>
      <c r="BI3">
        <v>0.81392056288351899</v>
      </c>
      <c r="BJ3">
        <v>0.47115681892717898</v>
      </c>
      <c r="BK3">
        <v>0.77765795889620604</v>
      </c>
      <c r="BL3">
        <v>0.82788663442730803</v>
      </c>
      <c r="BM3">
        <v>0.62001035966718299</v>
      </c>
      <c r="BN3">
        <v>0.78093540750755797</v>
      </c>
      <c r="BO3">
        <v>0.82721582852891995</v>
      </c>
      <c r="BP3">
        <v>0.78683591097290395</v>
      </c>
      <c r="BQ3">
        <v>0.79810988907481295</v>
      </c>
      <c r="BR3">
        <v>0.74501245310659103</v>
      </c>
      <c r="BS3">
        <v>0.79354027198358001</v>
      </c>
      <c r="BT3">
        <v>0.78446334605612</v>
      </c>
      <c r="BU3">
        <v>0.44185599037281198</v>
      </c>
    </row>
    <row r="4" spans="1:73" x14ac:dyDescent="0.55000000000000004">
      <c r="A4" t="s">
        <v>36</v>
      </c>
      <c r="B4">
        <v>-0.263077019912969</v>
      </c>
      <c r="C4">
        <v>-0.35271267708654103</v>
      </c>
      <c r="D4">
        <v>0.791687145617604</v>
      </c>
      <c r="E4">
        <v>0.81731781183157104</v>
      </c>
      <c r="F4">
        <v>0.68758617705718905</v>
      </c>
      <c r="G4">
        <v>0.76813657376106803</v>
      </c>
      <c r="H4">
        <v>0.78623265999330205</v>
      </c>
      <c r="I4">
        <v>0.81283958128706002</v>
      </c>
      <c r="J4">
        <v>0.78995841781957699</v>
      </c>
      <c r="K4">
        <v>0.77404413820712104</v>
      </c>
      <c r="L4">
        <v>0.78003727315371796</v>
      </c>
      <c r="M4">
        <v>0.74278826921694197</v>
      </c>
      <c r="N4">
        <v>0.76565263555921403</v>
      </c>
      <c r="O4">
        <v>0.682179412386276</v>
      </c>
      <c r="P4">
        <v>0.82505588391811502</v>
      </c>
      <c r="Q4">
        <v>-0.47287347911815297</v>
      </c>
      <c r="R4">
        <v>0.75354635820799298</v>
      </c>
      <c r="S4">
        <v>0.75995605429649904</v>
      </c>
      <c r="T4">
        <v>0.71832582323783301</v>
      </c>
      <c r="U4">
        <v>0.75899613981828395</v>
      </c>
      <c r="V4">
        <v>0.79793487293060394</v>
      </c>
      <c r="W4">
        <v>0.79379128773745</v>
      </c>
      <c r="X4">
        <v>0.79576865590591805</v>
      </c>
      <c r="Y4">
        <v>-0.71001801894913996</v>
      </c>
      <c r="Z4">
        <v>0.79318190129870703</v>
      </c>
      <c r="AA4">
        <v>0.76339848209817096</v>
      </c>
      <c r="AB4">
        <v>0.78990171736733406</v>
      </c>
      <c r="AC4">
        <v>0.68423004430935197</v>
      </c>
      <c r="AD4">
        <v>0.74986912791465399</v>
      </c>
      <c r="AE4">
        <v>0.66582432321067198</v>
      </c>
      <c r="AF4">
        <v>0.794928961959947</v>
      </c>
      <c r="AG4">
        <v>0.79361729101842104</v>
      </c>
      <c r="AH4">
        <v>0.73684263675852801</v>
      </c>
      <c r="AI4">
        <v>0.77289928899872795</v>
      </c>
      <c r="AJ4">
        <v>0.724007290331529</v>
      </c>
      <c r="AK4">
        <v>0.81498863208207295</v>
      </c>
      <c r="AL4">
        <v>0.75220188403064903</v>
      </c>
      <c r="AM4">
        <v>0.78539318920909595</v>
      </c>
      <c r="AN4">
        <v>0.800993804699352</v>
      </c>
      <c r="AO4">
        <v>0.78590158321361503</v>
      </c>
      <c r="AP4">
        <v>0.81187007752165596</v>
      </c>
      <c r="AQ4">
        <v>0.70611218260708797</v>
      </c>
      <c r="AR4">
        <v>0.738037676736781</v>
      </c>
      <c r="AS4">
        <v>0.79237026810900102</v>
      </c>
      <c r="AT4">
        <v>0.79558284982582805</v>
      </c>
      <c r="AU4">
        <v>0.77745018119527398</v>
      </c>
      <c r="AV4">
        <v>0.78533204984154203</v>
      </c>
      <c r="AW4">
        <v>0.76406831282949905</v>
      </c>
      <c r="AX4">
        <v>0.74032991951212801</v>
      </c>
      <c r="AY4">
        <v>0.66338384129259997</v>
      </c>
      <c r="AZ4">
        <v>0.697546823076998</v>
      </c>
      <c r="BA4">
        <v>0.80415558298679402</v>
      </c>
      <c r="BB4">
        <v>0.77844636902834097</v>
      </c>
      <c r="BC4">
        <v>0.78533641310893798</v>
      </c>
      <c r="BD4">
        <v>0.76718590641385498</v>
      </c>
      <c r="BE4">
        <v>-0.42619189224109999</v>
      </c>
      <c r="BF4">
        <v>-0.68440108613486395</v>
      </c>
      <c r="BG4">
        <v>0.76873739956468101</v>
      </c>
      <c r="BH4">
        <v>0.60334473523520304</v>
      </c>
      <c r="BI4">
        <v>0.80490008128080204</v>
      </c>
      <c r="BJ4">
        <v>0.54221162421495195</v>
      </c>
      <c r="BK4">
        <v>0.78308612212890305</v>
      </c>
      <c r="BL4">
        <v>0.79741973832189394</v>
      </c>
      <c r="BM4">
        <v>0.63092329121907897</v>
      </c>
      <c r="BN4">
        <v>0.74145815701223705</v>
      </c>
      <c r="BO4">
        <v>0.80766375950777602</v>
      </c>
      <c r="BP4">
        <v>0.77565687304856801</v>
      </c>
      <c r="BQ4">
        <v>0.73429529790612902</v>
      </c>
      <c r="BR4">
        <v>0.76505208178210404</v>
      </c>
      <c r="BS4">
        <v>0.80264123657880104</v>
      </c>
      <c r="BT4">
        <v>0.80106908770353902</v>
      </c>
      <c r="BU4">
        <v>0.57385941451533595</v>
      </c>
    </row>
    <row r="5" spans="1:73" x14ac:dyDescent="0.55000000000000004">
      <c r="A5" t="s">
        <v>57</v>
      </c>
      <c r="B5">
        <v>-0.31214858563100001</v>
      </c>
      <c r="C5">
        <v>-0.37183001936159699</v>
      </c>
      <c r="D5">
        <v>0.82563270396159505</v>
      </c>
      <c r="E5">
        <v>0.83368265019682197</v>
      </c>
      <c r="F5">
        <v>0.718358569203429</v>
      </c>
      <c r="G5">
        <v>0.75167239328659197</v>
      </c>
      <c r="H5">
        <v>0.79764550821333302</v>
      </c>
      <c r="I5">
        <v>0.82482839821420195</v>
      </c>
      <c r="J5">
        <v>0.80120020418526094</v>
      </c>
      <c r="K5">
        <v>0.76465453894942104</v>
      </c>
      <c r="L5">
        <v>0.80868239473093095</v>
      </c>
      <c r="M5">
        <v>0.74218971453683302</v>
      </c>
      <c r="N5">
        <v>0.79577565364526703</v>
      </c>
      <c r="O5">
        <v>0.74099819507521203</v>
      </c>
      <c r="P5">
        <v>0.83303175491533898</v>
      </c>
      <c r="Q5">
        <v>-0.49452054634387399</v>
      </c>
      <c r="R5">
        <v>0.74583976238194905</v>
      </c>
      <c r="S5">
        <v>0.79092842069039404</v>
      </c>
      <c r="T5">
        <v>0.76406893315749902</v>
      </c>
      <c r="U5">
        <v>0.76405215216214994</v>
      </c>
      <c r="V5">
        <v>0.81945662699967303</v>
      </c>
      <c r="W5">
        <v>0.78352257713090701</v>
      </c>
      <c r="X5">
        <v>0.80843308094059996</v>
      </c>
      <c r="Y5">
        <v>-0.74473860629803201</v>
      </c>
      <c r="Z5">
        <v>0.77485323675957796</v>
      </c>
      <c r="AA5">
        <v>0.81141351547305296</v>
      </c>
      <c r="AB5">
        <v>0.809042684818988</v>
      </c>
      <c r="AC5">
        <v>0.77184361702680304</v>
      </c>
      <c r="AD5">
        <v>0.74779606252681496</v>
      </c>
      <c r="AE5">
        <v>0.719173234265579</v>
      </c>
      <c r="AF5">
        <v>0.791263480334778</v>
      </c>
      <c r="AG5">
        <v>0.81693922773612104</v>
      </c>
      <c r="AH5">
        <v>0.75591287473375901</v>
      </c>
      <c r="AI5">
        <v>0.77740111189972205</v>
      </c>
      <c r="AJ5">
        <v>0.75378194873512805</v>
      </c>
      <c r="AK5">
        <v>0.82884203269835</v>
      </c>
      <c r="AL5">
        <v>0.803501194065951</v>
      </c>
      <c r="AM5">
        <v>0.82566657062762705</v>
      </c>
      <c r="AN5">
        <v>0.81459317316063096</v>
      </c>
      <c r="AO5">
        <v>0.78874587212120295</v>
      </c>
      <c r="AP5">
        <v>0.81975397711585796</v>
      </c>
      <c r="AQ5">
        <v>0.767418397556757</v>
      </c>
      <c r="AR5">
        <v>0.75894106354673996</v>
      </c>
      <c r="AS5">
        <v>0.81912866978285304</v>
      </c>
      <c r="AT5">
        <v>0.82442515316821197</v>
      </c>
      <c r="AU5">
        <v>0.80172403694188099</v>
      </c>
      <c r="AV5">
        <v>0.83275535674061996</v>
      </c>
      <c r="AW5">
        <v>0.80475677319545902</v>
      </c>
      <c r="AX5">
        <v>0.75044100194392505</v>
      </c>
      <c r="AY5">
        <v>0.64164408433377795</v>
      </c>
      <c r="AZ5">
        <v>0.73365086795692802</v>
      </c>
      <c r="BA5">
        <v>0.82008045420332698</v>
      </c>
      <c r="BB5">
        <v>0.81600671669061298</v>
      </c>
      <c r="BC5">
        <v>0.76905169722939204</v>
      </c>
      <c r="BD5">
        <v>0.80567305664563105</v>
      </c>
      <c r="BE5">
        <v>-0.44790364299611402</v>
      </c>
      <c r="BF5">
        <v>-0.69164614179751105</v>
      </c>
      <c r="BG5">
        <v>0.80968900055009296</v>
      </c>
      <c r="BH5">
        <v>0.57577013179869996</v>
      </c>
      <c r="BI5">
        <v>0.84456071377220299</v>
      </c>
      <c r="BJ5">
        <v>0.492087103183935</v>
      </c>
      <c r="BK5">
        <v>0.81001102639683398</v>
      </c>
      <c r="BL5">
        <v>0.86479514260771095</v>
      </c>
      <c r="BM5">
        <v>0.65074634811490495</v>
      </c>
      <c r="BN5">
        <v>0.78452970833427604</v>
      </c>
      <c r="BO5">
        <v>0.84368286557271099</v>
      </c>
      <c r="BP5">
        <v>0.80157724819838705</v>
      </c>
      <c r="BQ5">
        <v>0.79718417604317104</v>
      </c>
      <c r="BR5">
        <v>0.785576794536895</v>
      </c>
      <c r="BS5">
        <v>0.83110655301287995</v>
      </c>
      <c r="BT5">
        <v>0.81368101554205996</v>
      </c>
      <c r="BU5">
        <v>0.51645255944757495</v>
      </c>
    </row>
    <row r="6" spans="1:73" x14ac:dyDescent="0.55000000000000004">
      <c r="A6" t="s">
        <v>58</v>
      </c>
      <c r="B6">
        <v>-0.26530608976888298</v>
      </c>
      <c r="C6">
        <v>-0.33370405450444701</v>
      </c>
      <c r="D6">
        <v>0.79901890299426903</v>
      </c>
      <c r="E6">
        <v>0.810410676855851</v>
      </c>
      <c r="F6">
        <v>0.69998801382489195</v>
      </c>
      <c r="G6">
        <v>0.75791014703957904</v>
      </c>
      <c r="H6">
        <v>0.78436137933088002</v>
      </c>
      <c r="I6">
        <v>0.81302188871158199</v>
      </c>
      <c r="J6">
        <v>0.78319092730766404</v>
      </c>
      <c r="K6">
        <v>0.752537798724075</v>
      </c>
      <c r="L6">
        <v>0.78418999889243601</v>
      </c>
      <c r="M6">
        <v>0.71492251733520895</v>
      </c>
      <c r="N6">
        <v>0.77040552874287305</v>
      </c>
      <c r="O6">
        <v>0.71491103165010395</v>
      </c>
      <c r="P6">
        <v>0.81002126272028396</v>
      </c>
      <c r="Q6">
        <v>-0.485323919370857</v>
      </c>
      <c r="R6">
        <v>0.73332822460457303</v>
      </c>
      <c r="S6">
        <v>0.76619373066201502</v>
      </c>
      <c r="T6">
        <v>0.73004523940379895</v>
      </c>
      <c r="U6">
        <v>0.75629057854654802</v>
      </c>
      <c r="V6">
        <v>0.79926684314282204</v>
      </c>
      <c r="W6">
        <v>0.75440168714718103</v>
      </c>
      <c r="X6">
        <v>0.77023286439987204</v>
      </c>
      <c r="Y6">
        <v>-0.71546669369368898</v>
      </c>
      <c r="Z6">
        <v>0.76130927589180197</v>
      </c>
      <c r="AA6">
        <v>0.78349438498609802</v>
      </c>
      <c r="AB6">
        <v>0.77909355182464701</v>
      </c>
      <c r="AC6">
        <v>0.74193763236413002</v>
      </c>
      <c r="AD6">
        <v>0.727646981213672</v>
      </c>
      <c r="AE6">
        <v>0.70536499535930497</v>
      </c>
      <c r="AF6">
        <v>0.77715313952949305</v>
      </c>
      <c r="AG6">
        <v>0.798915231438314</v>
      </c>
      <c r="AH6">
        <v>0.74003870313089604</v>
      </c>
      <c r="AI6">
        <v>0.76617676473366203</v>
      </c>
      <c r="AJ6">
        <v>0.73082520406644902</v>
      </c>
      <c r="AK6">
        <v>0.81955356829752202</v>
      </c>
      <c r="AL6">
        <v>0.76159920509770396</v>
      </c>
      <c r="AM6">
        <v>0.80614143708631902</v>
      </c>
      <c r="AN6">
        <v>0.79432015592361804</v>
      </c>
      <c r="AO6">
        <v>0.76542008437351405</v>
      </c>
      <c r="AP6">
        <v>0.804889908974181</v>
      </c>
      <c r="AQ6">
        <v>0.74589922053661095</v>
      </c>
      <c r="AR6">
        <v>0.73396063219789098</v>
      </c>
      <c r="AS6">
        <v>0.811041548919467</v>
      </c>
      <c r="AT6">
        <v>0.79980069498102802</v>
      </c>
      <c r="AU6">
        <v>0.77306740677563701</v>
      </c>
      <c r="AV6">
        <v>0.78406134381922998</v>
      </c>
      <c r="AW6">
        <v>0.76724346791091702</v>
      </c>
      <c r="AX6">
        <v>0.73644542431754501</v>
      </c>
      <c r="AY6">
        <v>0.64863887394140995</v>
      </c>
      <c r="AZ6">
        <v>0.69493771013849404</v>
      </c>
      <c r="BA6">
        <v>0.79567690741308505</v>
      </c>
      <c r="BB6">
        <v>0.79450595452571504</v>
      </c>
      <c r="BC6">
        <v>0.75092537453459896</v>
      </c>
      <c r="BD6">
        <v>0.79314851008411302</v>
      </c>
      <c r="BE6">
        <v>-0.41836234065025502</v>
      </c>
      <c r="BF6">
        <v>-0.68656940089100604</v>
      </c>
      <c r="BG6">
        <v>0.78901418635494203</v>
      </c>
      <c r="BH6">
        <v>0.58316940355083402</v>
      </c>
      <c r="BI6">
        <v>0.79995042099774305</v>
      </c>
      <c r="BJ6">
        <v>0.51225031514144503</v>
      </c>
      <c r="BK6">
        <v>0.79054782097441101</v>
      </c>
      <c r="BL6">
        <v>0.82579923742702199</v>
      </c>
      <c r="BM6">
        <v>0.63160131098649996</v>
      </c>
      <c r="BN6">
        <v>0.74910593144564996</v>
      </c>
      <c r="BO6">
        <v>0.81932357611522699</v>
      </c>
      <c r="BP6">
        <v>0.77102907270831</v>
      </c>
      <c r="BQ6">
        <v>0.77359445703273</v>
      </c>
      <c r="BR6">
        <v>0.76013954699403397</v>
      </c>
      <c r="BS6">
        <v>0.80924323926775199</v>
      </c>
      <c r="BT6">
        <v>0.800138567259702</v>
      </c>
      <c r="BU6">
        <v>0.50500741473815403</v>
      </c>
    </row>
    <row r="7" spans="1:73" x14ac:dyDescent="0.55000000000000004">
      <c r="A7" t="s">
        <v>72</v>
      </c>
      <c r="B7">
        <v>0.28624902240745997</v>
      </c>
      <c r="C7">
        <v>0.36189356735045602</v>
      </c>
      <c r="D7">
        <v>-0.82021794967778605</v>
      </c>
      <c r="E7">
        <v>-0.84020615368931495</v>
      </c>
      <c r="F7">
        <v>-0.70970597174436001</v>
      </c>
      <c r="G7">
        <v>-0.78395479295213499</v>
      </c>
      <c r="H7">
        <v>-0.80857681292109596</v>
      </c>
      <c r="I7">
        <v>-0.83632683224740001</v>
      </c>
      <c r="J7">
        <v>-0.81264175188237697</v>
      </c>
      <c r="K7">
        <v>-0.79550067807707503</v>
      </c>
      <c r="L7">
        <v>-0.80728919385249198</v>
      </c>
      <c r="M7">
        <v>-0.76160921452767005</v>
      </c>
      <c r="N7">
        <v>-0.79601122825806003</v>
      </c>
      <c r="O7">
        <v>-0.71104977743937603</v>
      </c>
      <c r="P7">
        <v>-0.84864102403183195</v>
      </c>
      <c r="Q7">
        <v>0.48451853311382198</v>
      </c>
      <c r="R7">
        <v>-0.77697264844567904</v>
      </c>
      <c r="S7">
        <v>-0.78955411927126795</v>
      </c>
      <c r="T7">
        <v>-0.74626201033060202</v>
      </c>
      <c r="U7">
        <v>-0.78425569214783197</v>
      </c>
      <c r="V7">
        <v>-0.82499774246978697</v>
      </c>
      <c r="W7">
        <v>-0.81425443945193599</v>
      </c>
      <c r="X7">
        <v>-0.82127595881309401</v>
      </c>
      <c r="Y7">
        <v>0.73269566113657802</v>
      </c>
      <c r="Z7">
        <v>-0.81296087173685205</v>
      </c>
      <c r="AA7">
        <v>-0.79418531003072002</v>
      </c>
      <c r="AB7">
        <v>-0.81769433530839497</v>
      </c>
      <c r="AC7">
        <v>-0.71533256466273898</v>
      </c>
      <c r="AD7">
        <v>-0.77317654173193595</v>
      </c>
      <c r="AE7">
        <v>-0.69097643007252996</v>
      </c>
      <c r="AF7">
        <v>-0.81413323790329795</v>
      </c>
      <c r="AG7">
        <v>-0.82032680431077898</v>
      </c>
      <c r="AH7">
        <v>-0.76074117041599598</v>
      </c>
      <c r="AI7">
        <v>-0.79640049306916705</v>
      </c>
      <c r="AJ7">
        <v>-0.75387298329246999</v>
      </c>
      <c r="AK7">
        <v>-0.84275571829041196</v>
      </c>
      <c r="AL7">
        <v>-0.78508468391045505</v>
      </c>
      <c r="AM7">
        <v>-0.81583892080745901</v>
      </c>
      <c r="AN7">
        <v>-0.822281254152189</v>
      </c>
      <c r="AO7">
        <v>-0.81008954777132602</v>
      </c>
      <c r="AP7">
        <v>-0.83475186450106398</v>
      </c>
      <c r="AQ7">
        <v>-0.737561717298161</v>
      </c>
      <c r="AR7">
        <v>-0.76131677867088399</v>
      </c>
      <c r="AS7">
        <v>-0.81743217878757601</v>
      </c>
      <c r="AT7">
        <v>-0.82365345394302603</v>
      </c>
      <c r="AU7">
        <v>-0.80222062926877702</v>
      </c>
      <c r="AV7">
        <v>-0.81788991526431798</v>
      </c>
      <c r="AW7">
        <v>-0.79487285561863696</v>
      </c>
      <c r="AX7">
        <v>-0.76198066050289204</v>
      </c>
      <c r="AY7">
        <v>-0.67401089736162501</v>
      </c>
      <c r="AZ7">
        <v>-0.72428939596164599</v>
      </c>
      <c r="BA7">
        <v>-0.82971011122682203</v>
      </c>
      <c r="BB7">
        <v>-0.80813973645839099</v>
      </c>
      <c r="BC7">
        <v>-0.804242612326317</v>
      </c>
      <c r="BD7">
        <v>-0.79450622641555002</v>
      </c>
      <c r="BE7">
        <v>0.44304014180579299</v>
      </c>
      <c r="BF7">
        <v>0.699716928049261</v>
      </c>
      <c r="BG7">
        <v>-0.80067227403595798</v>
      </c>
      <c r="BH7">
        <v>-0.61542322390828597</v>
      </c>
      <c r="BI7">
        <v>-0.83296016959192298</v>
      </c>
      <c r="BJ7">
        <v>-0.54577519317146395</v>
      </c>
      <c r="BK7">
        <v>-0.81060499165669198</v>
      </c>
      <c r="BL7">
        <v>-0.83535449909201598</v>
      </c>
      <c r="BM7">
        <v>-0.65486889732766096</v>
      </c>
      <c r="BN7">
        <v>-0.76456655325856104</v>
      </c>
      <c r="BO7">
        <v>-0.83525042712866404</v>
      </c>
      <c r="BP7">
        <v>-0.80008438323786601</v>
      </c>
      <c r="BQ7">
        <v>-0.76013825340781505</v>
      </c>
      <c r="BR7">
        <v>-0.78983420721816799</v>
      </c>
      <c r="BS7">
        <v>-0.83235929147677401</v>
      </c>
      <c r="BT7">
        <v>-0.82712195272481503</v>
      </c>
      <c r="BU7">
        <v>-0.58916765588989894</v>
      </c>
    </row>
    <row r="8" spans="1:73" x14ac:dyDescent="0.55000000000000004">
      <c r="A8" t="s">
        <v>73</v>
      </c>
      <c r="B8">
        <v>0.315290876530058</v>
      </c>
      <c r="C8">
        <v>0.37852578286676702</v>
      </c>
      <c r="D8">
        <v>-0.85385915058147899</v>
      </c>
      <c r="E8">
        <v>-0.86275421947122</v>
      </c>
      <c r="F8">
        <v>-0.73941064722198802</v>
      </c>
      <c r="G8">
        <v>-0.79509604784395804</v>
      </c>
      <c r="H8">
        <v>-0.83202384230109905</v>
      </c>
      <c r="I8">
        <v>-0.85849144379645204</v>
      </c>
      <c r="J8">
        <v>-0.83749434223716901</v>
      </c>
      <c r="K8">
        <v>-0.81009964500291398</v>
      </c>
      <c r="L8">
        <v>-0.83815702861254604</v>
      </c>
      <c r="M8">
        <v>-0.77433149899616005</v>
      </c>
      <c r="N8">
        <v>-0.826650568010182</v>
      </c>
      <c r="O8">
        <v>-0.75014208479964095</v>
      </c>
      <c r="P8">
        <v>-0.86681445845183602</v>
      </c>
      <c r="Q8">
        <v>0.50697650576939801</v>
      </c>
      <c r="R8">
        <v>-0.79533079314858801</v>
      </c>
      <c r="S8">
        <v>-0.821936805324334</v>
      </c>
      <c r="T8">
        <v>-0.77962354791609401</v>
      </c>
      <c r="U8">
        <v>-0.80774161305458003</v>
      </c>
      <c r="V8">
        <v>-0.851150906268206</v>
      </c>
      <c r="W8">
        <v>-0.81989594452474501</v>
      </c>
      <c r="X8">
        <v>-0.83995906277574695</v>
      </c>
      <c r="Y8">
        <v>0.75741989788753095</v>
      </c>
      <c r="Z8">
        <v>-0.82071945459675999</v>
      </c>
      <c r="AA8">
        <v>-0.83460464622562902</v>
      </c>
      <c r="AB8">
        <v>-0.84455313895051798</v>
      </c>
      <c r="AC8">
        <v>-0.76812338608987496</v>
      </c>
      <c r="AD8">
        <v>-0.78756055174361095</v>
      </c>
      <c r="AE8">
        <v>-0.73211068698255899</v>
      </c>
      <c r="AF8">
        <v>-0.82842103139458401</v>
      </c>
      <c r="AG8">
        <v>-0.85038728838026501</v>
      </c>
      <c r="AH8">
        <v>-0.787691168217031</v>
      </c>
      <c r="AI8">
        <v>-0.81314422110774698</v>
      </c>
      <c r="AJ8">
        <v>-0.78731766999961506</v>
      </c>
      <c r="AK8">
        <v>-0.86897544796366799</v>
      </c>
      <c r="AL8">
        <v>-0.82322754086536398</v>
      </c>
      <c r="AM8">
        <v>-0.85329856021971995</v>
      </c>
      <c r="AN8">
        <v>-0.84409546564347104</v>
      </c>
      <c r="AO8">
        <v>-0.82943209932886697</v>
      </c>
      <c r="AP8">
        <v>-0.85629833632580499</v>
      </c>
      <c r="AQ8">
        <v>-0.78499002629561299</v>
      </c>
      <c r="AR8">
        <v>-0.78840216128665996</v>
      </c>
      <c r="AS8">
        <v>-0.84784791338620202</v>
      </c>
      <c r="AT8">
        <v>-0.85412230387342103</v>
      </c>
      <c r="AU8">
        <v>-0.82783761408362699</v>
      </c>
      <c r="AV8">
        <v>-0.85568849587426898</v>
      </c>
      <c r="AW8">
        <v>-0.82960261843295702</v>
      </c>
      <c r="AX8">
        <v>-0.78192939961882602</v>
      </c>
      <c r="AY8">
        <v>-0.67852001173578003</v>
      </c>
      <c r="AZ8">
        <v>-0.753505298133475</v>
      </c>
      <c r="BA8">
        <v>-0.8542760554594</v>
      </c>
      <c r="BB8">
        <v>-0.84419630937252399</v>
      </c>
      <c r="BC8">
        <v>-0.81101015332636595</v>
      </c>
      <c r="BD8">
        <v>-0.83101813900821497</v>
      </c>
      <c r="BE8">
        <v>0.45917136766223698</v>
      </c>
      <c r="BF8">
        <v>0.71668853355136097</v>
      </c>
      <c r="BG8">
        <v>-0.83981617309466405</v>
      </c>
      <c r="BH8">
        <v>-0.61895284812400597</v>
      </c>
      <c r="BI8">
        <v>-0.86516674013021599</v>
      </c>
      <c r="BJ8">
        <v>-0.53826030126419999</v>
      </c>
      <c r="BK8">
        <v>-0.84219840656494604</v>
      </c>
      <c r="BL8">
        <v>-0.88418851889722005</v>
      </c>
      <c r="BM8">
        <v>-0.68249578966545099</v>
      </c>
      <c r="BN8">
        <v>-0.79428173972133898</v>
      </c>
      <c r="BO8">
        <v>-0.87053421682835297</v>
      </c>
      <c r="BP8">
        <v>-0.82641853546167099</v>
      </c>
      <c r="BQ8">
        <v>-0.80485281954288002</v>
      </c>
      <c r="BR8">
        <v>-0.81585787704150303</v>
      </c>
      <c r="BS8">
        <v>-0.86377540821994303</v>
      </c>
      <c r="BT8">
        <v>-0.85220194428596097</v>
      </c>
      <c r="BU8">
        <v>-0.56931154288649999</v>
      </c>
    </row>
    <row r="9" spans="1:73" x14ac:dyDescent="0.55000000000000004">
      <c r="A9" t="s">
        <v>77</v>
      </c>
      <c r="B9">
        <v>-0.25912889485026602</v>
      </c>
      <c r="C9">
        <v>-0.350486048989813</v>
      </c>
      <c r="D9">
        <v>0.809200683834151</v>
      </c>
      <c r="E9">
        <v>0.83879079481199403</v>
      </c>
      <c r="F9">
        <v>0.69771451454423306</v>
      </c>
      <c r="G9">
        <v>0.77612951224342297</v>
      </c>
      <c r="H9">
        <v>0.80303593355533298</v>
      </c>
      <c r="I9">
        <v>0.84241379001377004</v>
      </c>
      <c r="J9">
        <v>0.80059746513502905</v>
      </c>
      <c r="K9">
        <v>0.77631769043527199</v>
      </c>
      <c r="L9">
        <v>0.79825080948414595</v>
      </c>
      <c r="M9">
        <v>0.75206385737568004</v>
      </c>
      <c r="N9">
        <v>0.78777766991698495</v>
      </c>
      <c r="O9">
        <v>0.72893276347582403</v>
      </c>
      <c r="P9">
        <v>0.84016004143007705</v>
      </c>
      <c r="Q9">
        <v>-0.47146816970180699</v>
      </c>
      <c r="R9">
        <v>0.76915591989457999</v>
      </c>
      <c r="S9">
        <v>0.77476643802113698</v>
      </c>
      <c r="T9">
        <v>0.73938024939246105</v>
      </c>
      <c r="U9">
        <v>0.77140000969758404</v>
      </c>
      <c r="V9">
        <v>0.82070893876108297</v>
      </c>
      <c r="W9">
        <v>0.81147463657720698</v>
      </c>
      <c r="X9">
        <v>0.82082204018926297</v>
      </c>
      <c r="Y9">
        <v>-0.74384133181229894</v>
      </c>
      <c r="Z9">
        <v>0.80304254540792297</v>
      </c>
      <c r="AA9">
        <v>0.78844370124509</v>
      </c>
      <c r="AB9">
        <v>0.80728090500812599</v>
      </c>
      <c r="AC9">
        <v>0.73117112917377203</v>
      </c>
      <c r="AD9">
        <v>0.77021744350874299</v>
      </c>
      <c r="AE9">
        <v>0.70709500663755098</v>
      </c>
      <c r="AF9">
        <v>0.81166389550675799</v>
      </c>
      <c r="AG9">
        <v>0.81026727644396501</v>
      </c>
      <c r="AH9">
        <v>0.74953775056956595</v>
      </c>
      <c r="AI9">
        <v>0.78897296335328304</v>
      </c>
      <c r="AJ9">
        <v>0.74266121220234305</v>
      </c>
      <c r="AK9">
        <v>0.83764985604634401</v>
      </c>
      <c r="AL9">
        <v>0.77741715748902596</v>
      </c>
      <c r="AM9">
        <v>0.81247401076002002</v>
      </c>
      <c r="AN9">
        <v>0.81666404488408195</v>
      </c>
      <c r="AO9">
        <v>0.79785885141644697</v>
      </c>
      <c r="AP9">
        <v>0.82666185276670201</v>
      </c>
      <c r="AQ9">
        <v>0.73257833102244196</v>
      </c>
      <c r="AR9">
        <v>0.74389598563675297</v>
      </c>
      <c r="AS9">
        <v>0.81837692071794699</v>
      </c>
      <c r="AT9">
        <v>0.82137973804279196</v>
      </c>
      <c r="AU9">
        <v>0.80004374067485595</v>
      </c>
      <c r="AV9">
        <v>0.80663299395458199</v>
      </c>
      <c r="AW9">
        <v>0.78323979323429305</v>
      </c>
      <c r="AX9">
        <v>0.75430643578953205</v>
      </c>
      <c r="AY9">
        <v>0.65699125253192903</v>
      </c>
      <c r="AZ9">
        <v>0.71262517455372398</v>
      </c>
      <c r="BA9">
        <v>0.82654236350417798</v>
      </c>
      <c r="BB9">
        <v>0.80539545042260996</v>
      </c>
      <c r="BC9">
        <v>0.797334803807215</v>
      </c>
      <c r="BD9">
        <v>0.78835361604437304</v>
      </c>
      <c r="BE9">
        <v>-0.43881474251127101</v>
      </c>
      <c r="BF9">
        <v>-0.692099236646328</v>
      </c>
      <c r="BG9">
        <v>0.79141560749963602</v>
      </c>
      <c r="BH9">
        <v>0.59569912646716805</v>
      </c>
      <c r="BI9">
        <v>0.82967455190110595</v>
      </c>
      <c r="BJ9">
        <v>0.52238959207185898</v>
      </c>
      <c r="BK9">
        <v>0.801810481989083</v>
      </c>
      <c r="BL9">
        <v>0.83438477291089697</v>
      </c>
      <c r="BM9">
        <v>0.63949916549742303</v>
      </c>
      <c r="BN9">
        <v>0.77992696353164903</v>
      </c>
      <c r="BO9">
        <v>0.83586309817922799</v>
      </c>
      <c r="BP9">
        <v>0.80443879902344995</v>
      </c>
      <c r="BQ9">
        <v>0.77109392401170695</v>
      </c>
      <c r="BR9">
        <v>0.77604079072105403</v>
      </c>
      <c r="BS9">
        <v>0.82593082529244599</v>
      </c>
      <c r="BT9">
        <v>0.82019979261578502</v>
      </c>
      <c r="BU9">
        <v>0.57218930511730903</v>
      </c>
    </row>
    <row r="10" spans="1:73" x14ac:dyDescent="0.55000000000000004">
      <c r="A10" t="s">
        <v>78</v>
      </c>
      <c r="B10">
        <v>-0.29439345651791599</v>
      </c>
      <c r="C10">
        <v>-0.36755479691434401</v>
      </c>
      <c r="D10">
        <v>0.83217150429057496</v>
      </c>
      <c r="E10">
        <v>0.849710841943082</v>
      </c>
      <c r="F10">
        <v>0.72018091408572804</v>
      </c>
      <c r="G10">
        <v>0.790556755772303</v>
      </c>
      <c r="H10">
        <v>0.818128732820815</v>
      </c>
      <c r="I10">
        <v>0.84572375273212996</v>
      </c>
      <c r="J10">
        <v>0.82253817618158398</v>
      </c>
      <c r="K10">
        <v>0.80295676250209003</v>
      </c>
      <c r="L10">
        <v>0.81853964838326299</v>
      </c>
      <c r="M10">
        <v>0.768452045170819</v>
      </c>
      <c r="N10">
        <v>0.807149275887872</v>
      </c>
      <c r="O10">
        <v>0.72367157395575299</v>
      </c>
      <c r="P10">
        <v>0.85719139815024004</v>
      </c>
      <c r="Q10">
        <v>-0.49215980705395102</v>
      </c>
      <c r="R10">
        <v>0.78519340454954201</v>
      </c>
      <c r="S10">
        <v>0.80106635235093304</v>
      </c>
      <c r="T10">
        <v>0.75776004502779704</v>
      </c>
      <c r="U10">
        <v>0.793699281769498</v>
      </c>
      <c r="V10">
        <v>0.83525283088496904</v>
      </c>
      <c r="W10">
        <v>0.81974524340330901</v>
      </c>
      <c r="X10">
        <v>0.82979651677996602</v>
      </c>
      <c r="Y10">
        <v>-0.74214482815632898</v>
      </c>
      <c r="Z10">
        <v>0.81893917993683396</v>
      </c>
      <c r="AA10">
        <v>0.80755391530244203</v>
      </c>
      <c r="AB10">
        <v>0.82807709588768696</v>
      </c>
      <c r="AC10">
        <v>0.73112575844751004</v>
      </c>
      <c r="AD10">
        <v>0.78046591106674801</v>
      </c>
      <c r="AE10">
        <v>0.70396433466202102</v>
      </c>
      <c r="AF10">
        <v>0.82160853502712305</v>
      </c>
      <c r="AG10">
        <v>0.83146078092195097</v>
      </c>
      <c r="AH10">
        <v>0.77084554866360999</v>
      </c>
      <c r="AI10">
        <v>0.80435933027832296</v>
      </c>
      <c r="AJ10">
        <v>0.76543396510235495</v>
      </c>
      <c r="AK10">
        <v>0.85312734103027998</v>
      </c>
      <c r="AL10">
        <v>0.79788705457461995</v>
      </c>
      <c r="AM10">
        <v>0.82864312377161697</v>
      </c>
      <c r="AN10">
        <v>0.83153186875031404</v>
      </c>
      <c r="AO10">
        <v>0.818707456249679</v>
      </c>
      <c r="AP10">
        <v>0.84400676607757696</v>
      </c>
      <c r="AQ10">
        <v>0.75224925861651804</v>
      </c>
      <c r="AR10">
        <v>0.77146263573580298</v>
      </c>
      <c r="AS10">
        <v>0.82862907766173799</v>
      </c>
      <c r="AT10">
        <v>0.83489203338535101</v>
      </c>
      <c r="AU10">
        <v>0.81222934095121402</v>
      </c>
      <c r="AV10">
        <v>0.83077231563234599</v>
      </c>
      <c r="AW10">
        <v>0.80693975339559798</v>
      </c>
      <c r="AX10">
        <v>0.77048826636627099</v>
      </c>
      <c r="AY10">
        <v>0.67852041880588498</v>
      </c>
      <c r="AZ10">
        <v>0.73472750851787005</v>
      </c>
      <c r="BA10">
        <v>0.83962554651478305</v>
      </c>
      <c r="BB10">
        <v>0.82058306616829002</v>
      </c>
      <c r="BC10">
        <v>0.80994507901273904</v>
      </c>
      <c r="BD10">
        <v>0.80697893931411602</v>
      </c>
      <c r="BE10">
        <v>-0.44902426651613497</v>
      </c>
      <c r="BF10">
        <v>-0.70721317846399401</v>
      </c>
      <c r="BG10">
        <v>0.81379056538125805</v>
      </c>
      <c r="BH10">
        <v>0.61940435490775902</v>
      </c>
      <c r="BI10">
        <v>0.84463764137838704</v>
      </c>
      <c r="BJ10">
        <v>0.54687013491629699</v>
      </c>
      <c r="BK10">
        <v>0.82204045851559604</v>
      </c>
      <c r="BL10">
        <v>0.85086965674531001</v>
      </c>
      <c r="BM10">
        <v>0.664587772948939</v>
      </c>
      <c r="BN10">
        <v>0.77531677189861403</v>
      </c>
      <c r="BO10">
        <v>0.84765480966255602</v>
      </c>
      <c r="BP10">
        <v>0.81024736878521497</v>
      </c>
      <c r="BQ10">
        <v>0.77431174765663502</v>
      </c>
      <c r="BR10">
        <v>0.79988228841640896</v>
      </c>
      <c r="BS10">
        <v>0.84386899548104</v>
      </c>
      <c r="BT10">
        <v>0.83714623572631497</v>
      </c>
      <c r="BU10">
        <v>0.587681079789105</v>
      </c>
    </row>
    <row r="11" spans="1:73" x14ac:dyDescent="0.55000000000000004">
      <c r="A11" t="s">
        <v>80</v>
      </c>
      <c r="B11">
        <v>-0.31780113081834699</v>
      </c>
      <c r="C11">
        <v>-0.377744439435657</v>
      </c>
      <c r="D11">
        <v>0.85414036126208903</v>
      </c>
      <c r="E11">
        <v>0.86107280164881395</v>
      </c>
      <c r="F11">
        <v>0.73941515325937801</v>
      </c>
      <c r="G11">
        <v>0.79224135448035604</v>
      </c>
      <c r="H11">
        <v>0.830776809351777</v>
      </c>
      <c r="I11">
        <v>0.85694212423026095</v>
      </c>
      <c r="J11">
        <v>0.836332655386126</v>
      </c>
      <c r="K11">
        <v>0.80767341684604599</v>
      </c>
      <c r="L11">
        <v>0.83808789331307199</v>
      </c>
      <c r="M11">
        <v>0.77147258699257804</v>
      </c>
      <c r="N11">
        <v>0.82657356792778602</v>
      </c>
      <c r="O11">
        <v>0.75117777773313898</v>
      </c>
      <c r="P11">
        <v>0.86480048158009304</v>
      </c>
      <c r="Q11">
        <v>-0.50698296837220203</v>
      </c>
      <c r="R11">
        <v>0.79335583455535996</v>
      </c>
      <c r="S11">
        <v>0.82233019101800497</v>
      </c>
      <c r="T11">
        <v>0.78008011208821404</v>
      </c>
      <c r="U11">
        <v>0.80685617183684399</v>
      </c>
      <c r="V11">
        <v>0.85023104146458495</v>
      </c>
      <c r="W11">
        <v>0.81608496802110098</v>
      </c>
      <c r="X11">
        <v>0.83793861499708899</v>
      </c>
      <c r="Y11">
        <v>-0.75686768077933897</v>
      </c>
      <c r="Z11">
        <v>0.81735136236001504</v>
      </c>
      <c r="AA11">
        <v>0.83575083385596605</v>
      </c>
      <c r="AB11">
        <v>0.84378385437047498</v>
      </c>
      <c r="AC11">
        <v>0.77145925769509005</v>
      </c>
      <c r="AD11">
        <v>0.78526118364750297</v>
      </c>
      <c r="AE11">
        <v>0.733603571670151</v>
      </c>
      <c r="AF11">
        <v>0.82576435948777904</v>
      </c>
      <c r="AG11">
        <v>0.85015543747338596</v>
      </c>
      <c r="AH11">
        <v>0.78702538821728796</v>
      </c>
      <c r="AI11">
        <v>0.81146966710133195</v>
      </c>
      <c r="AJ11">
        <v>0.78762772459580099</v>
      </c>
      <c r="AK11">
        <v>0.86822402012441802</v>
      </c>
      <c r="AL11">
        <v>0.82426109949523896</v>
      </c>
      <c r="AM11">
        <v>0.85404376013271399</v>
      </c>
      <c r="AN11">
        <v>0.84262211800031295</v>
      </c>
      <c r="AO11">
        <v>0.82753163365111304</v>
      </c>
      <c r="AP11">
        <v>0.85473760357915696</v>
      </c>
      <c r="AQ11">
        <v>0.78746048514080103</v>
      </c>
      <c r="AR11">
        <v>0.78801504247714205</v>
      </c>
      <c r="AS11">
        <v>0.84764910395357496</v>
      </c>
      <c r="AT11">
        <v>0.85382150722744699</v>
      </c>
      <c r="AU11">
        <v>0.826733375039576</v>
      </c>
      <c r="AV11">
        <v>0.85604784552965196</v>
      </c>
      <c r="AW11">
        <v>0.82993532329921105</v>
      </c>
      <c r="AX11">
        <v>0.78057761462620501</v>
      </c>
      <c r="AY11">
        <v>0.67514048069900801</v>
      </c>
      <c r="AZ11">
        <v>0.75344552537607301</v>
      </c>
      <c r="BA11">
        <v>0.852991846120846</v>
      </c>
      <c r="BB11">
        <v>0.84476465661237199</v>
      </c>
      <c r="BC11">
        <v>0.80745969425085296</v>
      </c>
      <c r="BD11">
        <v>0.83160040924733303</v>
      </c>
      <c r="BE11">
        <v>-0.45891196230944697</v>
      </c>
      <c r="BF11">
        <v>-0.71487945817329301</v>
      </c>
      <c r="BG11">
        <v>0.84107509094192801</v>
      </c>
      <c r="BH11">
        <v>0.61566281816084401</v>
      </c>
      <c r="BI11">
        <v>0.864667649533714</v>
      </c>
      <c r="BJ11">
        <v>0.53406077429129395</v>
      </c>
      <c r="BK11">
        <v>0.84220900618078398</v>
      </c>
      <c r="BL11">
        <v>0.88653841216765805</v>
      </c>
      <c r="BM11">
        <v>0.68243510274892805</v>
      </c>
      <c r="BN11">
        <v>0.793936179015308</v>
      </c>
      <c r="BO11">
        <v>0.87080414911955095</v>
      </c>
      <c r="BP11">
        <v>0.82545477656730004</v>
      </c>
      <c r="BQ11">
        <v>0.806652566777324</v>
      </c>
      <c r="BR11">
        <v>0.81513142219545798</v>
      </c>
      <c r="BS11">
        <v>0.86388590639873497</v>
      </c>
      <c r="BT11">
        <v>0.85119031370292797</v>
      </c>
      <c r="BU11">
        <v>0.56442799549516398</v>
      </c>
    </row>
    <row r="12" spans="1:73" x14ac:dyDescent="0.55000000000000004">
      <c r="A12" t="s">
        <v>85</v>
      </c>
      <c r="B12">
        <v>-0.27982710615596501</v>
      </c>
      <c r="C12">
        <v>-0.33674421624502299</v>
      </c>
      <c r="D12">
        <v>0.78614224233862096</v>
      </c>
      <c r="E12">
        <v>0.79314152650465997</v>
      </c>
      <c r="F12">
        <v>0.67724691245110202</v>
      </c>
      <c r="G12">
        <v>0.71212181355501503</v>
      </c>
      <c r="H12">
        <v>0.762056248318287</v>
      </c>
      <c r="I12">
        <v>0.797714144711274</v>
      </c>
      <c r="J12">
        <v>0.76042223703225997</v>
      </c>
      <c r="K12">
        <v>0.71378684284405103</v>
      </c>
      <c r="L12">
        <v>0.77249976849686997</v>
      </c>
      <c r="M12">
        <v>0.69171911829279198</v>
      </c>
      <c r="N12">
        <v>0.76138200438282999</v>
      </c>
      <c r="O12">
        <v>0.73516611682225197</v>
      </c>
      <c r="P12">
        <v>0.78226534843985895</v>
      </c>
      <c r="Q12">
        <v>-0.459600290353605</v>
      </c>
      <c r="R12">
        <v>0.719790456332006</v>
      </c>
      <c r="S12">
        <v>0.75359005549535596</v>
      </c>
      <c r="T12">
        <v>0.72251943384325301</v>
      </c>
      <c r="U12">
        <v>0.73290429345144303</v>
      </c>
      <c r="V12">
        <v>0.78291933248422996</v>
      </c>
      <c r="W12">
        <v>0.73286446650474002</v>
      </c>
      <c r="X12">
        <v>0.77002879682608905</v>
      </c>
      <c r="Y12">
        <v>-0.71616997617313705</v>
      </c>
      <c r="Z12">
        <v>0.72826580479207803</v>
      </c>
      <c r="AA12">
        <v>0.78381043814181595</v>
      </c>
      <c r="AB12">
        <v>0.77050359702224902</v>
      </c>
      <c r="AC12">
        <v>0.76666671912637296</v>
      </c>
      <c r="AD12">
        <v>0.71357997595755995</v>
      </c>
      <c r="AE12">
        <v>0.71972746470077698</v>
      </c>
      <c r="AF12">
        <v>0.75123442897933601</v>
      </c>
      <c r="AG12">
        <v>0.78127074477207603</v>
      </c>
      <c r="AH12">
        <v>0.71989384367317699</v>
      </c>
      <c r="AI12">
        <v>0.73418923189726204</v>
      </c>
      <c r="AJ12">
        <v>0.72726290309189001</v>
      </c>
      <c r="AK12">
        <v>0.798960650538317</v>
      </c>
      <c r="AL12">
        <v>0.76857166650672204</v>
      </c>
      <c r="AM12">
        <v>0.800132057917469</v>
      </c>
      <c r="AN12">
        <v>0.771099289684686</v>
      </c>
      <c r="AO12">
        <v>0.74564515155358302</v>
      </c>
      <c r="AP12">
        <v>0.77886665638749197</v>
      </c>
      <c r="AQ12">
        <v>0.74999170838658102</v>
      </c>
      <c r="AR12">
        <v>0.71200362576444898</v>
      </c>
      <c r="AS12">
        <v>0.792576076450767</v>
      </c>
      <c r="AT12">
        <v>0.79312359426179502</v>
      </c>
      <c r="AU12">
        <v>0.76387936297530901</v>
      </c>
      <c r="AV12">
        <v>0.79087186115285801</v>
      </c>
      <c r="AW12">
        <v>0.76449308316342601</v>
      </c>
      <c r="AX12">
        <v>0.70890280693632701</v>
      </c>
      <c r="AY12">
        <v>0.58691257943983199</v>
      </c>
      <c r="AZ12">
        <v>0.68983946418804798</v>
      </c>
      <c r="BA12">
        <v>0.78577330574137605</v>
      </c>
      <c r="BB12">
        <v>0.79185026735761399</v>
      </c>
      <c r="BC12">
        <v>0.72204423288437503</v>
      </c>
      <c r="BD12">
        <v>0.77602280052557204</v>
      </c>
      <c r="BE12">
        <v>-0.42545402860487302</v>
      </c>
      <c r="BF12">
        <v>-0.64678752592558197</v>
      </c>
      <c r="BG12">
        <v>0.78341066510815105</v>
      </c>
      <c r="BH12">
        <v>0.53037930658589105</v>
      </c>
      <c r="BI12">
        <v>0.80306663050264904</v>
      </c>
      <c r="BJ12">
        <v>0.43972503023529802</v>
      </c>
      <c r="BK12">
        <v>0.77749542467191102</v>
      </c>
      <c r="BL12">
        <v>0.84460180689811004</v>
      </c>
      <c r="BM12">
        <v>0.62214798371826396</v>
      </c>
      <c r="BN12">
        <v>0.75962337352911802</v>
      </c>
      <c r="BO12">
        <v>0.81785141976357301</v>
      </c>
      <c r="BP12">
        <v>0.77129036689939001</v>
      </c>
      <c r="BQ12">
        <v>0.78206169104585799</v>
      </c>
      <c r="BR12">
        <v>0.74004143187697202</v>
      </c>
      <c r="BS12">
        <v>0.79901958964044895</v>
      </c>
      <c r="BT12">
        <v>0.780880255487442</v>
      </c>
      <c r="BU12">
        <v>0.46643251460036</v>
      </c>
    </row>
    <row r="13" spans="1:73" x14ac:dyDescent="0.55000000000000004">
      <c r="A13" t="s">
        <v>124</v>
      </c>
      <c r="B13">
        <v>-0.20690341075885599</v>
      </c>
      <c r="C13">
        <v>-0.20118794940919599</v>
      </c>
      <c r="D13">
        <v>0.748887343660115</v>
      </c>
      <c r="E13">
        <v>0.77217544157918805</v>
      </c>
      <c r="F13">
        <v>0.66979152241520801</v>
      </c>
      <c r="G13">
        <v>0.72887145950945298</v>
      </c>
      <c r="H13">
        <v>0.77882022801383399</v>
      </c>
      <c r="I13">
        <v>0.75400014989050201</v>
      </c>
      <c r="J13">
        <v>0.78034521785803102</v>
      </c>
      <c r="K13">
        <v>0.774426446217785</v>
      </c>
      <c r="L13">
        <v>0.77522666414991004</v>
      </c>
      <c r="M13">
        <v>0.73573951376439295</v>
      </c>
      <c r="N13">
        <v>0.75181142014030999</v>
      </c>
      <c r="O13">
        <v>0.64479320131635698</v>
      </c>
      <c r="P13">
        <v>0.78278162258371498</v>
      </c>
      <c r="Q13">
        <v>-0.446378923094568</v>
      </c>
      <c r="R13">
        <v>0.78737064968422299</v>
      </c>
      <c r="S13">
        <v>0.77432780098203402</v>
      </c>
      <c r="T13">
        <v>0.64041915974060704</v>
      </c>
      <c r="U13">
        <v>0.79685692189148405</v>
      </c>
      <c r="V13">
        <v>0.76998901787743801</v>
      </c>
      <c r="W13">
        <v>0.78704043616147901</v>
      </c>
      <c r="X13">
        <v>0.810665364284477</v>
      </c>
      <c r="Y13">
        <v>-0.64353456681229804</v>
      </c>
      <c r="Z13">
        <v>0.80233518196888998</v>
      </c>
      <c r="AA13">
        <v>0.76333044946665995</v>
      </c>
      <c r="AB13">
        <v>0.80283372106289597</v>
      </c>
      <c r="AC13">
        <v>0.62305335024785402</v>
      </c>
      <c r="AD13">
        <v>0.73831924824120698</v>
      </c>
      <c r="AE13">
        <v>0.65803843626388603</v>
      </c>
      <c r="AF13">
        <v>0.77208679202901997</v>
      </c>
      <c r="AG13">
        <v>0.77945315710868901</v>
      </c>
      <c r="AH13">
        <v>0.75580458395307903</v>
      </c>
      <c r="AI13">
        <v>0.74126212300195704</v>
      </c>
      <c r="AJ13">
        <v>0.76254536116362703</v>
      </c>
      <c r="AK13">
        <v>0.82360369834820402</v>
      </c>
      <c r="AL13">
        <v>0.73700536142842799</v>
      </c>
      <c r="AM13">
        <v>0.76136558639693097</v>
      </c>
      <c r="AN13">
        <v>0.76805199164781002</v>
      </c>
      <c r="AO13">
        <v>0.79716205920435801</v>
      </c>
      <c r="AP13">
        <v>0.79705711369475996</v>
      </c>
      <c r="AQ13">
        <v>0.72929716520293197</v>
      </c>
      <c r="AR13">
        <v>0.73653358609586494</v>
      </c>
      <c r="AS13">
        <v>0.72354156709599704</v>
      </c>
      <c r="AT13">
        <v>0.79953445180569804</v>
      </c>
      <c r="AU13">
        <v>0.75286065131096402</v>
      </c>
      <c r="AV13">
        <v>0.76561681263541403</v>
      </c>
      <c r="AW13">
        <v>0.75928759860832795</v>
      </c>
      <c r="AX13">
        <v>0.72507446415482801</v>
      </c>
      <c r="AY13">
        <v>0.63272560989316995</v>
      </c>
      <c r="AZ13">
        <v>0.70646150668071295</v>
      </c>
      <c r="BA13">
        <v>0.79252440569636995</v>
      </c>
      <c r="BB13">
        <v>0.78420086951188805</v>
      </c>
      <c r="BC13">
        <v>0.79565824432422005</v>
      </c>
      <c r="BD13">
        <v>0.723909446268441</v>
      </c>
      <c r="BE13">
        <v>-0.39465985828414701</v>
      </c>
      <c r="BF13">
        <v>-0.52633791323620505</v>
      </c>
      <c r="BG13">
        <v>0.76562250966240697</v>
      </c>
      <c r="BH13">
        <v>0.63208158307723195</v>
      </c>
      <c r="BI13">
        <v>0.76960525513161304</v>
      </c>
      <c r="BJ13">
        <v>0.54538105538589998</v>
      </c>
      <c r="BK13">
        <v>0.78365661302103495</v>
      </c>
      <c r="BL13">
        <v>0.76453457766451705</v>
      </c>
      <c r="BM13">
        <v>0.66066471880910405</v>
      </c>
      <c r="BN13">
        <v>0.672878162708056</v>
      </c>
      <c r="BO13">
        <v>0.77905581231988497</v>
      </c>
      <c r="BP13">
        <v>0.74634703448790496</v>
      </c>
      <c r="BQ13">
        <v>0.66117597745831402</v>
      </c>
      <c r="BR13">
        <v>0.75526308887821902</v>
      </c>
      <c r="BS13">
        <v>0.76874203156680498</v>
      </c>
      <c r="BT13">
        <v>0.80620954061661398</v>
      </c>
      <c r="BU13">
        <v>0.578039468025629</v>
      </c>
    </row>
    <row r="14" spans="1:73" x14ac:dyDescent="0.55000000000000004">
      <c r="A14" t="s">
        <v>130</v>
      </c>
      <c r="B14">
        <v>-0.225850301349557</v>
      </c>
      <c r="C14">
        <v>-0.20513677915164899</v>
      </c>
      <c r="D14">
        <v>0.767148720519222</v>
      </c>
      <c r="E14">
        <v>0.79473125349630702</v>
      </c>
      <c r="F14">
        <v>0.69693242451558401</v>
      </c>
      <c r="G14">
        <v>0.73069719189090498</v>
      </c>
      <c r="H14">
        <v>0.78589434080672405</v>
      </c>
      <c r="I14">
        <v>0.770427684361631</v>
      </c>
      <c r="J14">
        <v>0.78587698372229597</v>
      </c>
      <c r="K14">
        <v>0.78947123164303401</v>
      </c>
      <c r="L14">
        <v>0.79239821508915798</v>
      </c>
      <c r="M14">
        <v>0.74767641809636798</v>
      </c>
      <c r="N14">
        <v>0.77821589395680602</v>
      </c>
      <c r="O14">
        <v>0.66547604676891803</v>
      </c>
      <c r="P14">
        <v>0.80546708899906005</v>
      </c>
      <c r="Q14">
        <v>-0.43526942596762702</v>
      </c>
      <c r="R14">
        <v>0.78410024549837398</v>
      </c>
      <c r="S14">
        <v>0.79143346450697605</v>
      </c>
      <c r="T14">
        <v>0.67267465816160998</v>
      </c>
      <c r="U14">
        <v>0.80933779365407399</v>
      </c>
      <c r="V14">
        <v>0.78801037477819502</v>
      </c>
      <c r="W14">
        <v>0.811596244466674</v>
      </c>
      <c r="X14">
        <v>0.82491994926838397</v>
      </c>
      <c r="Y14">
        <v>-0.66562303839745696</v>
      </c>
      <c r="Z14">
        <v>0.81031369668511899</v>
      </c>
      <c r="AA14">
        <v>0.77145953510559995</v>
      </c>
      <c r="AB14">
        <v>0.81399815953347798</v>
      </c>
      <c r="AC14">
        <v>0.64492420951251395</v>
      </c>
      <c r="AD14">
        <v>0.76251855466679097</v>
      </c>
      <c r="AE14">
        <v>0.66566347610419796</v>
      </c>
      <c r="AF14">
        <v>0.78626275681911195</v>
      </c>
      <c r="AG14">
        <v>0.79275984906595198</v>
      </c>
      <c r="AH14">
        <v>0.75774430096326695</v>
      </c>
      <c r="AI14">
        <v>0.75786225235559801</v>
      </c>
      <c r="AJ14">
        <v>0.77667670684148604</v>
      </c>
      <c r="AK14">
        <v>0.84688628029473301</v>
      </c>
      <c r="AL14">
        <v>0.76587407350913494</v>
      </c>
      <c r="AM14">
        <v>0.78097916213637597</v>
      </c>
      <c r="AN14">
        <v>0.772048531674427</v>
      </c>
      <c r="AO14">
        <v>0.808355611155125</v>
      </c>
      <c r="AP14">
        <v>0.81219490004277795</v>
      </c>
      <c r="AQ14">
        <v>0.74287939795354496</v>
      </c>
      <c r="AR14">
        <v>0.74693903878956502</v>
      </c>
      <c r="AS14">
        <v>0.75396869291615398</v>
      </c>
      <c r="AT14">
        <v>0.81545984725755005</v>
      </c>
      <c r="AU14">
        <v>0.77029485265981501</v>
      </c>
      <c r="AV14">
        <v>0.79647813150292102</v>
      </c>
      <c r="AW14">
        <v>0.784692622533679</v>
      </c>
      <c r="AX14">
        <v>0.75272304214436603</v>
      </c>
      <c r="AY14">
        <v>0.63855261117428697</v>
      </c>
      <c r="AZ14">
        <v>0.73249885723140296</v>
      </c>
      <c r="BA14">
        <v>0.81085549294468795</v>
      </c>
      <c r="BB14">
        <v>0.79860295109869694</v>
      </c>
      <c r="BC14">
        <v>0.80184470089349202</v>
      </c>
      <c r="BD14">
        <v>0.75120597274469503</v>
      </c>
      <c r="BE14">
        <v>-0.39679720389711898</v>
      </c>
      <c r="BF14">
        <v>-0.54611365838695702</v>
      </c>
      <c r="BG14">
        <v>0.787270976305813</v>
      </c>
      <c r="BH14">
        <v>0.62784212596946098</v>
      </c>
      <c r="BI14">
        <v>0.78389752800222601</v>
      </c>
      <c r="BJ14">
        <v>0.54989215074753195</v>
      </c>
      <c r="BK14">
        <v>0.79514731696324203</v>
      </c>
      <c r="BL14">
        <v>0.79134496625475303</v>
      </c>
      <c r="BM14">
        <v>0.66825425410819705</v>
      </c>
      <c r="BN14">
        <v>0.69182612425829604</v>
      </c>
      <c r="BO14">
        <v>0.78923708379267199</v>
      </c>
      <c r="BP14">
        <v>0.75672881186794905</v>
      </c>
      <c r="BQ14">
        <v>0.66633697310850803</v>
      </c>
      <c r="BR14">
        <v>0.76913699946070202</v>
      </c>
      <c r="BS14">
        <v>0.793746908537871</v>
      </c>
      <c r="BT14">
        <v>0.81618022016861203</v>
      </c>
      <c r="BU14">
        <v>0.59067265283258996</v>
      </c>
    </row>
    <row r="15" spans="1:73" x14ac:dyDescent="0.55000000000000004">
      <c r="A15" t="s">
        <v>134</v>
      </c>
      <c r="B15">
        <v>-0.243415642847534</v>
      </c>
      <c r="C15">
        <v>-0.26277535747460301</v>
      </c>
      <c r="D15">
        <v>0.76965106867034805</v>
      </c>
      <c r="E15">
        <v>0.78944687622108101</v>
      </c>
      <c r="F15">
        <v>0.68197754085362705</v>
      </c>
      <c r="G15">
        <v>0.75545211442334304</v>
      </c>
      <c r="H15">
        <v>0.78598864524720402</v>
      </c>
      <c r="I15">
        <v>0.77236988942819795</v>
      </c>
      <c r="J15">
        <v>0.79228769802848098</v>
      </c>
      <c r="K15">
        <v>0.79553939378008798</v>
      </c>
      <c r="L15">
        <v>0.77986388938242102</v>
      </c>
      <c r="M15">
        <v>0.75362051554592302</v>
      </c>
      <c r="N15">
        <v>0.76285404521809397</v>
      </c>
      <c r="O15">
        <v>0.63376942947360204</v>
      </c>
      <c r="P15">
        <v>0.81012010511958099</v>
      </c>
      <c r="Q15">
        <v>-0.460043585702197</v>
      </c>
      <c r="R15">
        <v>0.78462976392805905</v>
      </c>
      <c r="S15">
        <v>0.77690210584971298</v>
      </c>
      <c r="T15">
        <v>0.67232693627697304</v>
      </c>
      <c r="U15">
        <v>0.79328519228987404</v>
      </c>
      <c r="V15">
        <v>0.78365302012522797</v>
      </c>
      <c r="W15">
        <v>0.80384299954944105</v>
      </c>
      <c r="X15">
        <v>0.80985864120189699</v>
      </c>
      <c r="Y15">
        <v>-0.65786331640874496</v>
      </c>
      <c r="Z15">
        <v>0.81786559208461596</v>
      </c>
      <c r="AA15">
        <v>0.75893212722387104</v>
      </c>
      <c r="AB15">
        <v>0.80593567245474895</v>
      </c>
      <c r="AC15">
        <v>0.61447980879656505</v>
      </c>
      <c r="AD15">
        <v>0.75350839241025602</v>
      </c>
      <c r="AE15">
        <v>0.63577144839395705</v>
      </c>
      <c r="AF15">
        <v>0.78759601949275804</v>
      </c>
      <c r="AG15">
        <v>0.78945769106734198</v>
      </c>
      <c r="AH15">
        <v>0.753166326184877</v>
      </c>
      <c r="AI15">
        <v>0.76407785793004401</v>
      </c>
      <c r="AJ15">
        <v>0.75240290210041405</v>
      </c>
      <c r="AK15">
        <v>0.82543154709702105</v>
      </c>
      <c r="AL15">
        <v>0.74223655266344901</v>
      </c>
      <c r="AM15">
        <v>0.76611809903228101</v>
      </c>
      <c r="AN15">
        <v>0.78494687067487701</v>
      </c>
      <c r="AO15">
        <v>0.80671913307118204</v>
      </c>
      <c r="AP15">
        <v>0.80931202857321105</v>
      </c>
      <c r="AQ15">
        <v>0.71186672458858002</v>
      </c>
      <c r="AR15">
        <v>0.74995645681901102</v>
      </c>
      <c r="AS15">
        <v>0.74517853461113004</v>
      </c>
      <c r="AT15">
        <v>0.79706548348742001</v>
      </c>
      <c r="AU15">
        <v>0.76277457386533798</v>
      </c>
      <c r="AV15">
        <v>0.77652518554105299</v>
      </c>
      <c r="AW15">
        <v>0.76687858737341297</v>
      </c>
      <c r="AX15">
        <v>0.74120821650590396</v>
      </c>
      <c r="AY15">
        <v>0.66591309485109096</v>
      </c>
      <c r="AZ15">
        <v>0.71033484118684598</v>
      </c>
      <c r="BA15">
        <v>0.79872120389444701</v>
      </c>
      <c r="BB15">
        <v>0.77777361995253003</v>
      </c>
      <c r="BC15">
        <v>0.80831311518007198</v>
      </c>
      <c r="BD15">
        <v>0.73654641455998104</v>
      </c>
      <c r="BE15">
        <v>-0.40865967259671199</v>
      </c>
      <c r="BF15">
        <v>-0.59356682417253903</v>
      </c>
      <c r="BG15">
        <v>0.76829472384152797</v>
      </c>
      <c r="BH15">
        <v>0.64692585635295097</v>
      </c>
      <c r="BI15">
        <v>0.78000308813193198</v>
      </c>
      <c r="BJ15">
        <v>0.57796525499122298</v>
      </c>
      <c r="BK15">
        <v>0.78578934406554701</v>
      </c>
      <c r="BL15">
        <v>0.76580416748000901</v>
      </c>
      <c r="BM15">
        <v>0.658423285120454</v>
      </c>
      <c r="BN15">
        <v>0.68112662767102194</v>
      </c>
      <c r="BO15">
        <v>0.78238858737977901</v>
      </c>
      <c r="BP15">
        <v>0.75267158744416396</v>
      </c>
      <c r="BQ15">
        <v>0.66506742151630505</v>
      </c>
      <c r="BR15">
        <v>0.76779078679178503</v>
      </c>
      <c r="BS15">
        <v>0.78454271340130199</v>
      </c>
      <c r="BT15">
        <v>0.80912541253185699</v>
      </c>
      <c r="BU15">
        <v>0.61353036787895698</v>
      </c>
    </row>
  </sheetData>
  <conditionalFormatting sqref="A1:XFD1048576">
    <cfRule type="cellIs" dxfId="0" priority="2" operator="greaterThan">
      <formula>0.8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features_sim_train_LessDLFeatur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2022-08-03T18:23:21Z</dcterms:created>
  <dcterms:modified xsi:type="dcterms:W3CDTF">2022-08-03T21:23:52Z</dcterms:modified>
</cp:coreProperties>
</file>