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4d8f815bbd1482/ドキュメント/高校/山岳部/その他/"/>
    </mc:Choice>
  </mc:AlternateContent>
  <xr:revisionPtr revIDLastSave="1" documentId="8_{88C647CF-6482-4B2F-A8FF-D95704C71AB4}" xr6:coauthVersionLast="47" xr6:coauthVersionMax="47" xr10:uidLastSave="{574A548F-9936-49B7-A092-87C78CF83CE0}"/>
  <bookViews>
    <workbookView xWindow="-110" yWindow="-110" windowWidth="19420" windowHeight="11500" xr2:uid="{6AE94A0E-093C-48C8-8F24-5307FA35AC57}"/>
  </bookViews>
  <sheets>
    <sheet name="profile_data" sheetId="1" r:id="rId1"/>
  </sheets>
  <calcPr calcId="0"/>
</workbook>
</file>

<file path=xl/sharedStrings.xml><?xml version="1.0" encoding="utf-8"?>
<sst xmlns="http://schemas.openxmlformats.org/spreadsheetml/2006/main" count="423" uniqueCount="422">
  <si>
    <t>Distance (km)</t>
  </si>
  <si>
    <t>Elevation (m)</t>
  </si>
  <si>
    <t>0.025021331005105757</t>
  </si>
  <si>
    <t>0.048571820126193654</t>
  </si>
  <si>
    <t>0.12126642122937356</t>
  </si>
  <si>
    <t>0.1468495741279698</t>
  </si>
  <si>
    <t>0.17007252817081206</t>
  </si>
  <si>
    <t>0.1991898150345196</t>
  </si>
  <si>
    <t>0.21973342945892158</t>
  </si>
  <si>
    <t>0.2447714461089691</t>
  </si>
  <si>
    <t>0.26450743309376923</t>
  </si>
  <si>
    <t>0.2901381117023094</t>
  </si>
  <si>
    <t>0.2960387271562406</t>
  </si>
  <si>
    <t>0.3197731429921917</t>
  </si>
  <si>
    <t>0.34400186776033626</t>
  </si>
  <si>
    <t>0.36524245386582016</t>
  </si>
  <si>
    <t>0.3900313803616423</t>
  </si>
  <si>
    <t>0.4147173527123014</t>
  </si>
  <si>
    <t>0.43832009278703377</t>
  </si>
  <si>
    <t>0.46121847919277875</t>
  </si>
  <si>
    <t>0.4855793788066116</t>
  </si>
  <si>
    <t>0.5106385473940624</t>
  </si>
  <si>
    <t>0.5348873633268919</t>
  </si>
  <si>
    <t>0.5862529388772205</t>
  </si>
  <si>
    <t>0.6129057741879809</t>
  </si>
  <si>
    <t>0.6243647233914297</t>
  </si>
  <si>
    <t>0.6370048753875576</t>
  </si>
  <si>
    <t>0.6528208434174751</t>
  </si>
  <si>
    <t>0.6761462023906697</t>
  </si>
  <si>
    <t>0.7000763905255746</t>
  </si>
  <si>
    <t>0.7234869200481132</t>
  </si>
  <si>
    <t>0.7475393442912002</t>
  </si>
  <si>
    <t>0.7726128689310665</t>
  </si>
  <si>
    <t>0.7975514056600994</t>
  </si>
  <si>
    <t>0.8226194690885499</t>
  </si>
  <si>
    <t>0.8476158442792021</t>
  </si>
  <si>
    <t>0.8742129890472963</t>
  </si>
  <si>
    <t>0.8985145124804259</t>
  </si>
  <si>
    <t>0.9202675479859611</t>
  </si>
  <si>
    <t>0.9681456354780114</t>
  </si>
  <si>
    <t>0.9948408561417764</t>
  </si>
  <si>
    <t>1.0194151357489918</t>
  </si>
  <si>
    <t>1.0403027473554287</t>
  </si>
  <si>
    <t>1.0675878164388373</t>
  </si>
  <si>
    <t>1.089420436324531</t>
  </si>
  <si>
    <t>1.1108419947193342</t>
  </si>
  <si>
    <t>1.1243833265700875</t>
  </si>
  <si>
    <t>1.1443794824991784</t>
  </si>
  <si>
    <t>1.1655135341469762</t>
  </si>
  <si>
    <t>1.1909061910338306</t>
  </si>
  <si>
    <t>1.2160299013802744</t>
  </si>
  <si>
    <t>1.225669315556853</t>
  </si>
  <si>
    <t>1.2787568006497871</t>
  </si>
  <si>
    <t>1.3047944143278432</t>
  </si>
  <si>
    <t>1.3253366031303253</t>
  </si>
  <si>
    <t>1.3518329947703676</t>
  </si>
  <si>
    <t>1.378974625359861</t>
  </si>
  <si>
    <t>1.4005413496844323</t>
  </si>
  <si>
    <t>1.4240378915693803</t>
  </si>
  <si>
    <t>1.4455851309366199</t>
  </si>
  <si>
    <t>1.4685974600899325</t>
  </si>
  <si>
    <t>1.492016145138545</t>
  </si>
  <si>
    <t>1.5186691347567145</t>
  </si>
  <si>
    <t>1.5432441644588522</t>
  </si>
  <si>
    <t>1.5643130257598257</t>
  </si>
  <si>
    <t>1.5914440117326198</t>
  </si>
  <si>
    <t>1.616988667421152</t>
  </si>
  <si>
    <t>1.6430483440880626</t>
  </si>
  <si>
    <t>1.667971700724541</t>
  </si>
  <si>
    <t>1.6783375043263395</t>
  </si>
  <si>
    <t>1.7040767846865108</t>
  </si>
  <si>
    <t>1.7283172684882961</t>
  </si>
  <si>
    <t>1.7535095067652315</t>
  </si>
  <si>
    <t>1.777125707387311</t>
  </si>
  <si>
    <t>1.803780929121854</t>
  </si>
  <si>
    <t>1.8283384941921692</t>
  </si>
  <si>
    <t>1.8521973604798623</t>
  </si>
  <si>
    <t>1.8776599764451953</t>
  </si>
  <si>
    <t>1.9040226732006043</t>
  </si>
  <si>
    <t>1.927603311129996</t>
  </si>
  <si>
    <t>1.9537931315530734</t>
  </si>
  <si>
    <t>1.9786689703679825</t>
  </si>
  <si>
    <t>2.003262993391661</t>
  </si>
  <si>
    <t>2.0266013092958026</t>
  </si>
  <si>
    <t>2.0513388901050544</t>
  </si>
  <si>
    <t>2.0747626657552196</t>
  </si>
  <si>
    <t>2.101208194269402</t>
  </si>
  <si>
    <t>2.1277588621251944</t>
  </si>
  <si>
    <t>2.154283689000937</t>
  </si>
  <si>
    <t>2.179261859702409</t>
  </si>
  <si>
    <t>2.2041556008071774</t>
  </si>
  <si>
    <t>2.2276603554480277</t>
  </si>
  <si>
    <t>2.2770906026717266</t>
  </si>
  <si>
    <t>2.301816195415103</t>
  </si>
  <si>
    <t>2.3284436782130498</t>
  </si>
  <si>
    <t>2.3557080061552393</t>
  </si>
  <si>
    <t>2.3803254503730624</t>
  </si>
  <si>
    <t>2.4076823474837994</t>
  </si>
  <si>
    <t>2.432138000938005</t>
  </si>
  <si>
    <t>2.455937901739121</t>
  </si>
  <si>
    <t>2.4806913661750096</t>
  </si>
  <si>
    <t>2.506197474339518</t>
  </si>
  <si>
    <t>2.529844102061682</t>
  </si>
  <si>
    <t>2.552468668075308</t>
  </si>
  <si>
    <t>2.577965807713214</t>
  </si>
  <si>
    <t>2.602051595585586</t>
  </si>
  <si>
    <t>2.6260313866778655</t>
  </si>
  <si>
    <t>2.6497224886976602</t>
  </si>
  <si>
    <t>2.6750089351218778</t>
  </si>
  <si>
    <t>2.700171855663079</t>
  </si>
  <si>
    <t>2.7251770320841326</t>
  </si>
  <si>
    <t>2.751420737433604</t>
  </si>
  <si>
    <t>2.7760572725466526</t>
  </si>
  <si>
    <t>2.8007019828570243</t>
  </si>
  <si>
    <t>2.826300440671077</t>
  </si>
  <si>
    <t>2.855387556283654</t>
  </si>
  <si>
    <t>2.8803186759389168</t>
  </si>
  <si>
    <t>2.9006112202435737</t>
  </si>
  <si>
    <t>2.9270111498826723</t>
  </si>
  <si>
    <t>2.938091316534626</t>
  </si>
  <si>
    <t>2.9524786131651393</t>
  </si>
  <si>
    <t>2.978607783831459</t>
  </si>
  <si>
    <t>3.0037189538955484</t>
  </si>
  <si>
    <t>3.0275046695317362</t>
  </si>
  <si>
    <t>3.0450839201104127</t>
  </si>
  <si>
    <t>3.067982367740808</t>
  </si>
  <si>
    <t>3.0925212288307797</t>
  </si>
  <si>
    <t>3.117531227697178</t>
  </si>
  <si>
    <t>3.1414028104044944</t>
  </si>
  <si>
    <t>3.166218868578751</t>
  </si>
  <si>
    <t>3.1896257041047145</t>
  </si>
  <si>
    <t>3.2131075887605594</t>
  </si>
  <si>
    <t>3.223887102138822</t>
  </si>
  <si>
    <t>3.239428635254591</t>
  </si>
  <si>
    <t>3.2482134161429514</t>
  </si>
  <si>
    <t>3.2747165945432344</t>
  </si>
  <si>
    <t>3.298844813917242</t>
  </si>
  <si>
    <t>3.3260723707389657</t>
  </si>
  <si>
    <t>3.3791562099381443</t>
  </si>
  <si>
    <t>3.4044228119561795</t>
  </si>
  <si>
    <t>3.4305575838775764</t>
  </si>
  <si>
    <t>3.450252222430419</t>
  </si>
  <si>
    <t>3.474598364972819</t>
  </si>
  <si>
    <t>3.501686183607354</t>
  </si>
  <si>
    <t>3.5270684832319894</t>
  </si>
  <si>
    <t>3.5538835503877277</t>
  </si>
  <si>
    <t>3.5779469108634956</t>
  </si>
  <si>
    <t>3.6010673123312005</t>
  </si>
  <si>
    <t>3.6259395998707626</t>
  </si>
  <si>
    <t>3.6510686808056305</t>
  </si>
  <si>
    <t>3.676475719640574</t>
  </si>
  <si>
    <t>3.750346042529522</t>
  </si>
  <si>
    <t>3.7772973681851028</t>
  </si>
  <si>
    <t>3.8019506570073176</t>
  </si>
  <si>
    <t>3.827705252513703</t>
  </si>
  <si>
    <t>3.8519796204366132</t>
  </si>
  <si>
    <t>3.8775878159476056</t>
  </si>
  <si>
    <t>3.903217537179012</t>
  </si>
  <si>
    <t>3.9429777683441216</t>
  </si>
  <si>
    <t>3.9625845024927675</t>
  </si>
  <si>
    <t>3.9888302674032214</t>
  </si>
  <si>
    <t>4.014713195580782</t>
  </si>
  <si>
    <t>4.038464807428122</t>
  </si>
  <si>
    <t>4.086550623962193</t>
  </si>
  <si>
    <t>4.098247937612012</t>
  </si>
  <si>
    <t>4.108581794599776</t>
  </si>
  <si>
    <t>4.132964184092361</t>
  </si>
  <si>
    <t>4.157975374737311</t>
  </si>
  <si>
    <t>4.183280952988412</t>
  </si>
  <si>
    <t>4.208318191366097</t>
  </si>
  <si>
    <t>4.219620285426963</t>
  </si>
  <si>
    <t>4.244446979319887</t>
  </si>
  <si>
    <t>4.257570811422443</t>
  </si>
  <si>
    <t>4.3035312830361985</t>
  </si>
  <si>
    <t>4.326759287585042</t>
  </si>
  <si>
    <t>4.3523617826492815</t>
  </si>
  <si>
    <t>4.377538226634305</t>
  </si>
  <si>
    <t>4.402626357587004</t>
  </si>
  <si>
    <t>4.4286338709385324</t>
  </si>
  <si>
    <t>4.451865749860481</t>
  </si>
  <si>
    <t>4.4764170308776965</t>
  </si>
  <si>
    <t>4.5011839680732395</t>
  </si>
  <si>
    <t>4.528047833083392</t>
  </si>
  <si>
    <t>4.551646431946821</t>
  </si>
  <si>
    <t>4.5725396654857065</t>
  </si>
  <si>
    <t>4.5971207728694985</t>
  </si>
  <si>
    <t>4.621032853120021</t>
  </si>
  <si>
    <t>4.648094806737208</t>
  </si>
  <si>
    <t>4.6716032899212125</t>
  </si>
  <si>
    <t>4.695864277524749</t>
  </si>
  <si>
    <t>4.7212413400414555</t>
  </si>
  <si>
    <t>4.732117378409853</t>
  </si>
  <si>
    <t>4.779954356696232</t>
  </si>
  <si>
    <t>4.8056531188236695</t>
  </si>
  <si>
    <t>4.829433453996094</t>
  </si>
  <si>
    <t>4.855048231267995</t>
  </si>
  <si>
    <t>4.895769868326733</t>
  </si>
  <si>
    <t>4.9204254127260105</t>
  </si>
  <si>
    <t>4.971418338798087</t>
  </si>
  <si>
    <t>4.996710190838945</t>
  </si>
  <si>
    <t>5.018659746828175</t>
  </si>
  <si>
    <t>5.042372927507682</t>
  </si>
  <si>
    <t>5.067363524539566</t>
  </si>
  <si>
    <t>5.092503617708988</t>
  </si>
  <si>
    <t>5.118211899841197</t>
  </si>
  <si>
    <t>5.144263156908078</t>
  </si>
  <si>
    <t>5.168318244516904</t>
  </si>
  <si>
    <t>5.192003637755482</t>
  </si>
  <si>
    <t>5.218343149705184</t>
  </si>
  <si>
    <t>5.243552083147677</t>
  </si>
  <si>
    <t>5.270508561992213</t>
  </si>
  <si>
    <t>5.296667193021626</t>
  </si>
  <si>
    <t>5.320863860557846</t>
  </si>
  <si>
    <t>5.367390147615028</t>
  </si>
  <si>
    <t>5.393164840912952</t>
  </si>
  <si>
    <t>5.418566706766714</t>
  </si>
  <si>
    <t>5.439286216804138</t>
  </si>
  <si>
    <t>5.464495647725818</t>
  </si>
  <si>
    <t>5.487732276233522</t>
  </si>
  <si>
    <t>5.513160712392483</t>
  </si>
  <si>
    <t>5.538686915080828</t>
  </si>
  <si>
    <t>5.563598727839239</t>
  </si>
  <si>
    <t>5.5887427170690795</t>
  </si>
  <si>
    <t>5.600846219969776</t>
  </si>
  <si>
    <t>5.625702422151745</t>
  </si>
  <si>
    <t>5.649293872627184</t>
  </si>
  <si>
    <t>5.674107475437659</t>
  </si>
  <si>
    <t>5.691504173238828</t>
  </si>
  <si>
    <t>5.704799684545941</t>
  </si>
  <si>
    <t>5.721746156541718</t>
  </si>
  <si>
    <t>5.739997063586642</t>
  </si>
  <si>
    <t>5.788195442470473</t>
  </si>
  <si>
    <t>5.8132603569899866</t>
  </si>
  <si>
    <t>5.825691701198394</t>
  </si>
  <si>
    <t>5.850715179052669</t>
  </si>
  <si>
    <t>5.871907365942602</t>
  </si>
  <si>
    <t>5.898563615892694</t>
  </si>
  <si>
    <t>5.923981167262788</t>
  </si>
  <si>
    <t>5.949725559572277</t>
  </si>
  <si>
    <t>5.973615187527929</t>
  </si>
  <si>
    <t>6.020633315029915</t>
  </si>
  <si>
    <t>6.043774827335314</t>
  </si>
  <si>
    <t>6.0684350698228355</t>
  </si>
  <si>
    <t>6.094079504868581</t>
  </si>
  <si>
    <t>6.119877405642072</t>
  </si>
  <si>
    <t>6.143303600678828</t>
  </si>
  <si>
    <t>6.167289826489209</t>
  </si>
  <si>
    <t>6.193011891669638</t>
  </si>
  <si>
    <t>6.217182222178999</t>
  </si>
  <si>
    <t>6.241971966801784</t>
  </si>
  <si>
    <t>6.268117681246545</t>
  </si>
  <si>
    <t>6.2931087350344335</t>
  </si>
  <si>
    <t>6.318259601345979</t>
  </si>
  <si>
    <t>6.344380207885692</t>
  </si>
  <si>
    <t>6.371405943854569</t>
  </si>
  <si>
    <t>6.394974566653311</t>
  </si>
  <si>
    <t>6.421379989477847</t>
  </si>
  <si>
    <t>6.436096373459503</t>
  </si>
  <si>
    <t>6.453865094881892</t>
  </si>
  <si>
    <t>6.479961717525167</t>
  </si>
  <si>
    <t>6.501028785522366</t>
  </si>
  <si>
    <t>6.525529622587345</t>
  </si>
  <si>
    <t>6.546009310848079</t>
  </si>
  <si>
    <t>6.593418705399056</t>
  </si>
  <si>
    <t>6.619249663362983</t>
  </si>
  <si>
    <t>6.6427859077467994</t>
  </si>
  <si>
    <t>6.693899099984951</t>
  </si>
  <si>
    <t>6.718474970612018</t>
  </si>
  <si>
    <t>6.743553268086215</t>
  </si>
  <si>
    <t>6.764219176120507</t>
  </si>
  <si>
    <t>6.790126443702707</t>
  </si>
  <si>
    <t>6.814928187213729</t>
  </si>
  <si>
    <t>6.828100797286853</t>
  </si>
  <si>
    <t>6.843472411618812</t>
  </si>
  <si>
    <t>6.861528758784878</t>
  </si>
  <si>
    <t>6.885265802144926</t>
  </si>
  <si>
    <t>6.908597409727364</t>
  </si>
  <si>
    <t>6.933262154379156</t>
  </si>
  <si>
    <t>6.973200218530876</t>
  </si>
  <si>
    <t>6.992174475042694</t>
  </si>
  <si>
    <t>7.012729357554236</t>
  </si>
  <si>
    <t>7.030363661271218</t>
  </si>
  <si>
    <t>7.054913690183427</t>
  </si>
  <si>
    <t>7.068982531744876</t>
  </si>
  <si>
    <t>7.080628159021487</t>
  </si>
  <si>
    <t>7.105615866688225</t>
  </si>
  <si>
    <t>7.131557158347445</t>
  </si>
  <si>
    <t>7.150847581946611</t>
  </si>
  <si>
    <t>7.1736847668036265</t>
  </si>
  <si>
    <t>7.195808320566678</t>
  </si>
  <si>
    <t>7.222159240374188</t>
  </si>
  <si>
    <t>7.249048515442408</t>
  </si>
  <si>
    <t>7.274413453041143</t>
  </si>
  <si>
    <t>7.300233129930283</t>
  </si>
  <si>
    <t>7.325821554632092</t>
  </si>
  <si>
    <t>7.350812582349278</t>
  </si>
  <si>
    <t>7.378333062562279</t>
  </si>
  <si>
    <t>7.403985285776244</t>
  </si>
  <si>
    <t>7.420925029783484</t>
  </si>
  <si>
    <t>7.445741527845919</t>
  </si>
  <si>
    <t>7.467661044242877</t>
  </si>
  <si>
    <t>7.489460030820898</t>
  </si>
  <si>
    <t>7.515645838213158</t>
  </si>
  <si>
    <t>7.541806215717125</t>
  </si>
  <si>
    <t>7.566439278057937</t>
  </si>
  <si>
    <t>7.5830162680872295</t>
  </si>
  <si>
    <t>7.606578930645891</t>
  </si>
  <si>
    <t>7.6309136050229185</t>
  </si>
  <si>
    <t>7.654936008628353</t>
  </si>
  <si>
    <t>7.704212135245182</t>
  </si>
  <si>
    <t>7.746275917481146</t>
  </si>
  <si>
    <t>7.762559071054004</t>
  </si>
  <si>
    <t>7.778180362449827</t>
  </si>
  <si>
    <t>7.796888892471175</t>
  </si>
  <si>
    <t>7.821513752945232</t>
  </si>
  <si>
    <t>7.847323791848755</t>
  </si>
  <si>
    <t>7.868723752150819</t>
  </si>
  <si>
    <t>7.8802022963367495</t>
  </si>
  <si>
    <t>7.905224130257798</t>
  </si>
  <si>
    <t>7.9306342089197805</t>
  </si>
  <si>
    <t>7.955843867941557</t>
  </si>
  <si>
    <t>7.981715132082858</t>
  </si>
  <si>
    <t>8.007618739083396</t>
  </si>
  <si>
    <t>8.032421580214221</t>
  </si>
  <si>
    <t>8.057404430982505</t>
  </si>
  <si>
    <t>8.108654838021826</t>
  </si>
  <si>
    <t>8.133475786932365</t>
  </si>
  <si>
    <t>8.159672348249007</t>
  </si>
  <si>
    <t>8.184179355851056</t>
  </si>
  <si>
    <t>8.208650253038497</t>
  </si>
  <si>
    <t>8.233585382881497</t>
  </si>
  <si>
    <t>8.260951507053893</t>
  </si>
  <si>
    <t>8.277307728138718</t>
  </si>
  <si>
    <t>8.298411872323877</t>
  </si>
  <si>
    <t>8.342988512751194</t>
  </si>
  <si>
    <t>8.366588862486568</t>
  </si>
  <si>
    <t>8.391162803965226</t>
  </si>
  <si>
    <t>8.416050673489178</t>
  </si>
  <si>
    <t>8.463990389419418</t>
  </si>
  <si>
    <t>8.491459286876387</t>
  </si>
  <si>
    <t>8.515979415542526</t>
  </si>
  <si>
    <t>8.565950218273864</t>
  </si>
  <si>
    <t>8.589970646228577</t>
  </si>
  <si>
    <t>8.604754733029818</t>
  </si>
  <si>
    <t>8.631858125226396</t>
  </si>
  <si>
    <t>8.662180511485367</t>
  </si>
  <si>
    <t>8.712974409564879</t>
  </si>
  <si>
    <t>8.720154912018046</t>
  </si>
  <si>
    <t>8.733320741587313</t>
  </si>
  <si>
    <t>8.780110177107685</t>
  </si>
  <si>
    <t>8.840272916981533</t>
  </si>
  <si>
    <t>8.863586401764021</t>
  </si>
  <si>
    <t>8.960942720322526</t>
  </si>
  <si>
    <t>8.985477858788464</t>
  </si>
  <si>
    <t>9.036128440117892</t>
  </si>
  <si>
    <t>9.062304860985101</t>
  </si>
  <si>
    <t>9.111601387096837</t>
  </si>
  <si>
    <t>9.187382933880949</t>
  </si>
  <si>
    <t>9.212791858130027</t>
  </si>
  <si>
    <t>9.239182742213254</t>
  </si>
  <si>
    <t>9.263850212104472</t>
  </si>
  <si>
    <t>9.289431608200893</t>
  </si>
  <si>
    <t>9.313670749169752</t>
  </si>
  <si>
    <t>9.365493805342902</t>
  </si>
  <si>
    <t>9.391359593575228</t>
  </si>
  <si>
    <t>9.415908571668764</t>
  </si>
  <si>
    <t>9.440172157667734</t>
  </si>
  <si>
    <t>9.490613367581695</t>
  </si>
  <si>
    <t>9.514313109091558</t>
  </si>
  <si>
    <t>9.564425199800809</t>
  </si>
  <si>
    <t>9.590821002201675</t>
  </si>
  <si>
    <t>9.612837762283535</t>
  </si>
  <si>
    <t>9.633893248980243</t>
  </si>
  <si>
    <t>9.662384337947984</t>
  </si>
  <si>
    <t>9.688523019266318</t>
  </si>
  <si>
    <t>9.738689800086233</t>
  </si>
  <si>
    <t>9.761755525375744</t>
  </si>
  <si>
    <t>9.788997310580822</t>
  </si>
  <si>
    <t>9.865164475435956</t>
  </si>
  <si>
    <t>9.888486137284783</t>
  </si>
  <si>
    <t>9.914344952311396</t>
  </si>
  <si>
    <t>9.939169200414575</t>
  </si>
  <si>
    <t>9.962380909120713</t>
  </si>
  <si>
    <t>9.986208022273036</t>
  </si>
  <si>
    <t>10.011973650120744</t>
  </si>
  <si>
    <t>10.036859779301428</t>
  </si>
  <si>
    <t>10.061659807248969</t>
  </si>
  <si>
    <t>10.085294620699802</t>
  </si>
  <si>
    <t>10.134899815370595</t>
  </si>
  <si>
    <t>10.160591767027062</t>
  </si>
  <si>
    <t>10.185707007584048</t>
  </si>
  <si>
    <t>10.205954041871948</t>
  </si>
  <si>
    <t>10.221698285800652</t>
  </si>
  <si>
    <t>10.245328370289473</t>
  </si>
  <si>
    <t>10.269826172116002</t>
  </si>
  <si>
    <t>10.318852365449674</t>
  </si>
  <si>
    <t>10.343844171947389</t>
  </si>
  <si>
    <t>10.367993256719291</t>
  </si>
  <si>
    <t>10.391984304317553</t>
  </si>
  <si>
    <t>10.418766691268603</t>
  </si>
  <si>
    <t>10.445744324857161</t>
  </si>
  <si>
    <t>10.471796436112164</t>
  </si>
  <si>
    <t>10.499197047944447</t>
  </si>
  <si>
    <t>10.525545039816459</t>
  </si>
  <si>
    <t>10.551676097865249</t>
  </si>
  <si>
    <t>10.575486257456422</t>
  </si>
  <si>
    <t>10.59974640569963</t>
  </si>
  <si>
    <t>10.624673479395373</t>
  </si>
  <si>
    <t>10.649788614801187</t>
  </si>
  <si>
    <t>10.674421795737999</t>
  </si>
  <si>
    <t>10.70160716710088</t>
  </si>
  <si>
    <t>10.725713305747618</t>
  </si>
  <si>
    <t>10.749945153906474</t>
  </si>
  <si>
    <t>10.776651219380785</t>
  </si>
  <si>
    <t>10.801427904071492</t>
  </si>
  <si>
    <t>10.825463929007359</t>
  </si>
  <si>
    <t>10.85015955701747</t>
  </si>
  <si>
    <t>10.87517918065629</t>
  </si>
  <si>
    <t>10.900015286449898</t>
  </si>
  <si>
    <t>10.92375301366201</t>
  </si>
  <si>
    <t>10.947836307955221</t>
  </si>
  <si>
    <t>10.966293852157312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</si>
</sst>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profile_data!$B$1</c:f>
              <c:strCache>
                <c:ptCount val="1"/>
                <c:pt idx="0">
                  <c:v>Elevation (m)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profile_data!$A$2:$A$470</c:f>
              <c:strCache>
                <c:ptCount val="469"/>
                <c:pt idx="0">
                  <c:v>0</c:v>
                </c:pt>
                <c:pt idx="1">
                  <c:v>0.025021331005105757</c:v>
                </c:pt>
                <c:pt idx="2">
                  <c:v>0.048571820126193654</c:v>
                </c:pt>
                <c:pt idx="3">
                  <c:v>0.073314712</c:v>
                </c:pt>
                <c:pt idx="4">
                  <c:v>0.097552385</c:v>
                </c:pt>
                <c:pt idx="5">
                  <c:v>0.12126642122937356</c:v>
                </c:pt>
                <c:pt idx="6">
                  <c:v>0.1468495741279698</c:v>
                </c:pt>
                <c:pt idx="7">
                  <c:v>0.17007252817081206</c:v>
                </c:pt>
                <c:pt idx="8">
                  <c:v>0.1991898150345196</c:v>
                </c:pt>
                <c:pt idx="9">
                  <c:v>0.21973342945892158</c:v>
                </c:pt>
                <c:pt idx="10">
                  <c:v>0.2447714461089691</c:v>
                </c:pt>
                <c:pt idx="11">
                  <c:v>0.26450743309376923</c:v>
                </c:pt>
                <c:pt idx="12">
                  <c:v>0.2901381117023094</c:v>
                </c:pt>
                <c:pt idx="13">
                  <c:v>0.2960387271562406</c:v>
                </c:pt>
                <c:pt idx="14">
                  <c:v>0.3197731429921917</c:v>
                </c:pt>
                <c:pt idx="15">
                  <c:v>0.34400186776033626</c:v>
                </c:pt>
                <c:pt idx="16">
                  <c:v>0.36524245386582016</c:v>
                </c:pt>
                <c:pt idx="17">
                  <c:v>0.3900313803616423</c:v>
                </c:pt>
                <c:pt idx="18">
                  <c:v>0.4147173527123014</c:v>
                </c:pt>
                <c:pt idx="19">
                  <c:v>0.43832009278703377</c:v>
                </c:pt>
                <c:pt idx="20">
                  <c:v>0.46121847919277875</c:v>
                </c:pt>
                <c:pt idx="21">
                  <c:v>0.4855793788066116</c:v>
                </c:pt>
                <c:pt idx="22">
                  <c:v>0.5106385473940624</c:v>
                </c:pt>
                <c:pt idx="23">
                  <c:v>0.5348873633268919</c:v>
                </c:pt>
                <c:pt idx="24">
                  <c:v>0.564249709</c:v>
                </c:pt>
                <c:pt idx="25">
                  <c:v>0.5862529388772205</c:v>
                </c:pt>
                <c:pt idx="26">
                  <c:v>0.6129057741879809</c:v>
                </c:pt>
                <c:pt idx="27">
                  <c:v>0.6243647233914297</c:v>
                </c:pt>
                <c:pt idx="28">
                  <c:v>0.6370048753875576</c:v>
                </c:pt>
                <c:pt idx="29">
                  <c:v>0.6528208434174751</c:v>
                </c:pt>
                <c:pt idx="30">
                  <c:v>0.6761462023906697</c:v>
                </c:pt>
                <c:pt idx="31">
                  <c:v>0.7000763905255746</c:v>
                </c:pt>
                <c:pt idx="32">
                  <c:v>0.7234869200481132</c:v>
                </c:pt>
                <c:pt idx="33">
                  <c:v>0.7475393442912002</c:v>
                </c:pt>
                <c:pt idx="34">
                  <c:v>0.7726128689310665</c:v>
                </c:pt>
                <c:pt idx="35">
                  <c:v>0.7975514056600994</c:v>
                </c:pt>
                <c:pt idx="36">
                  <c:v>0.8226194690885499</c:v>
                </c:pt>
                <c:pt idx="37">
                  <c:v>0.8476158442792021</c:v>
                </c:pt>
                <c:pt idx="38">
                  <c:v>0.8742129890472963</c:v>
                </c:pt>
                <c:pt idx="39">
                  <c:v>0.8985145124804259</c:v>
                </c:pt>
                <c:pt idx="40">
                  <c:v>0.9202675479859611</c:v>
                </c:pt>
                <c:pt idx="41">
                  <c:v>0.945098582</c:v>
                </c:pt>
                <c:pt idx="42">
                  <c:v>0.9681456354780114</c:v>
                </c:pt>
                <c:pt idx="43">
                  <c:v>0.9948408561417764</c:v>
                </c:pt>
                <c:pt idx="44">
                  <c:v>1.0194151357489918</c:v>
                </c:pt>
                <c:pt idx="45">
                  <c:v>1.0403027473554287</c:v>
                </c:pt>
                <c:pt idx="46">
                  <c:v>1.0675878164388373</c:v>
                </c:pt>
                <c:pt idx="47">
                  <c:v>1.089420436324531</c:v>
                </c:pt>
                <c:pt idx="48">
                  <c:v>1.1108419947193342</c:v>
                </c:pt>
                <c:pt idx="49">
                  <c:v>1.1243833265700875</c:v>
                </c:pt>
                <c:pt idx="50">
                  <c:v>1.1443794824991784</c:v>
                </c:pt>
                <c:pt idx="51">
                  <c:v>1.1655135341469762</c:v>
                </c:pt>
                <c:pt idx="52">
                  <c:v>1.1909061910338306</c:v>
                </c:pt>
                <c:pt idx="53">
                  <c:v>1.2160299013802744</c:v>
                </c:pt>
                <c:pt idx="54">
                  <c:v>1.225669315556853</c:v>
                </c:pt>
                <c:pt idx="55">
                  <c:v>1.251719952</c:v>
                </c:pt>
                <c:pt idx="56">
                  <c:v>1.2787568006497871</c:v>
                </c:pt>
                <c:pt idx="57">
                  <c:v>1.3047944143278432</c:v>
                </c:pt>
                <c:pt idx="58">
                  <c:v>1.3253366031303253</c:v>
                </c:pt>
                <c:pt idx="59">
                  <c:v>1.3518329947703676</c:v>
                </c:pt>
                <c:pt idx="60">
                  <c:v>1.378974625359861</c:v>
                </c:pt>
                <c:pt idx="61">
                  <c:v>1.4005413496844323</c:v>
                </c:pt>
                <c:pt idx="62">
                  <c:v>1.4240378915693803</c:v>
                </c:pt>
                <c:pt idx="63">
                  <c:v>1.4455851309366199</c:v>
                </c:pt>
                <c:pt idx="64">
                  <c:v>1.4685974600899325</c:v>
                </c:pt>
                <c:pt idx="65">
                  <c:v>1.492016145138545</c:v>
                </c:pt>
                <c:pt idx="66">
                  <c:v>1.5186691347567145</c:v>
                </c:pt>
                <c:pt idx="67">
                  <c:v>1.5432441644588522</c:v>
                </c:pt>
                <c:pt idx="68">
                  <c:v>1.5643130257598257</c:v>
                </c:pt>
                <c:pt idx="69">
                  <c:v>1.5914440117326198</c:v>
                </c:pt>
                <c:pt idx="70">
                  <c:v>1.616988667421152</c:v>
                </c:pt>
                <c:pt idx="71">
                  <c:v>1.6430483440880626</c:v>
                </c:pt>
                <c:pt idx="72">
                  <c:v>1.667971700724541</c:v>
                </c:pt>
                <c:pt idx="73">
                  <c:v>1.6783375043263395</c:v>
                </c:pt>
                <c:pt idx="74">
                  <c:v>1.7040767846865108</c:v>
                </c:pt>
                <c:pt idx="75">
                  <c:v>1.7283172684882961</c:v>
                </c:pt>
                <c:pt idx="76">
                  <c:v>1.7535095067652315</c:v>
                </c:pt>
                <c:pt idx="77">
                  <c:v>1.777125707387311</c:v>
                </c:pt>
                <c:pt idx="78">
                  <c:v>1.803780929121854</c:v>
                </c:pt>
                <c:pt idx="79">
                  <c:v>1.8283384941921692</c:v>
                </c:pt>
                <c:pt idx="80">
                  <c:v>1.8521973604798623</c:v>
                </c:pt>
                <c:pt idx="81">
                  <c:v>1.8776599764451953</c:v>
                </c:pt>
                <c:pt idx="82">
                  <c:v>1.9040226732006043</c:v>
                </c:pt>
                <c:pt idx="83">
                  <c:v>1.927603311129996</c:v>
                </c:pt>
                <c:pt idx="84">
                  <c:v>1.9537931315530734</c:v>
                </c:pt>
                <c:pt idx="85">
                  <c:v>1.9786689703679825</c:v>
                </c:pt>
                <c:pt idx="86">
                  <c:v>2.003262993391661</c:v>
                </c:pt>
                <c:pt idx="87">
                  <c:v>2.0266013092958026</c:v>
                </c:pt>
                <c:pt idx="88">
                  <c:v>2.0513388901050544</c:v>
                </c:pt>
                <c:pt idx="89">
                  <c:v>2.0747626657552196</c:v>
                </c:pt>
                <c:pt idx="90">
                  <c:v>2.101208194269402</c:v>
                </c:pt>
                <c:pt idx="91">
                  <c:v>2.1277588621251944</c:v>
                </c:pt>
                <c:pt idx="92">
                  <c:v>2.154283689000937</c:v>
                </c:pt>
                <c:pt idx="93">
                  <c:v>2.179261859702409</c:v>
                </c:pt>
                <c:pt idx="94">
                  <c:v>2.2041556008071774</c:v>
                </c:pt>
                <c:pt idx="95">
                  <c:v>2.2276603554480277</c:v>
                </c:pt>
                <c:pt idx="96">
                  <c:v>2.252374822</c:v>
                </c:pt>
                <c:pt idx="97">
                  <c:v>2.2770906026717266</c:v>
                </c:pt>
                <c:pt idx="98">
                  <c:v>2.301816195415103</c:v>
                </c:pt>
                <c:pt idx="99">
                  <c:v>2.3284436782130498</c:v>
                </c:pt>
                <c:pt idx="100">
                  <c:v>2.3557080061552393</c:v>
                </c:pt>
                <c:pt idx="101">
                  <c:v>2.3803254503730624</c:v>
                </c:pt>
                <c:pt idx="102">
                  <c:v>2.4076823474837994</c:v>
                </c:pt>
                <c:pt idx="103">
                  <c:v>2.432138000938005</c:v>
                </c:pt>
                <c:pt idx="104">
                  <c:v>2.455937901739121</c:v>
                </c:pt>
                <c:pt idx="105">
                  <c:v>2.4806913661750096</c:v>
                </c:pt>
                <c:pt idx="106">
                  <c:v>2.506197474339518</c:v>
                </c:pt>
                <c:pt idx="107">
                  <c:v>2.529844102061682</c:v>
                </c:pt>
                <c:pt idx="108">
                  <c:v>2.552468668075308</c:v>
                </c:pt>
                <c:pt idx="109">
                  <c:v>2.577965807713214</c:v>
                </c:pt>
                <c:pt idx="110">
                  <c:v>2.602051595585586</c:v>
                </c:pt>
                <c:pt idx="111">
                  <c:v>2.6260313866778655</c:v>
                </c:pt>
                <c:pt idx="112">
                  <c:v>2.6497224886976602</c:v>
                </c:pt>
                <c:pt idx="113">
                  <c:v>2.6750089351218778</c:v>
                </c:pt>
                <c:pt idx="114">
                  <c:v>2.700171855663079</c:v>
                </c:pt>
                <c:pt idx="115">
                  <c:v>2.7251770320841326</c:v>
                </c:pt>
                <c:pt idx="116">
                  <c:v>2.751420737433604</c:v>
                </c:pt>
                <c:pt idx="117">
                  <c:v>2.7760572725466526</c:v>
                </c:pt>
                <c:pt idx="118">
                  <c:v>2.8007019828570243</c:v>
                </c:pt>
                <c:pt idx="119">
                  <c:v>2.826300440671077</c:v>
                </c:pt>
                <c:pt idx="120">
                  <c:v>2.855387556283654</c:v>
                </c:pt>
                <c:pt idx="121">
                  <c:v>2.8803186759389168</c:v>
                </c:pt>
                <c:pt idx="122">
                  <c:v>2.9006112202435737</c:v>
                </c:pt>
                <c:pt idx="123">
                  <c:v>2.9270111498826723</c:v>
                </c:pt>
                <c:pt idx="124">
                  <c:v>2.938091316534626</c:v>
                </c:pt>
                <c:pt idx="125">
                  <c:v>2.9524786131651393</c:v>
                </c:pt>
                <c:pt idx="126">
                  <c:v>2.978607783831459</c:v>
                </c:pt>
                <c:pt idx="127">
                  <c:v>3.0037189538955484</c:v>
                </c:pt>
                <c:pt idx="128">
                  <c:v>3.0275046695317362</c:v>
                </c:pt>
                <c:pt idx="129">
                  <c:v>3.0450839201104127</c:v>
                </c:pt>
                <c:pt idx="130">
                  <c:v>3.067982367740808</c:v>
                </c:pt>
                <c:pt idx="131">
                  <c:v>3.0925212288307797</c:v>
                </c:pt>
                <c:pt idx="132">
                  <c:v>3.117531227697178</c:v>
                </c:pt>
                <c:pt idx="133">
                  <c:v>3.1414028104044944</c:v>
                </c:pt>
                <c:pt idx="134">
                  <c:v>3.166218868578751</c:v>
                </c:pt>
                <c:pt idx="135">
                  <c:v>3.1896257041047145</c:v>
                </c:pt>
                <c:pt idx="136">
                  <c:v>3.2131075887605594</c:v>
                </c:pt>
                <c:pt idx="137">
                  <c:v>3.223887102138822</c:v>
                </c:pt>
                <c:pt idx="138">
                  <c:v>3.239428635254591</c:v>
                </c:pt>
                <c:pt idx="139">
                  <c:v>3.2482134161429514</c:v>
                </c:pt>
                <c:pt idx="140">
                  <c:v>3.2747165945432344</c:v>
                </c:pt>
                <c:pt idx="141">
                  <c:v>3.298844813917242</c:v>
                </c:pt>
                <c:pt idx="142">
                  <c:v>3.3260723707389657</c:v>
                </c:pt>
                <c:pt idx="143">
                  <c:v>3.352522867</c:v>
                </c:pt>
                <c:pt idx="144">
                  <c:v>3.3791562099381443</c:v>
                </c:pt>
                <c:pt idx="145">
                  <c:v>3.4044228119561795</c:v>
                </c:pt>
                <c:pt idx="146">
                  <c:v>3.4305575838775764</c:v>
                </c:pt>
                <c:pt idx="147">
                  <c:v>3.450252222430419</c:v>
                </c:pt>
                <c:pt idx="148">
                  <c:v>3.474598364972819</c:v>
                </c:pt>
                <c:pt idx="149">
                  <c:v>3.501686183607354</c:v>
                </c:pt>
                <c:pt idx="150">
                  <c:v>3.5270684832319894</c:v>
                </c:pt>
                <c:pt idx="151">
                  <c:v>3.5538835503877277</c:v>
                </c:pt>
                <c:pt idx="152">
                  <c:v>3.5779469108634956</c:v>
                </c:pt>
                <c:pt idx="153">
                  <c:v>3.6010673123312005</c:v>
                </c:pt>
                <c:pt idx="154">
                  <c:v>3.6259395998707626</c:v>
                </c:pt>
                <c:pt idx="155">
                  <c:v>3.6510686808056305</c:v>
                </c:pt>
                <c:pt idx="156">
                  <c:v>3.676475719640574</c:v>
                </c:pt>
                <c:pt idx="157">
                  <c:v>3.700116844</c:v>
                </c:pt>
                <c:pt idx="158">
                  <c:v>3.724679973</c:v>
                </c:pt>
                <c:pt idx="159">
                  <c:v>3.750346042529522</c:v>
                </c:pt>
                <c:pt idx="160">
                  <c:v>3.7772973681851028</c:v>
                </c:pt>
                <c:pt idx="161">
                  <c:v>3.8019506570073176</c:v>
                </c:pt>
                <c:pt idx="162">
                  <c:v>3.827705252513703</c:v>
                </c:pt>
                <c:pt idx="163">
                  <c:v>3.8519796204366132</c:v>
                </c:pt>
                <c:pt idx="164">
                  <c:v>3.8775878159476056</c:v>
                </c:pt>
                <c:pt idx="165">
                  <c:v>3.903217537179012</c:v>
                </c:pt>
                <c:pt idx="166">
                  <c:v>3.928723207</c:v>
                </c:pt>
                <c:pt idx="167">
                  <c:v>3.9429777683441216</c:v>
                </c:pt>
                <c:pt idx="168">
                  <c:v>3.9625845024927675</c:v>
                </c:pt>
                <c:pt idx="169">
                  <c:v>3.9888302674032214</c:v>
                </c:pt>
                <c:pt idx="170">
                  <c:v>4.014713195580782</c:v>
                </c:pt>
                <c:pt idx="171">
                  <c:v>4.038464807428122</c:v>
                </c:pt>
                <c:pt idx="172">
                  <c:v>4.061681461</c:v>
                </c:pt>
                <c:pt idx="173">
                  <c:v>4.086550623962193</c:v>
                </c:pt>
                <c:pt idx="174">
                  <c:v>4.098247937612012</c:v>
                </c:pt>
                <c:pt idx="175">
                  <c:v>4.108581794599776</c:v>
                </c:pt>
                <c:pt idx="176">
                  <c:v>4.132964184092361</c:v>
                </c:pt>
                <c:pt idx="177">
                  <c:v>4.157975374737311</c:v>
                </c:pt>
                <c:pt idx="178">
                  <c:v>4.183280952988412</c:v>
                </c:pt>
                <c:pt idx="179">
                  <c:v>4.208318191366097</c:v>
                </c:pt>
                <c:pt idx="180">
                  <c:v>4.219620285426963</c:v>
                </c:pt>
                <c:pt idx="181">
                  <c:v>4.244446979319887</c:v>
                </c:pt>
                <c:pt idx="182">
                  <c:v>4.257570811422443</c:v>
                </c:pt>
                <c:pt idx="183">
                  <c:v>4.279928082</c:v>
                </c:pt>
                <c:pt idx="184">
                  <c:v>4.3035312830361985</c:v>
                </c:pt>
                <c:pt idx="185">
                  <c:v>4.326759287585042</c:v>
                </c:pt>
                <c:pt idx="186">
                  <c:v>4.3523617826492815</c:v>
                </c:pt>
                <c:pt idx="187">
                  <c:v>4.377538226634305</c:v>
                </c:pt>
                <c:pt idx="188">
                  <c:v>4.402626357587004</c:v>
                </c:pt>
                <c:pt idx="189">
                  <c:v>4.4286338709385324</c:v>
                </c:pt>
                <c:pt idx="190">
                  <c:v>4.451865749860481</c:v>
                </c:pt>
                <c:pt idx="191">
                  <c:v>4.4764170308776965</c:v>
                </c:pt>
                <c:pt idx="192">
                  <c:v>4.5011839680732395</c:v>
                </c:pt>
                <c:pt idx="193">
                  <c:v>4.528047833083392</c:v>
                </c:pt>
                <c:pt idx="194">
                  <c:v>4.551646431946821</c:v>
                </c:pt>
                <c:pt idx="195">
                  <c:v>4.5725396654857065</c:v>
                </c:pt>
                <c:pt idx="196">
                  <c:v>4.5971207728694985</c:v>
                </c:pt>
                <c:pt idx="197">
                  <c:v>4.621032853120021</c:v>
                </c:pt>
                <c:pt idx="198">
                  <c:v>4.648094806737208</c:v>
                </c:pt>
                <c:pt idx="199">
                  <c:v>4.6716032899212125</c:v>
                </c:pt>
                <c:pt idx="200">
                  <c:v>4.695864277524749</c:v>
                </c:pt>
                <c:pt idx="201">
                  <c:v>4.7212413400414555</c:v>
                </c:pt>
                <c:pt idx="202">
                  <c:v>4.732117378409853</c:v>
                </c:pt>
                <c:pt idx="203">
                  <c:v>4.755455477</c:v>
                </c:pt>
                <c:pt idx="204">
                  <c:v>4.779954356696232</c:v>
                </c:pt>
                <c:pt idx="205">
                  <c:v>4.8056531188236695</c:v>
                </c:pt>
                <c:pt idx="206">
                  <c:v>4.829433453996094</c:v>
                </c:pt>
                <c:pt idx="207">
                  <c:v>4.855048231267995</c:v>
                </c:pt>
                <c:pt idx="208">
                  <c:v>4.878469333</c:v>
                </c:pt>
                <c:pt idx="209">
                  <c:v>4.895769868326733</c:v>
                </c:pt>
                <c:pt idx="210">
                  <c:v>4.9204254127260105</c:v>
                </c:pt>
                <c:pt idx="211">
                  <c:v>4.946012587</c:v>
                </c:pt>
                <c:pt idx="212">
                  <c:v>4.971418338798087</c:v>
                </c:pt>
                <c:pt idx="213">
                  <c:v>4.996710190838945</c:v>
                </c:pt>
                <c:pt idx="214">
                  <c:v>5.018659746828175</c:v>
                </c:pt>
                <c:pt idx="215">
                  <c:v>5.042372927507682</c:v>
                </c:pt>
                <c:pt idx="216">
                  <c:v>5.067363524539566</c:v>
                </c:pt>
                <c:pt idx="217">
                  <c:v>5.092503617708988</c:v>
                </c:pt>
                <c:pt idx="218">
                  <c:v>5.118211899841197</c:v>
                </c:pt>
                <c:pt idx="219">
                  <c:v>5.144263156908078</c:v>
                </c:pt>
                <c:pt idx="220">
                  <c:v>5.168318244516904</c:v>
                </c:pt>
                <c:pt idx="221">
                  <c:v>5.192003637755482</c:v>
                </c:pt>
                <c:pt idx="222">
                  <c:v>5.218343149705184</c:v>
                </c:pt>
                <c:pt idx="223">
                  <c:v>5.243552083147677</c:v>
                </c:pt>
                <c:pt idx="224">
                  <c:v>5.270508561992213</c:v>
                </c:pt>
                <c:pt idx="225">
                  <c:v>5.296667193021626</c:v>
                </c:pt>
                <c:pt idx="226">
                  <c:v>5.320863860557846</c:v>
                </c:pt>
                <c:pt idx="227">
                  <c:v>5.345115979</c:v>
                </c:pt>
                <c:pt idx="228">
                  <c:v>5.367390147615028</c:v>
                </c:pt>
                <c:pt idx="229">
                  <c:v>5.393164840912952</c:v>
                </c:pt>
                <c:pt idx="230">
                  <c:v>5.418566706766714</c:v>
                </c:pt>
                <c:pt idx="231">
                  <c:v>5.439286216804138</c:v>
                </c:pt>
                <c:pt idx="232">
                  <c:v>5.464495647725818</c:v>
                </c:pt>
                <c:pt idx="233">
                  <c:v>5.487732276233522</c:v>
                </c:pt>
                <c:pt idx="234">
                  <c:v>5.513160712392483</c:v>
                </c:pt>
                <c:pt idx="235">
                  <c:v>5.538686915080828</c:v>
                </c:pt>
                <c:pt idx="236">
                  <c:v>5.563598727839239</c:v>
                </c:pt>
                <c:pt idx="237">
                  <c:v>5.5887427170690795</c:v>
                </c:pt>
                <c:pt idx="238">
                  <c:v>5.600846219969776</c:v>
                </c:pt>
                <c:pt idx="239">
                  <c:v>5.625702422151745</c:v>
                </c:pt>
                <c:pt idx="240">
                  <c:v>5.649293872627184</c:v>
                </c:pt>
                <c:pt idx="241">
                  <c:v>5.674107475437659</c:v>
                </c:pt>
                <c:pt idx="242">
                  <c:v>5.691504173238828</c:v>
                </c:pt>
                <c:pt idx="243">
                  <c:v>5.704799684545941</c:v>
                </c:pt>
                <c:pt idx="244">
                  <c:v>5.721746156541718</c:v>
                </c:pt>
                <c:pt idx="245">
                  <c:v>5.739997063586642</c:v>
                </c:pt>
                <c:pt idx="246">
                  <c:v>5.763983582</c:v>
                </c:pt>
                <c:pt idx="247">
                  <c:v>5.788195442470473</c:v>
                </c:pt>
                <c:pt idx="248">
                  <c:v>5.8132603569899866</c:v>
                </c:pt>
                <c:pt idx="249">
                  <c:v>5.825691701198394</c:v>
                </c:pt>
                <c:pt idx="250">
                  <c:v>5.850715179052669</c:v>
                </c:pt>
                <c:pt idx="251">
                  <c:v>5.871907365942602</c:v>
                </c:pt>
                <c:pt idx="252">
                  <c:v>5.898563615892694</c:v>
                </c:pt>
                <c:pt idx="253">
                  <c:v>5.923981167262788</c:v>
                </c:pt>
                <c:pt idx="254">
                  <c:v>5.949725559572277</c:v>
                </c:pt>
                <c:pt idx="255">
                  <c:v>5.973615187527929</c:v>
                </c:pt>
                <c:pt idx="256">
                  <c:v>5.998216443</c:v>
                </c:pt>
                <c:pt idx="257">
                  <c:v>6.020633315029915</c:v>
                </c:pt>
                <c:pt idx="258">
                  <c:v>6.043774827335314</c:v>
                </c:pt>
                <c:pt idx="259">
                  <c:v>6.0684350698228355</c:v>
                </c:pt>
                <c:pt idx="260">
                  <c:v>6.094079504868581</c:v>
                </c:pt>
                <c:pt idx="261">
                  <c:v>6.119877405642072</c:v>
                </c:pt>
                <c:pt idx="262">
                  <c:v>6.143303600678828</c:v>
                </c:pt>
                <c:pt idx="263">
                  <c:v>6.167289826489209</c:v>
                </c:pt>
                <c:pt idx="264">
                  <c:v>6.193011891669638</c:v>
                </c:pt>
                <c:pt idx="265">
                  <c:v>6.217182222178999</c:v>
                </c:pt>
                <c:pt idx="266">
                  <c:v>6.241971966801784</c:v>
                </c:pt>
                <c:pt idx="267">
                  <c:v>6.268117681246545</c:v>
                </c:pt>
                <c:pt idx="268">
                  <c:v>6.2931087350344335</c:v>
                </c:pt>
                <c:pt idx="269">
                  <c:v>6.318259601345979</c:v>
                </c:pt>
                <c:pt idx="270">
                  <c:v>6.344380207885692</c:v>
                </c:pt>
                <c:pt idx="271">
                  <c:v>6.371405943854569</c:v>
                </c:pt>
                <c:pt idx="272">
                  <c:v>6.394974566653311</c:v>
                </c:pt>
                <c:pt idx="273">
                  <c:v>6.421379989477847</c:v>
                </c:pt>
                <c:pt idx="274">
                  <c:v>6.436096373459503</c:v>
                </c:pt>
                <c:pt idx="275">
                  <c:v>6.453865094881892</c:v>
                </c:pt>
                <c:pt idx="276">
                  <c:v>6.479961717525167</c:v>
                </c:pt>
                <c:pt idx="277">
                  <c:v>6.501028785522366</c:v>
                </c:pt>
                <c:pt idx="278">
                  <c:v>6.525529622587345</c:v>
                </c:pt>
                <c:pt idx="279">
                  <c:v>6.546009310848079</c:v>
                </c:pt>
                <c:pt idx="280">
                  <c:v>6.568558962</c:v>
                </c:pt>
                <c:pt idx="281">
                  <c:v>6.593418705399056</c:v>
                </c:pt>
                <c:pt idx="282">
                  <c:v>6.619249663362983</c:v>
                </c:pt>
                <c:pt idx="283">
                  <c:v>6.6427859077467994</c:v>
                </c:pt>
                <c:pt idx="284">
                  <c:v>6.667749612</c:v>
                </c:pt>
                <c:pt idx="285">
                  <c:v>6.693899099984951</c:v>
                </c:pt>
                <c:pt idx="286">
                  <c:v>6.718474970612018</c:v>
                </c:pt>
                <c:pt idx="287">
                  <c:v>6.743553268086215</c:v>
                </c:pt>
                <c:pt idx="288">
                  <c:v>6.764219176120507</c:v>
                </c:pt>
                <c:pt idx="289">
                  <c:v>6.790126443702707</c:v>
                </c:pt>
                <c:pt idx="290">
                  <c:v>6.814928187213729</c:v>
                </c:pt>
                <c:pt idx="291">
                  <c:v>6.828100797286853</c:v>
                </c:pt>
                <c:pt idx="292">
                  <c:v>6.843472411618812</c:v>
                </c:pt>
                <c:pt idx="293">
                  <c:v>6.861528758784878</c:v>
                </c:pt>
                <c:pt idx="294">
                  <c:v>6.885265802144926</c:v>
                </c:pt>
                <c:pt idx="295">
                  <c:v>6.908597409727364</c:v>
                </c:pt>
                <c:pt idx="296">
                  <c:v>6.933262154379156</c:v>
                </c:pt>
                <c:pt idx="297">
                  <c:v>6.954044156</c:v>
                </c:pt>
                <c:pt idx="298">
                  <c:v>6.973200218530876</c:v>
                </c:pt>
                <c:pt idx="299">
                  <c:v>6.992174475042694</c:v>
                </c:pt>
                <c:pt idx="300">
                  <c:v>7.012729357554236</c:v>
                </c:pt>
                <c:pt idx="301">
                  <c:v>7.030363661271218</c:v>
                </c:pt>
                <c:pt idx="302">
                  <c:v>7.054913690183427</c:v>
                </c:pt>
                <c:pt idx="303">
                  <c:v>7.068982531744876</c:v>
                </c:pt>
                <c:pt idx="304">
                  <c:v>7.080628159021487</c:v>
                </c:pt>
                <c:pt idx="305">
                  <c:v>7.105615866688225</c:v>
                </c:pt>
                <c:pt idx="306">
                  <c:v>7.131557158347445</c:v>
                </c:pt>
                <c:pt idx="307">
                  <c:v>7.150847581946611</c:v>
                </c:pt>
                <c:pt idx="308">
                  <c:v>7.1736847668036265</c:v>
                </c:pt>
                <c:pt idx="309">
                  <c:v>7.195808320566678</c:v>
                </c:pt>
                <c:pt idx="310">
                  <c:v>7.222159240374188</c:v>
                </c:pt>
                <c:pt idx="311">
                  <c:v>7.249048515442408</c:v>
                </c:pt>
                <c:pt idx="312">
                  <c:v>7.274413453041143</c:v>
                </c:pt>
                <c:pt idx="313">
                  <c:v>7.300233129930283</c:v>
                </c:pt>
                <c:pt idx="314">
                  <c:v>7.325821554632092</c:v>
                </c:pt>
                <c:pt idx="315">
                  <c:v>7.350812582349278</c:v>
                </c:pt>
                <c:pt idx="316">
                  <c:v>7.378333062562279</c:v>
                </c:pt>
                <c:pt idx="317">
                  <c:v>7.403985285776244</c:v>
                </c:pt>
                <c:pt idx="318">
                  <c:v>7.420925029783484</c:v>
                </c:pt>
                <c:pt idx="319">
                  <c:v>7.445741527845919</c:v>
                </c:pt>
                <c:pt idx="320">
                  <c:v>7.467661044242877</c:v>
                </c:pt>
                <c:pt idx="321">
                  <c:v>7.489460030820898</c:v>
                </c:pt>
                <c:pt idx="322">
                  <c:v>7.515645838213158</c:v>
                </c:pt>
                <c:pt idx="323">
                  <c:v>7.541806215717125</c:v>
                </c:pt>
                <c:pt idx="324">
                  <c:v>7.566439278057937</c:v>
                </c:pt>
                <c:pt idx="325">
                  <c:v>7.5830162680872295</c:v>
                </c:pt>
                <c:pt idx="326">
                  <c:v>7.606578930645891</c:v>
                </c:pt>
                <c:pt idx="327">
                  <c:v>7.6309136050229185</c:v>
                </c:pt>
                <c:pt idx="328">
                  <c:v>7.654936008628353</c:v>
                </c:pt>
                <c:pt idx="329">
                  <c:v>7.678992851</c:v>
                </c:pt>
                <c:pt idx="330">
                  <c:v>7.704212135245182</c:v>
                </c:pt>
                <c:pt idx="331">
                  <c:v>7.728348945</c:v>
                </c:pt>
                <c:pt idx="332">
                  <c:v>7.746275917481146</c:v>
                </c:pt>
                <c:pt idx="333">
                  <c:v>7.762559071054004</c:v>
                </c:pt>
                <c:pt idx="334">
                  <c:v>7.778180362449827</c:v>
                </c:pt>
                <c:pt idx="335">
                  <c:v>7.796888892471175</c:v>
                </c:pt>
                <c:pt idx="336">
                  <c:v>7.821513752945232</c:v>
                </c:pt>
                <c:pt idx="337">
                  <c:v>7.847323791848755</c:v>
                </c:pt>
                <c:pt idx="338">
                  <c:v>7.868723752150819</c:v>
                </c:pt>
                <c:pt idx="339">
                  <c:v>7.8802022963367495</c:v>
                </c:pt>
                <c:pt idx="340">
                  <c:v>7.905224130257798</c:v>
                </c:pt>
                <c:pt idx="341">
                  <c:v>7.9306342089197805</c:v>
                </c:pt>
                <c:pt idx="342">
                  <c:v>7.955843867941557</c:v>
                </c:pt>
                <c:pt idx="343">
                  <c:v>7.981715132082858</c:v>
                </c:pt>
                <c:pt idx="344">
                  <c:v>8.007618739083396</c:v>
                </c:pt>
                <c:pt idx="345">
                  <c:v>8.032421580214221</c:v>
                </c:pt>
                <c:pt idx="346">
                  <c:v>8.057404430982505</c:v>
                </c:pt>
                <c:pt idx="347">
                  <c:v>8.082917124</c:v>
                </c:pt>
                <c:pt idx="348">
                  <c:v>8.108654838021826</c:v>
                </c:pt>
                <c:pt idx="349">
                  <c:v>8.133475786932365</c:v>
                </c:pt>
                <c:pt idx="350">
                  <c:v>8.159672348249007</c:v>
                </c:pt>
                <c:pt idx="351">
                  <c:v>8.184179355851056</c:v>
                </c:pt>
                <c:pt idx="352">
                  <c:v>8.208650253038497</c:v>
                </c:pt>
                <c:pt idx="353">
                  <c:v>8.233585382881497</c:v>
                </c:pt>
                <c:pt idx="354">
                  <c:v>8.260951507053893</c:v>
                </c:pt>
                <c:pt idx="355">
                  <c:v>8.277307728138718</c:v>
                </c:pt>
                <c:pt idx="356">
                  <c:v>8.298411872323877</c:v>
                </c:pt>
                <c:pt idx="357">
                  <c:v>8.317538651</c:v>
                </c:pt>
                <c:pt idx="358">
                  <c:v>8.342988512751194</c:v>
                </c:pt>
                <c:pt idx="359">
                  <c:v>8.366588862486568</c:v>
                </c:pt>
                <c:pt idx="360">
                  <c:v>8.391162803965226</c:v>
                </c:pt>
                <c:pt idx="361">
                  <c:v>8.416050673489178</c:v>
                </c:pt>
                <c:pt idx="362">
                  <c:v>8.440187093</c:v>
                </c:pt>
                <c:pt idx="363">
                  <c:v>8.463990389419418</c:v>
                </c:pt>
                <c:pt idx="364">
                  <c:v>8.491459286876387</c:v>
                </c:pt>
                <c:pt idx="365">
                  <c:v>8.515979415542526</c:v>
                </c:pt>
                <c:pt idx="366">
                  <c:v>8.541048354</c:v>
                </c:pt>
                <c:pt idx="367">
                  <c:v>8.565950218273864</c:v>
                </c:pt>
                <c:pt idx="368">
                  <c:v>8.589970646228577</c:v>
                </c:pt>
                <c:pt idx="369">
                  <c:v>8.604754733029818</c:v>
                </c:pt>
                <c:pt idx="370">
                  <c:v>8.631858125226396</c:v>
                </c:pt>
                <c:pt idx="371">
                  <c:v>8.649342691</c:v>
                </c:pt>
                <c:pt idx="372">
                  <c:v>8.662180511485367</c:v>
                </c:pt>
                <c:pt idx="373">
                  <c:v>8.686532039</c:v>
                </c:pt>
                <c:pt idx="374">
                  <c:v>8.712974409564879</c:v>
                </c:pt>
                <c:pt idx="375">
                  <c:v>8.720154912018046</c:v>
                </c:pt>
                <c:pt idx="376">
                  <c:v>8.733320741587313</c:v>
                </c:pt>
                <c:pt idx="377">
                  <c:v>8.733320741587313</c:v>
                </c:pt>
                <c:pt idx="378">
                  <c:v>8.755408272</c:v>
                </c:pt>
                <c:pt idx="379">
                  <c:v>8.780110177107685</c:v>
                </c:pt>
                <c:pt idx="380">
                  <c:v>8.790970319</c:v>
                </c:pt>
                <c:pt idx="381">
                  <c:v>8.815549937</c:v>
                </c:pt>
                <c:pt idx="382">
                  <c:v>8.840272916981533</c:v>
                </c:pt>
                <c:pt idx="383">
                  <c:v>8.863586401764021</c:v>
                </c:pt>
                <c:pt idx="384">
                  <c:v>8.887839408</c:v>
                </c:pt>
                <c:pt idx="385">
                  <c:v>8.912101901</c:v>
                </c:pt>
                <c:pt idx="386">
                  <c:v>8.937079998</c:v>
                </c:pt>
                <c:pt idx="387">
                  <c:v>8.960942720322526</c:v>
                </c:pt>
                <c:pt idx="388">
                  <c:v>8.985477858788464</c:v>
                </c:pt>
                <c:pt idx="389">
                  <c:v>9.012017831</c:v>
                </c:pt>
                <c:pt idx="390">
                  <c:v>9.036128440117892</c:v>
                </c:pt>
                <c:pt idx="391">
                  <c:v>9.062304860985101</c:v>
                </c:pt>
                <c:pt idx="392">
                  <c:v>9.086706207</c:v>
                </c:pt>
                <c:pt idx="393">
                  <c:v>9.111601387096837</c:v>
                </c:pt>
                <c:pt idx="394">
                  <c:v>9.136931391</c:v>
                </c:pt>
                <c:pt idx="395">
                  <c:v>9.161707995</c:v>
                </c:pt>
                <c:pt idx="396">
                  <c:v>9.187382933880949</c:v>
                </c:pt>
                <c:pt idx="397">
                  <c:v>9.212791858130027</c:v>
                </c:pt>
                <c:pt idx="398">
                  <c:v>9.239182742213254</c:v>
                </c:pt>
                <c:pt idx="399">
                  <c:v>9.263850212104472</c:v>
                </c:pt>
                <c:pt idx="400">
                  <c:v>9.289431608200893</c:v>
                </c:pt>
                <c:pt idx="401">
                  <c:v>9.313670749169752</c:v>
                </c:pt>
                <c:pt idx="402">
                  <c:v>9.339298405</c:v>
                </c:pt>
                <c:pt idx="403">
                  <c:v>9.365493805342902</c:v>
                </c:pt>
                <c:pt idx="404">
                  <c:v>9.391359593575228</c:v>
                </c:pt>
                <c:pt idx="405">
                  <c:v>9.415908571668764</c:v>
                </c:pt>
                <c:pt idx="406">
                  <c:v>9.440172157667734</c:v>
                </c:pt>
                <c:pt idx="407">
                  <c:v>9.465155242</c:v>
                </c:pt>
                <c:pt idx="408">
                  <c:v>9.490613367581695</c:v>
                </c:pt>
                <c:pt idx="409">
                  <c:v>9.514313109091558</c:v>
                </c:pt>
                <c:pt idx="410">
                  <c:v>9.53897891</c:v>
                </c:pt>
                <c:pt idx="411">
                  <c:v>9.564425199800809</c:v>
                </c:pt>
                <c:pt idx="412">
                  <c:v>9.590821002201675</c:v>
                </c:pt>
                <c:pt idx="413">
                  <c:v>9.612837762283535</c:v>
                </c:pt>
                <c:pt idx="414">
                  <c:v>9.633893248980243</c:v>
                </c:pt>
                <c:pt idx="415">
                  <c:v>9.662384337947984</c:v>
                </c:pt>
                <c:pt idx="416">
                  <c:v>9.688523019266318</c:v>
                </c:pt>
                <c:pt idx="417">
                  <c:v>9.715477971</c:v>
                </c:pt>
                <c:pt idx="418">
                  <c:v>9.738689800086233</c:v>
                </c:pt>
                <c:pt idx="419">
                  <c:v>9.761755525375744</c:v>
                </c:pt>
                <c:pt idx="420">
                  <c:v>9.788997310580822</c:v>
                </c:pt>
                <c:pt idx="421">
                  <c:v>9.815099387</c:v>
                </c:pt>
                <c:pt idx="422">
                  <c:v>9.841387012</c:v>
                </c:pt>
                <c:pt idx="423">
                  <c:v>9.865164475435956</c:v>
                </c:pt>
                <c:pt idx="424">
                  <c:v>9.888486137284783</c:v>
                </c:pt>
                <c:pt idx="425">
                  <c:v>9.914344952311396</c:v>
                </c:pt>
                <c:pt idx="426">
                  <c:v>9.939169200414575</c:v>
                </c:pt>
                <c:pt idx="427">
                  <c:v>9.962380909120713</c:v>
                </c:pt>
                <c:pt idx="428">
                  <c:v>9.986208022273036</c:v>
                </c:pt>
                <c:pt idx="429">
                  <c:v>10.011973650120744</c:v>
                </c:pt>
                <c:pt idx="430">
                  <c:v>10.036859779301428</c:v>
                </c:pt>
                <c:pt idx="431">
                  <c:v>10.061659807248969</c:v>
                </c:pt>
                <c:pt idx="432">
                  <c:v>10.085294620699802</c:v>
                </c:pt>
                <c:pt idx="433">
                  <c:v>10.10971855</c:v>
                </c:pt>
                <c:pt idx="434">
                  <c:v>10.134899815370595</c:v>
                </c:pt>
                <c:pt idx="435">
                  <c:v>10.160591767027062</c:v>
                </c:pt>
                <c:pt idx="436">
                  <c:v>10.185707007584048</c:v>
                </c:pt>
                <c:pt idx="437">
                  <c:v>10.205954041871948</c:v>
                </c:pt>
                <c:pt idx="438">
                  <c:v>10.221698285800652</c:v>
                </c:pt>
                <c:pt idx="439">
                  <c:v>10.245328370289473</c:v>
                </c:pt>
                <c:pt idx="440">
                  <c:v>10.269826172116002</c:v>
                </c:pt>
                <c:pt idx="441">
                  <c:v>10.29295765</c:v>
                </c:pt>
                <c:pt idx="442">
                  <c:v>10.318852365449674</c:v>
                </c:pt>
                <c:pt idx="443">
                  <c:v>10.343844171947389</c:v>
                </c:pt>
                <c:pt idx="444">
                  <c:v>10.367993256719291</c:v>
                </c:pt>
                <c:pt idx="445">
                  <c:v>10.391984304317553</c:v>
                </c:pt>
                <c:pt idx="446">
                  <c:v>10.418766691268603</c:v>
                </c:pt>
                <c:pt idx="447">
                  <c:v>10.445744324857161</c:v>
                </c:pt>
                <c:pt idx="448">
                  <c:v>10.471796436112164</c:v>
                </c:pt>
                <c:pt idx="449">
                  <c:v>10.499197047944447</c:v>
                </c:pt>
                <c:pt idx="450">
                  <c:v>10.525545039816459</c:v>
                </c:pt>
                <c:pt idx="451">
                  <c:v>10.551676097865249</c:v>
                </c:pt>
                <c:pt idx="452">
                  <c:v>10.575486257456422</c:v>
                </c:pt>
                <c:pt idx="453">
                  <c:v>10.59974640569963</c:v>
                </c:pt>
                <c:pt idx="454">
                  <c:v>10.624673479395373</c:v>
                </c:pt>
                <c:pt idx="455">
                  <c:v>10.649788614801187</c:v>
                </c:pt>
                <c:pt idx="456">
                  <c:v>10.674421795737999</c:v>
                </c:pt>
                <c:pt idx="457">
                  <c:v>10.70160716710088</c:v>
                </c:pt>
                <c:pt idx="458">
                  <c:v>10.725713305747618</c:v>
                </c:pt>
                <c:pt idx="459">
                  <c:v>10.749945153906474</c:v>
                </c:pt>
                <c:pt idx="460">
                  <c:v>10.776651219380785</c:v>
                </c:pt>
                <c:pt idx="461">
                  <c:v>10.801427904071492</c:v>
                </c:pt>
                <c:pt idx="462">
                  <c:v>10.825463929007359</c:v>
                </c:pt>
                <c:pt idx="463">
                  <c:v>10.85015955701747</c:v>
                </c:pt>
                <c:pt idx="464">
                  <c:v>10.87517918065629</c:v>
                </c:pt>
                <c:pt idx="465">
                  <c:v>10.900015286449898</c:v>
                </c:pt>
                <c:pt idx="466">
                  <c:v>10.92375301366201</c:v>
                </c:pt>
                <c:pt idx="467">
                  <c:v>10.947836307955221</c:v>
                </c:pt>
                <c:pt idx="468">
                  <c:v>10.966293852157312</c:v>
                </c:pt>
              </c:strCache>
            </c:strRef>
          </c:xVal>
          <c:yVal>
            <c:numRef>
              <c:f>profile_data!$B$2:$B$470</c:f>
              <c:numCache>
                <c:formatCode>General</c:formatCode>
                <c:ptCount val="469"/>
                <c:pt idx="0">
                  <c:v>231</c:v>
                </c:pt>
                <c:pt idx="1">
                  <c:v>231</c:v>
                </c:pt>
                <c:pt idx="2">
                  <c:v>230</c:v>
                </c:pt>
                <c:pt idx="3">
                  <c:v>230</c:v>
                </c:pt>
                <c:pt idx="4">
                  <c:v>231</c:v>
                </c:pt>
                <c:pt idx="5">
                  <c:v>231</c:v>
                </c:pt>
                <c:pt idx="6">
                  <c:v>231</c:v>
                </c:pt>
                <c:pt idx="7">
                  <c:v>231</c:v>
                </c:pt>
                <c:pt idx="8">
                  <c:v>232</c:v>
                </c:pt>
                <c:pt idx="9">
                  <c:v>233</c:v>
                </c:pt>
                <c:pt idx="10">
                  <c:v>233</c:v>
                </c:pt>
                <c:pt idx="11">
                  <c:v>234</c:v>
                </c:pt>
                <c:pt idx="12">
                  <c:v>237</c:v>
                </c:pt>
                <c:pt idx="13">
                  <c:v>237</c:v>
                </c:pt>
                <c:pt idx="14">
                  <c:v>236</c:v>
                </c:pt>
                <c:pt idx="15">
                  <c:v>236</c:v>
                </c:pt>
                <c:pt idx="16">
                  <c:v>238</c:v>
                </c:pt>
                <c:pt idx="17">
                  <c:v>242</c:v>
                </c:pt>
                <c:pt idx="18">
                  <c:v>245</c:v>
                </c:pt>
                <c:pt idx="19">
                  <c:v>245</c:v>
                </c:pt>
                <c:pt idx="20">
                  <c:v>246</c:v>
                </c:pt>
                <c:pt idx="21">
                  <c:v>245</c:v>
                </c:pt>
                <c:pt idx="22">
                  <c:v>251</c:v>
                </c:pt>
                <c:pt idx="23">
                  <c:v>255</c:v>
                </c:pt>
                <c:pt idx="24">
                  <c:v>258</c:v>
                </c:pt>
                <c:pt idx="25">
                  <c:v>262</c:v>
                </c:pt>
                <c:pt idx="26">
                  <c:v>270</c:v>
                </c:pt>
                <c:pt idx="27">
                  <c:v>271</c:v>
                </c:pt>
                <c:pt idx="28">
                  <c:v>274</c:v>
                </c:pt>
                <c:pt idx="29">
                  <c:v>277</c:v>
                </c:pt>
                <c:pt idx="30">
                  <c:v>283</c:v>
                </c:pt>
                <c:pt idx="31">
                  <c:v>287</c:v>
                </c:pt>
                <c:pt idx="32">
                  <c:v>291</c:v>
                </c:pt>
                <c:pt idx="33">
                  <c:v>297</c:v>
                </c:pt>
                <c:pt idx="34">
                  <c:v>305</c:v>
                </c:pt>
                <c:pt idx="35">
                  <c:v>309</c:v>
                </c:pt>
                <c:pt idx="36">
                  <c:v>310</c:v>
                </c:pt>
                <c:pt idx="37">
                  <c:v>313</c:v>
                </c:pt>
                <c:pt idx="38">
                  <c:v>318</c:v>
                </c:pt>
                <c:pt idx="39">
                  <c:v>328</c:v>
                </c:pt>
                <c:pt idx="40">
                  <c:v>333</c:v>
                </c:pt>
                <c:pt idx="41">
                  <c:v>342</c:v>
                </c:pt>
                <c:pt idx="42">
                  <c:v>349</c:v>
                </c:pt>
                <c:pt idx="43">
                  <c:v>356</c:v>
                </c:pt>
                <c:pt idx="44">
                  <c:v>362</c:v>
                </c:pt>
                <c:pt idx="45">
                  <c:v>368</c:v>
                </c:pt>
                <c:pt idx="46">
                  <c:v>376</c:v>
                </c:pt>
                <c:pt idx="47">
                  <c:v>386</c:v>
                </c:pt>
                <c:pt idx="48">
                  <c:v>395</c:v>
                </c:pt>
                <c:pt idx="49">
                  <c:v>397</c:v>
                </c:pt>
                <c:pt idx="50">
                  <c:v>402</c:v>
                </c:pt>
                <c:pt idx="51">
                  <c:v>406</c:v>
                </c:pt>
                <c:pt idx="52">
                  <c:v>413</c:v>
                </c:pt>
                <c:pt idx="53">
                  <c:v>418</c:v>
                </c:pt>
                <c:pt idx="54">
                  <c:v>420</c:v>
                </c:pt>
                <c:pt idx="55">
                  <c:v>424</c:v>
                </c:pt>
                <c:pt idx="56">
                  <c:v>427</c:v>
                </c:pt>
                <c:pt idx="57">
                  <c:v>432</c:v>
                </c:pt>
                <c:pt idx="58">
                  <c:v>437</c:v>
                </c:pt>
                <c:pt idx="59">
                  <c:v>444</c:v>
                </c:pt>
                <c:pt idx="60">
                  <c:v>449</c:v>
                </c:pt>
                <c:pt idx="61">
                  <c:v>451</c:v>
                </c:pt>
                <c:pt idx="62">
                  <c:v>450</c:v>
                </c:pt>
                <c:pt idx="63">
                  <c:v>446</c:v>
                </c:pt>
                <c:pt idx="64">
                  <c:v>445</c:v>
                </c:pt>
                <c:pt idx="65">
                  <c:v>452</c:v>
                </c:pt>
                <c:pt idx="66">
                  <c:v>462</c:v>
                </c:pt>
                <c:pt idx="67">
                  <c:v>467</c:v>
                </c:pt>
                <c:pt idx="68">
                  <c:v>468</c:v>
                </c:pt>
                <c:pt idx="69">
                  <c:v>473</c:v>
                </c:pt>
                <c:pt idx="70">
                  <c:v>476</c:v>
                </c:pt>
                <c:pt idx="71">
                  <c:v>480</c:v>
                </c:pt>
                <c:pt idx="72">
                  <c:v>484</c:v>
                </c:pt>
                <c:pt idx="73">
                  <c:v>485</c:v>
                </c:pt>
                <c:pt idx="74">
                  <c:v>491</c:v>
                </c:pt>
                <c:pt idx="75">
                  <c:v>496</c:v>
                </c:pt>
                <c:pt idx="76">
                  <c:v>507</c:v>
                </c:pt>
                <c:pt idx="77">
                  <c:v>512</c:v>
                </c:pt>
                <c:pt idx="78">
                  <c:v>517</c:v>
                </c:pt>
                <c:pt idx="79">
                  <c:v>522</c:v>
                </c:pt>
                <c:pt idx="80">
                  <c:v>527</c:v>
                </c:pt>
                <c:pt idx="81">
                  <c:v>530</c:v>
                </c:pt>
                <c:pt idx="82">
                  <c:v>532</c:v>
                </c:pt>
                <c:pt idx="83">
                  <c:v>532</c:v>
                </c:pt>
                <c:pt idx="84">
                  <c:v>532</c:v>
                </c:pt>
                <c:pt idx="85">
                  <c:v>533</c:v>
                </c:pt>
                <c:pt idx="86">
                  <c:v>536</c:v>
                </c:pt>
                <c:pt idx="87">
                  <c:v>537</c:v>
                </c:pt>
                <c:pt idx="88">
                  <c:v>541</c:v>
                </c:pt>
                <c:pt idx="89">
                  <c:v>540</c:v>
                </c:pt>
                <c:pt idx="90">
                  <c:v>547</c:v>
                </c:pt>
                <c:pt idx="91">
                  <c:v>552</c:v>
                </c:pt>
                <c:pt idx="92">
                  <c:v>559</c:v>
                </c:pt>
                <c:pt idx="93">
                  <c:v>568</c:v>
                </c:pt>
                <c:pt idx="94">
                  <c:v>576</c:v>
                </c:pt>
                <c:pt idx="95">
                  <c:v>580</c:v>
                </c:pt>
                <c:pt idx="96">
                  <c:v>585</c:v>
                </c:pt>
                <c:pt idx="97">
                  <c:v>590</c:v>
                </c:pt>
                <c:pt idx="98">
                  <c:v>592</c:v>
                </c:pt>
                <c:pt idx="99">
                  <c:v>591</c:v>
                </c:pt>
                <c:pt idx="100">
                  <c:v>590</c:v>
                </c:pt>
                <c:pt idx="101">
                  <c:v>586</c:v>
                </c:pt>
                <c:pt idx="102">
                  <c:v>588</c:v>
                </c:pt>
                <c:pt idx="103">
                  <c:v>591</c:v>
                </c:pt>
                <c:pt idx="104">
                  <c:v>592</c:v>
                </c:pt>
                <c:pt idx="105">
                  <c:v>596</c:v>
                </c:pt>
                <c:pt idx="106">
                  <c:v>600</c:v>
                </c:pt>
                <c:pt idx="107">
                  <c:v>611</c:v>
                </c:pt>
                <c:pt idx="108">
                  <c:v>615</c:v>
                </c:pt>
                <c:pt idx="109">
                  <c:v>619</c:v>
                </c:pt>
                <c:pt idx="110">
                  <c:v>626</c:v>
                </c:pt>
                <c:pt idx="111">
                  <c:v>629</c:v>
                </c:pt>
                <c:pt idx="112">
                  <c:v>638</c:v>
                </c:pt>
                <c:pt idx="113">
                  <c:v>644</c:v>
                </c:pt>
                <c:pt idx="114">
                  <c:v>647</c:v>
                </c:pt>
                <c:pt idx="115">
                  <c:v>649</c:v>
                </c:pt>
                <c:pt idx="116">
                  <c:v>654</c:v>
                </c:pt>
                <c:pt idx="117">
                  <c:v>660</c:v>
                </c:pt>
                <c:pt idx="118">
                  <c:v>662</c:v>
                </c:pt>
                <c:pt idx="119">
                  <c:v>664</c:v>
                </c:pt>
                <c:pt idx="120">
                  <c:v>665</c:v>
                </c:pt>
                <c:pt idx="121">
                  <c:v>667</c:v>
                </c:pt>
                <c:pt idx="122">
                  <c:v>672</c:v>
                </c:pt>
                <c:pt idx="123">
                  <c:v>678</c:v>
                </c:pt>
                <c:pt idx="124">
                  <c:v>676</c:v>
                </c:pt>
                <c:pt idx="125">
                  <c:v>681</c:v>
                </c:pt>
                <c:pt idx="126">
                  <c:v>685</c:v>
                </c:pt>
                <c:pt idx="127">
                  <c:v>691</c:v>
                </c:pt>
                <c:pt idx="128">
                  <c:v>696</c:v>
                </c:pt>
                <c:pt idx="129">
                  <c:v>701</c:v>
                </c:pt>
                <c:pt idx="130">
                  <c:v>708</c:v>
                </c:pt>
                <c:pt idx="131">
                  <c:v>714</c:v>
                </c:pt>
                <c:pt idx="132">
                  <c:v>720</c:v>
                </c:pt>
                <c:pt idx="133">
                  <c:v>725</c:v>
                </c:pt>
                <c:pt idx="134">
                  <c:v>733</c:v>
                </c:pt>
                <c:pt idx="135">
                  <c:v>737</c:v>
                </c:pt>
                <c:pt idx="136">
                  <c:v>748</c:v>
                </c:pt>
                <c:pt idx="137">
                  <c:v>751</c:v>
                </c:pt>
                <c:pt idx="138">
                  <c:v>755</c:v>
                </c:pt>
                <c:pt idx="139">
                  <c:v>755</c:v>
                </c:pt>
                <c:pt idx="140">
                  <c:v>768</c:v>
                </c:pt>
                <c:pt idx="141">
                  <c:v>775</c:v>
                </c:pt>
                <c:pt idx="142">
                  <c:v>780</c:v>
                </c:pt>
                <c:pt idx="143">
                  <c:v>788</c:v>
                </c:pt>
                <c:pt idx="144">
                  <c:v>797</c:v>
                </c:pt>
                <c:pt idx="145">
                  <c:v>803</c:v>
                </c:pt>
                <c:pt idx="146">
                  <c:v>807</c:v>
                </c:pt>
                <c:pt idx="147">
                  <c:v>813</c:v>
                </c:pt>
                <c:pt idx="148">
                  <c:v>825</c:v>
                </c:pt>
                <c:pt idx="149">
                  <c:v>830</c:v>
                </c:pt>
                <c:pt idx="150">
                  <c:v>835</c:v>
                </c:pt>
                <c:pt idx="151">
                  <c:v>832</c:v>
                </c:pt>
                <c:pt idx="152">
                  <c:v>830</c:v>
                </c:pt>
                <c:pt idx="153">
                  <c:v>833</c:v>
                </c:pt>
                <c:pt idx="154">
                  <c:v>838</c:v>
                </c:pt>
                <c:pt idx="155">
                  <c:v>842</c:v>
                </c:pt>
                <c:pt idx="156">
                  <c:v>846</c:v>
                </c:pt>
                <c:pt idx="157">
                  <c:v>851</c:v>
                </c:pt>
                <c:pt idx="158">
                  <c:v>857</c:v>
                </c:pt>
                <c:pt idx="159">
                  <c:v>865</c:v>
                </c:pt>
                <c:pt idx="160">
                  <c:v>874</c:v>
                </c:pt>
                <c:pt idx="161">
                  <c:v>881</c:v>
                </c:pt>
                <c:pt idx="162">
                  <c:v>891</c:v>
                </c:pt>
                <c:pt idx="163">
                  <c:v>898</c:v>
                </c:pt>
                <c:pt idx="164">
                  <c:v>904</c:v>
                </c:pt>
                <c:pt idx="165">
                  <c:v>912</c:v>
                </c:pt>
                <c:pt idx="166">
                  <c:v>919</c:v>
                </c:pt>
                <c:pt idx="167">
                  <c:v>919</c:v>
                </c:pt>
                <c:pt idx="168">
                  <c:v>929</c:v>
                </c:pt>
                <c:pt idx="169">
                  <c:v>938</c:v>
                </c:pt>
                <c:pt idx="170">
                  <c:v>946</c:v>
                </c:pt>
                <c:pt idx="171">
                  <c:v>953</c:v>
                </c:pt>
                <c:pt idx="172">
                  <c:v>960</c:v>
                </c:pt>
                <c:pt idx="173">
                  <c:v>975</c:v>
                </c:pt>
                <c:pt idx="174">
                  <c:v>981</c:v>
                </c:pt>
                <c:pt idx="175">
                  <c:v>982</c:v>
                </c:pt>
                <c:pt idx="176">
                  <c:v>978</c:v>
                </c:pt>
                <c:pt idx="177">
                  <c:v>973</c:v>
                </c:pt>
                <c:pt idx="178">
                  <c:v>973</c:v>
                </c:pt>
                <c:pt idx="179">
                  <c:v>973</c:v>
                </c:pt>
                <c:pt idx="180">
                  <c:v>974</c:v>
                </c:pt>
                <c:pt idx="181">
                  <c:v>976</c:v>
                </c:pt>
                <c:pt idx="182">
                  <c:v>976</c:v>
                </c:pt>
                <c:pt idx="183">
                  <c:v>980</c:v>
                </c:pt>
                <c:pt idx="184">
                  <c:v>985</c:v>
                </c:pt>
                <c:pt idx="185">
                  <c:v>989</c:v>
                </c:pt>
                <c:pt idx="186">
                  <c:v>990</c:v>
                </c:pt>
                <c:pt idx="187">
                  <c:v>993</c:v>
                </c:pt>
                <c:pt idx="188">
                  <c:v>1001</c:v>
                </c:pt>
                <c:pt idx="189">
                  <c:v>1008</c:v>
                </c:pt>
                <c:pt idx="190">
                  <c:v>1011</c:v>
                </c:pt>
                <c:pt idx="191">
                  <c:v>1015</c:v>
                </c:pt>
                <c:pt idx="192">
                  <c:v>1018</c:v>
                </c:pt>
                <c:pt idx="193">
                  <c:v>1022</c:v>
                </c:pt>
                <c:pt idx="194">
                  <c:v>1023</c:v>
                </c:pt>
                <c:pt idx="195">
                  <c:v>1028</c:v>
                </c:pt>
                <c:pt idx="196">
                  <c:v>1034</c:v>
                </c:pt>
                <c:pt idx="197">
                  <c:v>1041</c:v>
                </c:pt>
                <c:pt idx="198">
                  <c:v>1043</c:v>
                </c:pt>
                <c:pt idx="199">
                  <c:v>1044</c:v>
                </c:pt>
                <c:pt idx="200">
                  <c:v>1046</c:v>
                </c:pt>
                <c:pt idx="201">
                  <c:v>1050</c:v>
                </c:pt>
                <c:pt idx="202">
                  <c:v>1052</c:v>
                </c:pt>
                <c:pt idx="203">
                  <c:v>1058</c:v>
                </c:pt>
                <c:pt idx="204">
                  <c:v>1064</c:v>
                </c:pt>
                <c:pt idx="205">
                  <c:v>1070</c:v>
                </c:pt>
                <c:pt idx="206">
                  <c:v>1070</c:v>
                </c:pt>
                <c:pt idx="207">
                  <c:v>1066</c:v>
                </c:pt>
                <c:pt idx="208">
                  <c:v>1069</c:v>
                </c:pt>
                <c:pt idx="209">
                  <c:v>1066</c:v>
                </c:pt>
                <c:pt idx="210">
                  <c:v>1056</c:v>
                </c:pt>
                <c:pt idx="211">
                  <c:v>1045</c:v>
                </c:pt>
                <c:pt idx="212">
                  <c:v>1034</c:v>
                </c:pt>
                <c:pt idx="213">
                  <c:v>1031</c:v>
                </c:pt>
                <c:pt idx="214">
                  <c:v>1032</c:v>
                </c:pt>
                <c:pt idx="215">
                  <c:v>1032</c:v>
                </c:pt>
                <c:pt idx="216">
                  <c:v>1032</c:v>
                </c:pt>
                <c:pt idx="217">
                  <c:v>1033</c:v>
                </c:pt>
                <c:pt idx="218">
                  <c:v>1039</c:v>
                </c:pt>
                <c:pt idx="219">
                  <c:v>1040</c:v>
                </c:pt>
                <c:pt idx="220">
                  <c:v>1039</c:v>
                </c:pt>
                <c:pt idx="221">
                  <c:v>1037</c:v>
                </c:pt>
                <c:pt idx="222">
                  <c:v>1038</c:v>
                </c:pt>
                <c:pt idx="223">
                  <c:v>1041</c:v>
                </c:pt>
                <c:pt idx="224">
                  <c:v>1045</c:v>
                </c:pt>
                <c:pt idx="225">
                  <c:v>1046</c:v>
                </c:pt>
                <c:pt idx="226">
                  <c:v>1046</c:v>
                </c:pt>
                <c:pt idx="227">
                  <c:v>1046</c:v>
                </c:pt>
                <c:pt idx="228">
                  <c:v>1045</c:v>
                </c:pt>
                <c:pt idx="229">
                  <c:v>1043</c:v>
                </c:pt>
                <c:pt idx="230">
                  <c:v>1036</c:v>
                </c:pt>
                <c:pt idx="231">
                  <c:v>1032</c:v>
                </c:pt>
                <c:pt idx="232">
                  <c:v>1027</c:v>
                </c:pt>
                <c:pt idx="233">
                  <c:v>1029</c:v>
                </c:pt>
                <c:pt idx="234">
                  <c:v>1028</c:v>
                </c:pt>
                <c:pt idx="235">
                  <c:v>1020</c:v>
                </c:pt>
                <c:pt idx="236">
                  <c:v>1014</c:v>
                </c:pt>
                <c:pt idx="237">
                  <c:v>1011</c:v>
                </c:pt>
                <c:pt idx="238">
                  <c:v>1009</c:v>
                </c:pt>
                <c:pt idx="239">
                  <c:v>999</c:v>
                </c:pt>
                <c:pt idx="240">
                  <c:v>992</c:v>
                </c:pt>
                <c:pt idx="241">
                  <c:v>985</c:v>
                </c:pt>
                <c:pt idx="242">
                  <c:v>985</c:v>
                </c:pt>
                <c:pt idx="243">
                  <c:v>984</c:v>
                </c:pt>
                <c:pt idx="244">
                  <c:v>982</c:v>
                </c:pt>
                <c:pt idx="245">
                  <c:v>977</c:v>
                </c:pt>
                <c:pt idx="246">
                  <c:v>971</c:v>
                </c:pt>
                <c:pt idx="247">
                  <c:v>974</c:v>
                </c:pt>
                <c:pt idx="248">
                  <c:v>982</c:v>
                </c:pt>
                <c:pt idx="249">
                  <c:v>985</c:v>
                </c:pt>
                <c:pt idx="250">
                  <c:v>984</c:v>
                </c:pt>
                <c:pt idx="251">
                  <c:v>980</c:v>
                </c:pt>
                <c:pt idx="252">
                  <c:v>975</c:v>
                </c:pt>
                <c:pt idx="253">
                  <c:v>975</c:v>
                </c:pt>
                <c:pt idx="254">
                  <c:v>973</c:v>
                </c:pt>
                <c:pt idx="255">
                  <c:v>972</c:v>
                </c:pt>
                <c:pt idx="256">
                  <c:v>971</c:v>
                </c:pt>
                <c:pt idx="257">
                  <c:v>970</c:v>
                </c:pt>
                <c:pt idx="258">
                  <c:v>969</c:v>
                </c:pt>
                <c:pt idx="259">
                  <c:v>970</c:v>
                </c:pt>
                <c:pt idx="260">
                  <c:v>970</c:v>
                </c:pt>
                <c:pt idx="261">
                  <c:v>969</c:v>
                </c:pt>
                <c:pt idx="262">
                  <c:v>964</c:v>
                </c:pt>
                <c:pt idx="263">
                  <c:v>960</c:v>
                </c:pt>
                <c:pt idx="264">
                  <c:v>959</c:v>
                </c:pt>
                <c:pt idx="265">
                  <c:v>952</c:v>
                </c:pt>
                <c:pt idx="266">
                  <c:v>943</c:v>
                </c:pt>
                <c:pt idx="267">
                  <c:v>933</c:v>
                </c:pt>
                <c:pt idx="268">
                  <c:v>928</c:v>
                </c:pt>
                <c:pt idx="269">
                  <c:v>919</c:v>
                </c:pt>
                <c:pt idx="270">
                  <c:v>913</c:v>
                </c:pt>
                <c:pt idx="271">
                  <c:v>912</c:v>
                </c:pt>
                <c:pt idx="272">
                  <c:v>912</c:v>
                </c:pt>
                <c:pt idx="273">
                  <c:v>917</c:v>
                </c:pt>
                <c:pt idx="274">
                  <c:v>920</c:v>
                </c:pt>
                <c:pt idx="275">
                  <c:v>918</c:v>
                </c:pt>
                <c:pt idx="276">
                  <c:v>914</c:v>
                </c:pt>
                <c:pt idx="277">
                  <c:v>911</c:v>
                </c:pt>
                <c:pt idx="278">
                  <c:v>911</c:v>
                </c:pt>
                <c:pt idx="279">
                  <c:v>904</c:v>
                </c:pt>
                <c:pt idx="280">
                  <c:v>896</c:v>
                </c:pt>
                <c:pt idx="281">
                  <c:v>890</c:v>
                </c:pt>
                <c:pt idx="282">
                  <c:v>886</c:v>
                </c:pt>
                <c:pt idx="283">
                  <c:v>881</c:v>
                </c:pt>
                <c:pt idx="284">
                  <c:v>874</c:v>
                </c:pt>
                <c:pt idx="285">
                  <c:v>870</c:v>
                </c:pt>
                <c:pt idx="286">
                  <c:v>867</c:v>
                </c:pt>
                <c:pt idx="287">
                  <c:v>862</c:v>
                </c:pt>
                <c:pt idx="288">
                  <c:v>857</c:v>
                </c:pt>
                <c:pt idx="289">
                  <c:v>853</c:v>
                </c:pt>
                <c:pt idx="290">
                  <c:v>850</c:v>
                </c:pt>
                <c:pt idx="291">
                  <c:v>848</c:v>
                </c:pt>
                <c:pt idx="292">
                  <c:v>846</c:v>
                </c:pt>
                <c:pt idx="293">
                  <c:v>840</c:v>
                </c:pt>
                <c:pt idx="294">
                  <c:v>829</c:v>
                </c:pt>
                <c:pt idx="295">
                  <c:v>817</c:v>
                </c:pt>
                <c:pt idx="296">
                  <c:v>809</c:v>
                </c:pt>
                <c:pt idx="297">
                  <c:v>807</c:v>
                </c:pt>
                <c:pt idx="298">
                  <c:v>802</c:v>
                </c:pt>
                <c:pt idx="299">
                  <c:v>799</c:v>
                </c:pt>
                <c:pt idx="300">
                  <c:v>795</c:v>
                </c:pt>
                <c:pt idx="301">
                  <c:v>789</c:v>
                </c:pt>
                <c:pt idx="302">
                  <c:v>787</c:v>
                </c:pt>
                <c:pt idx="303">
                  <c:v>777</c:v>
                </c:pt>
                <c:pt idx="304">
                  <c:v>772</c:v>
                </c:pt>
                <c:pt idx="305">
                  <c:v>763</c:v>
                </c:pt>
                <c:pt idx="306">
                  <c:v>763</c:v>
                </c:pt>
                <c:pt idx="307">
                  <c:v>763</c:v>
                </c:pt>
                <c:pt idx="308">
                  <c:v>757</c:v>
                </c:pt>
                <c:pt idx="309">
                  <c:v>748</c:v>
                </c:pt>
                <c:pt idx="310">
                  <c:v>739</c:v>
                </c:pt>
                <c:pt idx="311">
                  <c:v>731</c:v>
                </c:pt>
                <c:pt idx="312">
                  <c:v>725</c:v>
                </c:pt>
                <c:pt idx="313">
                  <c:v>719</c:v>
                </c:pt>
                <c:pt idx="314">
                  <c:v>713</c:v>
                </c:pt>
                <c:pt idx="315">
                  <c:v>706</c:v>
                </c:pt>
                <c:pt idx="316">
                  <c:v>699</c:v>
                </c:pt>
                <c:pt idx="317">
                  <c:v>698</c:v>
                </c:pt>
                <c:pt idx="318">
                  <c:v>696</c:v>
                </c:pt>
                <c:pt idx="319">
                  <c:v>693</c:v>
                </c:pt>
                <c:pt idx="320">
                  <c:v>689</c:v>
                </c:pt>
                <c:pt idx="321">
                  <c:v>687</c:v>
                </c:pt>
                <c:pt idx="322">
                  <c:v>691</c:v>
                </c:pt>
                <c:pt idx="323">
                  <c:v>687</c:v>
                </c:pt>
                <c:pt idx="324">
                  <c:v>684</c:v>
                </c:pt>
                <c:pt idx="325">
                  <c:v>678</c:v>
                </c:pt>
                <c:pt idx="326">
                  <c:v>679</c:v>
                </c:pt>
                <c:pt idx="327">
                  <c:v>677</c:v>
                </c:pt>
                <c:pt idx="328">
                  <c:v>670</c:v>
                </c:pt>
                <c:pt idx="329">
                  <c:v>669</c:v>
                </c:pt>
                <c:pt idx="330">
                  <c:v>663</c:v>
                </c:pt>
                <c:pt idx="331">
                  <c:v>656</c:v>
                </c:pt>
                <c:pt idx="332">
                  <c:v>651</c:v>
                </c:pt>
                <c:pt idx="333">
                  <c:v>639</c:v>
                </c:pt>
                <c:pt idx="334">
                  <c:v>633</c:v>
                </c:pt>
                <c:pt idx="335">
                  <c:v>624</c:v>
                </c:pt>
                <c:pt idx="336">
                  <c:v>622</c:v>
                </c:pt>
                <c:pt idx="337">
                  <c:v>619</c:v>
                </c:pt>
                <c:pt idx="338">
                  <c:v>624</c:v>
                </c:pt>
                <c:pt idx="339">
                  <c:v>613</c:v>
                </c:pt>
                <c:pt idx="340">
                  <c:v>600</c:v>
                </c:pt>
                <c:pt idx="341">
                  <c:v>587</c:v>
                </c:pt>
                <c:pt idx="342">
                  <c:v>569</c:v>
                </c:pt>
                <c:pt idx="343">
                  <c:v>563</c:v>
                </c:pt>
                <c:pt idx="344">
                  <c:v>554</c:v>
                </c:pt>
                <c:pt idx="345">
                  <c:v>544</c:v>
                </c:pt>
                <c:pt idx="346">
                  <c:v>534</c:v>
                </c:pt>
                <c:pt idx="347">
                  <c:v>521</c:v>
                </c:pt>
                <c:pt idx="348">
                  <c:v>516</c:v>
                </c:pt>
                <c:pt idx="349">
                  <c:v>513</c:v>
                </c:pt>
                <c:pt idx="350">
                  <c:v>510</c:v>
                </c:pt>
                <c:pt idx="351">
                  <c:v>505</c:v>
                </c:pt>
                <c:pt idx="352">
                  <c:v>499</c:v>
                </c:pt>
                <c:pt idx="353">
                  <c:v>494</c:v>
                </c:pt>
                <c:pt idx="354">
                  <c:v>483</c:v>
                </c:pt>
                <c:pt idx="355">
                  <c:v>482</c:v>
                </c:pt>
                <c:pt idx="356">
                  <c:v>477</c:v>
                </c:pt>
                <c:pt idx="357">
                  <c:v>472</c:v>
                </c:pt>
                <c:pt idx="358">
                  <c:v>467</c:v>
                </c:pt>
                <c:pt idx="359">
                  <c:v>464</c:v>
                </c:pt>
                <c:pt idx="360">
                  <c:v>460</c:v>
                </c:pt>
                <c:pt idx="361">
                  <c:v>458</c:v>
                </c:pt>
                <c:pt idx="362">
                  <c:v>449</c:v>
                </c:pt>
                <c:pt idx="363">
                  <c:v>447</c:v>
                </c:pt>
                <c:pt idx="364">
                  <c:v>443</c:v>
                </c:pt>
                <c:pt idx="365">
                  <c:v>438</c:v>
                </c:pt>
                <c:pt idx="366">
                  <c:v>436</c:v>
                </c:pt>
                <c:pt idx="367">
                  <c:v>431</c:v>
                </c:pt>
                <c:pt idx="368">
                  <c:v>432</c:v>
                </c:pt>
                <c:pt idx="369">
                  <c:v>433</c:v>
                </c:pt>
                <c:pt idx="370">
                  <c:v>435</c:v>
                </c:pt>
                <c:pt idx="371">
                  <c:v>429</c:v>
                </c:pt>
                <c:pt idx="372">
                  <c:v>428</c:v>
                </c:pt>
                <c:pt idx="373">
                  <c:v>421</c:v>
                </c:pt>
                <c:pt idx="374">
                  <c:v>421</c:v>
                </c:pt>
                <c:pt idx="375">
                  <c:v>417</c:v>
                </c:pt>
                <c:pt idx="376">
                  <c:v>412</c:v>
                </c:pt>
                <c:pt idx="377">
                  <c:v>412</c:v>
                </c:pt>
                <c:pt idx="378">
                  <c:v>410</c:v>
                </c:pt>
                <c:pt idx="379">
                  <c:v>411</c:v>
                </c:pt>
                <c:pt idx="380">
                  <c:v>410</c:v>
                </c:pt>
                <c:pt idx="381">
                  <c:v>405</c:v>
                </c:pt>
                <c:pt idx="382">
                  <c:v>400</c:v>
                </c:pt>
                <c:pt idx="383">
                  <c:v>398</c:v>
                </c:pt>
                <c:pt idx="384">
                  <c:v>395</c:v>
                </c:pt>
                <c:pt idx="385">
                  <c:v>393</c:v>
                </c:pt>
                <c:pt idx="386">
                  <c:v>389</c:v>
                </c:pt>
                <c:pt idx="387">
                  <c:v>387</c:v>
                </c:pt>
                <c:pt idx="388">
                  <c:v>387</c:v>
                </c:pt>
                <c:pt idx="389">
                  <c:v>382</c:v>
                </c:pt>
                <c:pt idx="390">
                  <c:v>379</c:v>
                </c:pt>
                <c:pt idx="391">
                  <c:v>374</c:v>
                </c:pt>
                <c:pt idx="392">
                  <c:v>372</c:v>
                </c:pt>
                <c:pt idx="393">
                  <c:v>373</c:v>
                </c:pt>
                <c:pt idx="394">
                  <c:v>369</c:v>
                </c:pt>
                <c:pt idx="395">
                  <c:v>367</c:v>
                </c:pt>
                <c:pt idx="396">
                  <c:v>365</c:v>
                </c:pt>
                <c:pt idx="397">
                  <c:v>363</c:v>
                </c:pt>
                <c:pt idx="398">
                  <c:v>361</c:v>
                </c:pt>
                <c:pt idx="399">
                  <c:v>359</c:v>
                </c:pt>
                <c:pt idx="400">
                  <c:v>357</c:v>
                </c:pt>
                <c:pt idx="401">
                  <c:v>354</c:v>
                </c:pt>
                <c:pt idx="402">
                  <c:v>352</c:v>
                </c:pt>
                <c:pt idx="403">
                  <c:v>350</c:v>
                </c:pt>
                <c:pt idx="404">
                  <c:v>347</c:v>
                </c:pt>
                <c:pt idx="405">
                  <c:v>345</c:v>
                </c:pt>
                <c:pt idx="406">
                  <c:v>343</c:v>
                </c:pt>
                <c:pt idx="407">
                  <c:v>342</c:v>
                </c:pt>
                <c:pt idx="408">
                  <c:v>340</c:v>
                </c:pt>
                <c:pt idx="409">
                  <c:v>338</c:v>
                </c:pt>
                <c:pt idx="410">
                  <c:v>337</c:v>
                </c:pt>
                <c:pt idx="411">
                  <c:v>335</c:v>
                </c:pt>
                <c:pt idx="412">
                  <c:v>333</c:v>
                </c:pt>
                <c:pt idx="413">
                  <c:v>332</c:v>
                </c:pt>
                <c:pt idx="414">
                  <c:v>331</c:v>
                </c:pt>
                <c:pt idx="415">
                  <c:v>329</c:v>
                </c:pt>
                <c:pt idx="416">
                  <c:v>329</c:v>
                </c:pt>
                <c:pt idx="417">
                  <c:v>327</c:v>
                </c:pt>
                <c:pt idx="418">
                  <c:v>325</c:v>
                </c:pt>
                <c:pt idx="419">
                  <c:v>324</c:v>
                </c:pt>
                <c:pt idx="420">
                  <c:v>323</c:v>
                </c:pt>
                <c:pt idx="421">
                  <c:v>322</c:v>
                </c:pt>
                <c:pt idx="422">
                  <c:v>321</c:v>
                </c:pt>
                <c:pt idx="423">
                  <c:v>320</c:v>
                </c:pt>
                <c:pt idx="424">
                  <c:v>319</c:v>
                </c:pt>
                <c:pt idx="425">
                  <c:v>318</c:v>
                </c:pt>
                <c:pt idx="426">
                  <c:v>318</c:v>
                </c:pt>
                <c:pt idx="427">
                  <c:v>317</c:v>
                </c:pt>
                <c:pt idx="428">
                  <c:v>315</c:v>
                </c:pt>
                <c:pt idx="429">
                  <c:v>317</c:v>
                </c:pt>
                <c:pt idx="430">
                  <c:v>324</c:v>
                </c:pt>
                <c:pt idx="431">
                  <c:v>326</c:v>
                </c:pt>
                <c:pt idx="432">
                  <c:v>329</c:v>
                </c:pt>
                <c:pt idx="433">
                  <c:v>335</c:v>
                </c:pt>
                <c:pt idx="434">
                  <c:v>336</c:v>
                </c:pt>
                <c:pt idx="435">
                  <c:v>337</c:v>
                </c:pt>
                <c:pt idx="436">
                  <c:v>338</c:v>
                </c:pt>
                <c:pt idx="437">
                  <c:v>340</c:v>
                </c:pt>
                <c:pt idx="438">
                  <c:v>340</c:v>
                </c:pt>
                <c:pt idx="439">
                  <c:v>341</c:v>
                </c:pt>
                <c:pt idx="440">
                  <c:v>342</c:v>
                </c:pt>
                <c:pt idx="441">
                  <c:v>342</c:v>
                </c:pt>
                <c:pt idx="442">
                  <c:v>342</c:v>
                </c:pt>
                <c:pt idx="443">
                  <c:v>343</c:v>
                </c:pt>
                <c:pt idx="444">
                  <c:v>343</c:v>
                </c:pt>
                <c:pt idx="445">
                  <c:v>343</c:v>
                </c:pt>
                <c:pt idx="446">
                  <c:v>342</c:v>
                </c:pt>
                <c:pt idx="447">
                  <c:v>342</c:v>
                </c:pt>
                <c:pt idx="448">
                  <c:v>342</c:v>
                </c:pt>
                <c:pt idx="449">
                  <c:v>342</c:v>
                </c:pt>
                <c:pt idx="450">
                  <c:v>342</c:v>
                </c:pt>
                <c:pt idx="451">
                  <c:v>342</c:v>
                </c:pt>
                <c:pt idx="452">
                  <c:v>343</c:v>
                </c:pt>
                <c:pt idx="453">
                  <c:v>344</c:v>
                </c:pt>
                <c:pt idx="454">
                  <c:v>344</c:v>
                </c:pt>
                <c:pt idx="455">
                  <c:v>344</c:v>
                </c:pt>
                <c:pt idx="456">
                  <c:v>344</c:v>
                </c:pt>
                <c:pt idx="457">
                  <c:v>344</c:v>
                </c:pt>
                <c:pt idx="458">
                  <c:v>344</c:v>
                </c:pt>
                <c:pt idx="459">
                  <c:v>344</c:v>
                </c:pt>
                <c:pt idx="460">
                  <c:v>344</c:v>
                </c:pt>
                <c:pt idx="461">
                  <c:v>344</c:v>
                </c:pt>
                <c:pt idx="462">
                  <c:v>344</c:v>
                </c:pt>
                <c:pt idx="463">
                  <c:v>343</c:v>
                </c:pt>
                <c:pt idx="464">
                  <c:v>342</c:v>
                </c:pt>
                <c:pt idx="465">
                  <c:v>341</c:v>
                </c:pt>
                <c:pt idx="466">
                  <c:v>342</c:v>
                </c:pt>
                <c:pt idx="467">
                  <c:v>341</c:v>
                </c:pt>
                <c:pt idx="468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8-428D-8E85-DE8DEC299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264560"/>
        <c:axId val="2109274640"/>
      </c:scatterChart>
      <c:valAx>
        <c:axId val="210926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9274640"/>
        <c:crosses val="autoZero"/>
        <c:crossBetween val="midCat"/>
      </c:valAx>
      <c:valAx>
        <c:axId val="210927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926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187325</xdr:rowOff>
    </xdr:from>
    <xdr:to>
      <xdr:col>12</xdr:col>
      <xdr:colOff>206375</xdr:colOff>
      <xdr:row>14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373AC66-66F8-24E7-7CF3-DAF869AEC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E40F-14CF-4CC1-9D60-1587E9F370C3}">
  <dimension ref="A1:B470"/>
  <sheetViews>
    <sheetView tabSelected="1" workbookViewId="0">
      <selection activeCell="J2" sqref="J2"/>
    </sheetView>
  </sheetViews>
  <sheetFormatPr defaultRowHeight="18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0</v>
      </c>
      <c r="B2">
        <v>231</v>
      </c>
    </row>
    <row r="3" spans="1:2" x14ac:dyDescent="0.55000000000000004">
      <c r="A3" s="1" t="s">
        <v>2</v>
      </c>
      <c r="B3">
        <v>231</v>
      </c>
    </row>
    <row r="4" spans="1:2" x14ac:dyDescent="0.55000000000000004">
      <c r="A4" s="1" t="s">
        <v>3</v>
      </c>
      <c r="B4">
        <v>230</v>
      </c>
    </row>
    <row r="5" spans="1:2" x14ac:dyDescent="0.55000000000000004">
      <c r="A5">
        <v>7.3314711613640601E-2</v>
      </c>
      <c r="B5">
        <v>230</v>
      </c>
    </row>
    <row r="6" spans="1:2" x14ac:dyDescent="0.55000000000000004">
      <c r="A6">
        <v>9.7552384763087793E-2</v>
      </c>
      <c r="B6">
        <v>231</v>
      </c>
    </row>
    <row r="7" spans="1:2" x14ac:dyDescent="0.55000000000000004">
      <c r="A7" s="1" t="s">
        <v>4</v>
      </c>
      <c r="B7">
        <v>231</v>
      </c>
    </row>
    <row r="8" spans="1:2" x14ac:dyDescent="0.55000000000000004">
      <c r="A8" s="1" t="s">
        <v>5</v>
      </c>
      <c r="B8">
        <v>231</v>
      </c>
    </row>
    <row r="9" spans="1:2" x14ac:dyDescent="0.55000000000000004">
      <c r="A9" s="1" t="s">
        <v>6</v>
      </c>
      <c r="B9">
        <v>231</v>
      </c>
    </row>
    <row r="10" spans="1:2" x14ac:dyDescent="0.55000000000000004">
      <c r="A10" s="1" t="s">
        <v>7</v>
      </c>
      <c r="B10">
        <v>232</v>
      </c>
    </row>
    <row r="11" spans="1:2" x14ac:dyDescent="0.55000000000000004">
      <c r="A11" s="1" t="s">
        <v>8</v>
      </c>
      <c r="B11">
        <v>233</v>
      </c>
    </row>
    <row r="12" spans="1:2" x14ac:dyDescent="0.55000000000000004">
      <c r="A12" s="1" t="s">
        <v>9</v>
      </c>
      <c r="B12">
        <v>233</v>
      </c>
    </row>
    <row r="13" spans="1:2" x14ac:dyDescent="0.55000000000000004">
      <c r="A13" s="1" t="s">
        <v>10</v>
      </c>
      <c r="B13">
        <v>234</v>
      </c>
    </row>
    <row r="14" spans="1:2" x14ac:dyDescent="0.55000000000000004">
      <c r="A14" s="1" t="s">
        <v>11</v>
      </c>
      <c r="B14">
        <v>237</v>
      </c>
    </row>
    <row r="15" spans="1:2" x14ac:dyDescent="0.55000000000000004">
      <c r="A15" s="1" t="s">
        <v>12</v>
      </c>
      <c r="B15">
        <v>237</v>
      </c>
    </row>
    <row r="16" spans="1:2" x14ac:dyDescent="0.55000000000000004">
      <c r="A16" s="1" t="s">
        <v>13</v>
      </c>
      <c r="B16">
        <v>236</v>
      </c>
    </row>
    <row r="17" spans="1:2" x14ac:dyDescent="0.55000000000000004">
      <c r="A17" s="1" t="s">
        <v>14</v>
      </c>
      <c r="B17">
        <v>236</v>
      </c>
    </row>
    <row r="18" spans="1:2" x14ac:dyDescent="0.55000000000000004">
      <c r="A18" s="1" t="s">
        <v>15</v>
      </c>
      <c r="B18">
        <v>238</v>
      </c>
    </row>
    <row r="19" spans="1:2" x14ac:dyDescent="0.55000000000000004">
      <c r="A19" s="1" t="s">
        <v>16</v>
      </c>
      <c r="B19">
        <v>242</v>
      </c>
    </row>
    <row r="20" spans="1:2" x14ac:dyDescent="0.55000000000000004">
      <c r="A20" s="1" t="s">
        <v>17</v>
      </c>
      <c r="B20">
        <v>245</v>
      </c>
    </row>
    <row r="21" spans="1:2" x14ac:dyDescent="0.55000000000000004">
      <c r="A21" s="1" t="s">
        <v>18</v>
      </c>
      <c r="B21">
        <v>245</v>
      </c>
    </row>
    <row r="22" spans="1:2" x14ac:dyDescent="0.55000000000000004">
      <c r="A22" s="1" t="s">
        <v>19</v>
      </c>
      <c r="B22">
        <v>246</v>
      </c>
    </row>
    <row r="23" spans="1:2" x14ac:dyDescent="0.55000000000000004">
      <c r="A23" s="1" t="s">
        <v>20</v>
      </c>
      <c r="B23">
        <v>245</v>
      </c>
    </row>
    <row r="24" spans="1:2" x14ac:dyDescent="0.55000000000000004">
      <c r="A24" s="1" t="s">
        <v>21</v>
      </c>
      <c r="B24">
        <v>251</v>
      </c>
    </row>
    <row r="25" spans="1:2" x14ac:dyDescent="0.55000000000000004">
      <c r="A25" s="1" t="s">
        <v>22</v>
      </c>
      <c r="B25">
        <v>255</v>
      </c>
    </row>
    <row r="26" spans="1:2" x14ac:dyDescent="0.55000000000000004">
      <c r="A26">
        <v>0.56424970908379901</v>
      </c>
      <c r="B26">
        <v>258</v>
      </c>
    </row>
    <row r="27" spans="1:2" x14ac:dyDescent="0.55000000000000004">
      <c r="A27" s="1" t="s">
        <v>23</v>
      </c>
      <c r="B27">
        <v>262</v>
      </c>
    </row>
    <row r="28" spans="1:2" x14ac:dyDescent="0.55000000000000004">
      <c r="A28" s="1" t="s">
        <v>24</v>
      </c>
      <c r="B28">
        <v>270</v>
      </c>
    </row>
    <row r="29" spans="1:2" x14ac:dyDescent="0.55000000000000004">
      <c r="A29" s="1" t="s">
        <v>25</v>
      </c>
      <c r="B29">
        <v>271</v>
      </c>
    </row>
    <row r="30" spans="1:2" x14ac:dyDescent="0.55000000000000004">
      <c r="A30" s="1" t="s">
        <v>26</v>
      </c>
      <c r="B30">
        <v>274</v>
      </c>
    </row>
    <row r="31" spans="1:2" x14ac:dyDescent="0.55000000000000004">
      <c r="A31" s="1" t="s">
        <v>27</v>
      </c>
      <c r="B31">
        <v>277</v>
      </c>
    </row>
    <row r="32" spans="1:2" x14ac:dyDescent="0.55000000000000004">
      <c r="A32" s="1" t="s">
        <v>28</v>
      </c>
      <c r="B32">
        <v>283</v>
      </c>
    </row>
    <row r="33" spans="1:2" x14ac:dyDescent="0.55000000000000004">
      <c r="A33" s="1" t="s">
        <v>29</v>
      </c>
      <c r="B33">
        <v>287</v>
      </c>
    </row>
    <row r="34" spans="1:2" x14ac:dyDescent="0.55000000000000004">
      <c r="A34" s="1" t="s">
        <v>30</v>
      </c>
      <c r="B34">
        <v>291</v>
      </c>
    </row>
    <row r="35" spans="1:2" x14ac:dyDescent="0.55000000000000004">
      <c r="A35" s="1" t="s">
        <v>31</v>
      </c>
      <c r="B35">
        <v>297</v>
      </c>
    </row>
    <row r="36" spans="1:2" x14ac:dyDescent="0.55000000000000004">
      <c r="A36" s="1" t="s">
        <v>32</v>
      </c>
      <c r="B36">
        <v>305</v>
      </c>
    </row>
    <row r="37" spans="1:2" x14ac:dyDescent="0.55000000000000004">
      <c r="A37" s="1" t="s">
        <v>33</v>
      </c>
      <c r="B37">
        <v>309</v>
      </c>
    </row>
    <row r="38" spans="1:2" x14ac:dyDescent="0.55000000000000004">
      <c r="A38" s="1" t="s">
        <v>34</v>
      </c>
      <c r="B38">
        <v>310</v>
      </c>
    </row>
    <row r="39" spans="1:2" x14ac:dyDescent="0.55000000000000004">
      <c r="A39" s="1" t="s">
        <v>35</v>
      </c>
      <c r="B39">
        <v>313</v>
      </c>
    </row>
    <row r="40" spans="1:2" x14ac:dyDescent="0.55000000000000004">
      <c r="A40" s="1" t="s">
        <v>36</v>
      </c>
      <c r="B40">
        <v>318</v>
      </c>
    </row>
    <row r="41" spans="1:2" x14ac:dyDescent="0.55000000000000004">
      <c r="A41" s="1" t="s">
        <v>37</v>
      </c>
      <c r="B41">
        <v>328</v>
      </c>
    </row>
    <row r="42" spans="1:2" x14ac:dyDescent="0.55000000000000004">
      <c r="A42" s="1" t="s">
        <v>38</v>
      </c>
      <c r="B42">
        <v>333</v>
      </c>
    </row>
    <row r="43" spans="1:2" x14ac:dyDescent="0.55000000000000004">
      <c r="A43">
        <v>0.94509858172776295</v>
      </c>
      <c r="B43">
        <v>342</v>
      </c>
    </row>
    <row r="44" spans="1:2" x14ac:dyDescent="0.55000000000000004">
      <c r="A44" s="1" t="s">
        <v>39</v>
      </c>
      <c r="B44">
        <v>349</v>
      </c>
    </row>
    <row r="45" spans="1:2" x14ac:dyDescent="0.55000000000000004">
      <c r="A45" s="1" t="s">
        <v>40</v>
      </c>
      <c r="B45">
        <v>356</v>
      </c>
    </row>
    <row r="46" spans="1:2" x14ac:dyDescent="0.55000000000000004">
      <c r="A46" s="1" t="s">
        <v>41</v>
      </c>
      <c r="B46">
        <v>362</v>
      </c>
    </row>
    <row r="47" spans="1:2" x14ac:dyDescent="0.55000000000000004">
      <c r="A47" s="1" t="s">
        <v>42</v>
      </c>
      <c r="B47">
        <v>368</v>
      </c>
    </row>
    <row r="48" spans="1:2" x14ac:dyDescent="0.55000000000000004">
      <c r="A48" s="1" t="s">
        <v>43</v>
      </c>
      <c r="B48">
        <v>376</v>
      </c>
    </row>
    <row r="49" spans="1:2" x14ac:dyDescent="0.55000000000000004">
      <c r="A49" s="1" t="s">
        <v>44</v>
      </c>
      <c r="B49">
        <v>386</v>
      </c>
    </row>
    <row r="50" spans="1:2" x14ac:dyDescent="0.55000000000000004">
      <c r="A50" s="1" t="s">
        <v>45</v>
      </c>
      <c r="B50">
        <v>395</v>
      </c>
    </row>
    <row r="51" spans="1:2" x14ac:dyDescent="0.55000000000000004">
      <c r="A51" s="1" t="s">
        <v>46</v>
      </c>
      <c r="B51">
        <v>397</v>
      </c>
    </row>
    <row r="52" spans="1:2" x14ac:dyDescent="0.55000000000000004">
      <c r="A52" s="1" t="s">
        <v>47</v>
      </c>
      <c r="B52">
        <v>402</v>
      </c>
    </row>
    <row r="53" spans="1:2" x14ac:dyDescent="0.55000000000000004">
      <c r="A53" s="1" t="s">
        <v>48</v>
      </c>
      <c r="B53">
        <v>406</v>
      </c>
    </row>
    <row r="54" spans="1:2" x14ac:dyDescent="0.55000000000000004">
      <c r="A54" s="1" t="s">
        <v>49</v>
      </c>
      <c r="B54">
        <v>413</v>
      </c>
    </row>
    <row r="55" spans="1:2" x14ac:dyDescent="0.55000000000000004">
      <c r="A55" s="1" t="s">
        <v>50</v>
      </c>
      <c r="B55">
        <v>418</v>
      </c>
    </row>
    <row r="56" spans="1:2" x14ac:dyDescent="0.55000000000000004">
      <c r="A56" s="1" t="s">
        <v>51</v>
      </c>
      <c r="B56">
        <v>420</v>
      </c>
    </row>
    <row r="57" spans="1:2" x14ac:dyDescent="0.55000000000000004">
      <c r="A57">
        <v>1.25171995170212</v>
      </c>
      <c r="B57">
        <v>424</v>
      </c>
    </row>
    <row r="58" spans="1:2" x14ac:dyDescent="0.55000000000000004">
      <c r="A58" s="1" t="s">
        <v>52</v>
      </c>
      <c r="B58">
        <v>427</v>
      </c>
    </row>
    <row r="59" spans="1:2" x14ac:dyDescent="0.55000000000000004">
      <c r="A59" s="1" t="s">
        <v>53</v>
      </c>
      <c r="B59">
        <v>432</v>
      </c>
    </row>
    <row r="60" spans="1:2" x14ac:dyDescent="0.55000000000000004">
      <c r="A60" s="1" t="s">
        <v>54</v>
      </c>
      <c r="B60">
        <v>437</v>
      </c>
    </row>
    <row r="61" spans="1:2" x14ac:dyDescent="0.55000000000000004">
      <c r="A61" s="1" t="s">
        <v>55</v>
      </c>
      <c r="B61">
        <v>444</v>
      </c>
    </row>
    <row r="62" spans="1:2" x14ac:dyDescent="0.55000000000000004">
      <c r="A62" s="1" t="s">
        <v>56</v>
      </c>
      <c r="B62">
        <v>449</v>
      </c>
    </row>
    <row r="63" spans="1:2" x14ac:dyDescent="0.55000000000000004">
      <c r="A63" s="1" t="s">
        <v>57</v>
      </c>
      <c r="B63">
        <v>451</v>
      </c>
    </row>
    <row r="64" spans="1:2" x14ac:dyDescent="0.55000000000000004">
      <c r="A64" s="1" t="s">
        <v>58</v>
      </c>
      <c r="B64">
        <v>450</v>
      </c>
    </row>
    <row r="65" spans="1:2" x14ac:dyDescent="0.55000000000000004">
      <c r="A65" s="1" t="s">
        <v>59</v>
      </c>
      <c r="B65">
        <v>446</v>
      </c>
    </row>
    <row r="66" spans="1:2" x14ac:dyDescent="0.55000000000000004">
      <c r="A66" s="1" t="s">
        <v>60</v>
      </c>
      <c r="B66">
        <v>445</v>
      </c>
    </row>
    <row r="67" spans="1:2" x14ac:dyDescent="0.55000000000000004">
      <c r="A67" s="1" t="s">
        <v>61</v>
      </c>
      <c r="B67">
        <v>452</v>
      </c>
    </row>
    <row r="68" spans="1:2" x14ac:dyDescent="0.55000000000000004">
      <c r="A68" s="1" t="s">
        <v>62</v>
      </c>
      <c r="B68">
        <v>462</v>
      </c>
    </row>
    <row r="69" spans="1:2" x14ac:dyDescent="0.55000000000000004">
      <c r="A69" s="1" t="s">
        <v>63</v>
      </c>
      <c r="B69">
        <v>467</v>
      </c>
    </row>
    <row r="70" spans="1:2" x14ac:dyDescent="0.55000000000000004">
      <c r="A70" s="1" t="s">
        <v>64</v>
      </c>
      <c r="B70">
        <v>468</v>
      </c>
    </row>
    <row r="71" spans="1:2" x14ac:dyDescent="0.55000000000000004">
      <c r="A71" s="1" t="s">
        <v>65</v>
      </c>
      <c r="B71">
        <v>473</v>
      </c>
    </row>
    <row r="72" spans="1:2" x14ac:dyDescent="0.55000000000000004">
      <c r="A72" s="1" t="s">
        <v>66</v>
      </c>
      <c r="B72">
        <v>476</v>
      </c>
    </row>
    <row r="73" spans="1:2" x14ac:dyDescent="0.55000000000000004">
      <c r="A73" s="1" t="s">
        <v>67</v>
      </c>
      <c r="B73">
        <v>480</v>
      </c>
    </row>
    <row r="74" spans="1:2" x14ac:dyDescent="0.55000000000000004">
      <c r="A74" s="1" t="s">
        <v>68</v>
      </c>
      <c r="B74">
        <v>484</v>
      </c>
    </row>
    <row r="75" spans="1:2" x14ac:dyDescent="0.55000000000000004">
      <c r="A75" s="1" t="s">
        <v>69</v>
      </c>
      <c r="B75">
        <v>485</v>
      </c>
    </row>
    <row r="76" spans="1:2" x14ac:dyDescent="0.55000000000000004">
      <c r="A76" s="1" t="s">
        <v>70</v>
      </c>
      <c r="B76">
        <v>491</v>
      </c>
    </row>
    <row r="77" spans="1:2" x14ac:dyDescent="0.55000000000000004">
      <c r="A77" s="1" t="s">
        <v>71</v>
      </c>
      <c r="B77">
        <v>496</v>
      </c>
    </row>
    <row r="78" spans="1:2" x14ac:dyDescent="0.55000000000000004">
      <c r="A78" s="1" t="s">
        <v>72</v>
      </c>
      <c r="B78">
        <v>507</v>
      </c>
    </row>
    <row r="79" spans="1:2" x14ac:dyDescent="0.55000000000000004">
      <c r="A79" s="1" t="s">
        <v>73</v>
      </c>
      <c r="B79">
        <v>512</v>
      </c>
    </row>
    <row r="80" spans="1:2" x14ac:dyDescent="0.55000000000000004">
      <c r="A80" s="1" t="s">
        <v>74</v>
      </c>
      <c r="B80">
        <v>517</v>
      </c>
    </row>
    <row r="81" spans="1:2" x14ac:dyDescent="0.55000000000000004">
      <c r="A81" s="1" t="s">
        <v>75</v>
      </c>
      <c r="B81">
        <v>522</v>
      </c>
    </row>
    <row r="82" spans="1:2" x14ac:dyDescent="0.55000000000000004">
      <c r="A82" s="1" t="s">
        <v>76</v>
      </c>
      <c r="B82">
        <v>527</v>
      </c>
    </row>
    <row r="83" spans="1:2" x14ac:dyDescent="0.55000000000000004">
      <c r="A83" s="1" t="s">
        <v>77</v>
      </c>
      <c r="B83">
        <v>530</v>
      </c>
    </row>
    <row r="84" spans="1:2" x14ac:dyDescent="0.55000000000000004">
      <c r="A84" s="1" t="s">
        <v>78</v>
      </c>
      <c r="B84">
        <v>532</v>
      </c>
    </row>
    <row r="85" spans="1:2" x14ac:dyDescent="0.55000000000000004">
      <c r="A85" s="1" t="s">
        <v>79</v>
      </c>
      <c r="B85">
        <v>532</v>
      </c>
    </row>
    <row r="86" spans="1:2" x14ac:dyDescent="0.55000000000000004">
      <c r="A86" s="1" t="s">
        <v>80</v>
      </c>
      <c r="B86">
        <v>532</v>
      </c>
    </row>
    <row r="87" spans="1:2" x14ac:dyDescent="0.55000000000000004">
      <c r="A87" s="1" t="s">
        <v>81</v>
      </c>
      <c r="B87">
        <v>533</v>
      </c>
    </row>
    <row r="88" spans="1:2" x14ac:dyDescent="0.55000000000000004">
      <c r="A88" s="1" t="s">
        <v>82</v>
      </c>
      <c r="B88">
        <v>536</v>
      </c>
    </row>
    <row r="89" spans="1:2" x14ac:dyDescent="0.55000000000000004">
      <c r="A89" s="1" t="s">
        <v>83</v>
      </c>
      <c r="B89">
        <v>537</v>
      </c>
    </row>
    <row r="90" spans="1:2" x14ac:dyDescent="0.55000000000000004">
      <c r="A90" s="1" t="s">
        <v>84</v>
      </c>
      <c r="B90">
        <v>541</v>
      </c>
    </row>
    <row r="91" spans="1:2" x14ac:dyDescent="0.55000000000000004">
      <c r="A91" s="1" t="s">
        <v>85</v>
      </c>
      <c r="B91">
        <v>540</v>
      </c>
    </row>
    <row r="92" spans="1:2" x14ac:dyDescent="0.55000000000000004">
      <c r="A92" s="1" t="s">
        <v>86</v>
      </c>
      <c r="B92">
        <v>547</v>
      </c>
    </row>
    <row r="93" spans="1:2" x14ac:dyDescent="0.55000000000000004">
      <c r="A93" s="1" t="s">
        <v>87</v>
      </c>
      <c r="B93">
        <v>552</v>
      </c>
    </row>
    <row r="94" spans="1:2" x14ac:dyDescent="0.55000000000000004">
      <c r="A94" s="1" t="s">
        <v>88</v>
      </c>
      <c r="B94">
        <v>559</v>
      </c>
    </row>
    <row r="95" spans="1:2" x14ac:dyDescent="0.55000000000000004">
      <c r="A95" s="1" t="s">
        <v>89</v>
      </c>
      <c r="B95">
        <v>568</v>
      </c>
    </row>
    <row r="96" spans="1:2" x14ac:dyDescent="0.55000000000000004">
      <c r="A96" s="1" t="s">
        <v>90</v>
      </c>
      <c r="B96">
        <v>576</v>
      </c>
    </row>
    <row r="97" spans="1:2" x14ac:dyDescent="0.55000000000000004">
      <c r="A97" s="1" t="s">
        <v>91</v>
      </c>
      <c r="B97">
        <v>580</v>
      </c>
    </row>
    <row r="98" spans="1:2" x14ac:dyDescent="0.55000000000000004">
      <c r="A98">
        <v>2.2523748221429498</v>
      </c>
      <c r="B98">
        <v>585</v>
      </c>
    </row>
    <row r="99" spans="1:2" x14ac:dyDescent="0.55000000000000004">
      <c r="A99" s="1" t="s">
        <v>92</v>
      </c>
      <c r="B99">
        <v>590</v>
      </c>
    </row>
    <row r="100" spans="1:2" x14ac:dyDescent="0.55000000000000004">
      <c r="A100" s="1" t="s">
        <v>93</v>
      </c>
      <c r="B100">
        <v>592</v>
      </c>
    </row>
    <row r="101" spans="1:2" x14ac:dyDescent="0.55000000000000004">
      <c r="A101" s="1" t="s">
        <v>94</v>
      </c>
      <c r="B101">
        <v>591</v>
      </c>
    </row>
    <row r="102" spans="1:2" x14ac:dyDescent="0.55000000000000004">
      <c r="A102" s="1" t="s">
        <v>95</v>
      </c>
      <c r="B102">
        <v>590</v>
      </c>
    </row>
    <row r="103" spans="1:2" x14ac:dyDescent="0.55000000000000004">
      <c r="A103" s="1" t="s">
        <v>96</v>
      </c>
      <c r="B103">
        <v>586</v>
      </c>
    </row>
    <row r="104" spans="1:2" x14ac:dyDescent="0.55000000000000004">
      <c r="A104" s="1" t="s">
        <v>97</v>
      </c>
      <c r="B104">
        <v>588</v>
      </c>
    </row>
    <row r="105" spans="1:2" x14ac:dyDescent="0.55000000000000004">
      <c r="A105" s="1" t="s">
        <v>98</v>
      </c>
      <c r="B105">
        <v>591</v>
      </c>
    </row>
    <row r="106" spans="1:2" x14ac:dyDescent="0.55000000000000004">
      <c r="A106" s="1" t="s">
        <v>99</v>
      </c>
      <c r="B106">
        <v>592</v>
      </c>
    </row>
    <row r="107" spans="1:2" x14ac:dyDescent="0.55000000000000004">
      <c r="A107" s="1" t="s">
        <v>100</v>
      </c>
      <c r="B107">
        <v>596</v>
      </c>
    </row>
    <row r="108" spans="1:2" x14ac:dyDescent="0.55000000000000004">
      <c r="A108" s="1" t="s">
        <v>101</v>
      </c>
      <c r="B108">
        <v>600</v>
      </c>
    </row>
    <row r="109" spans="1:2" x14ac:dyDescent="0.55000000000000004">
      <c r="A109" s="1" t="s">
        <v>102</v>
      </c>
      <c r="B109">
        <v>611</v>
      </c>
    </row>
    <row r="110" spans="1:2" x14ac:dyDescent="0.55000000000000004">
      <c r="A110" s="1" t="s">
        <v>103</v>
      </c>
      <c r="B110">
        <v>615</v>
      </c>
    </row>
    <row r="111" spans="1:2" x14ac:dyDescent="0.55000000000000004">
      <c r="A111" s="1" t="s">
        <v>104</v>
      </c>
      <c r="B111">
        <v>619</v>
      </c>
    </row>
    <row r="112" spans="1:2" x14ac:dyDescent="0.55000000000000004">
      <c r="A112" s="1" t="s">
        <v>105</v>
      </c>
      <c r="B112">
        <v>626</v>
      </c>
    </row>
    <row r="113" spans="1:2" x14ac:dyDescent="0.55000000000000004">
      <c r="A113" s="1" t="s">
        <v>106</v>
      </c>
      <c r="B113">
        <v>629</v>
      </c>
    </row>
    <row r="114" spans="1:2" x14ac:dyDescent="0.55000000000000004">
      <c r="A114" s="1" t="s">
        <v>107</v>
      </c>
      <c r="B114">
        <v>638</v>
      </c>
    </row>
    <row r="115" spans="1:2" x14ac:dyDescent="0.55000000000000004">
      <c r="A115" s="1" t="s">
        <v>108</v>
      </c>
      <c r="B115">
        <v>644</v>
      </c>
    </row>
    <row r="116" spans="1:2" x14ac:dyDescent="0.55000000000000004">
      <c r="A116" s="1" t="s">
        <v>109</v>
      </c>
      <c r="B116">
        <v>647</v>
      </c>
    </row>
    <row r="117" spans="1:2" x14ac:dyDescent="0.55000000000000004">
      <c r="A117" s="1" t="s">
        <v>110</v>
      </c>
      <c r="B117">
        <v>649</v>
      </c>
    </row>
    <row r="118" spans="1:2" x14ac:dyDescent="0.55000000000000004">
      <c r="A118" s="1" t="s">
        <v>111</v>
      </c>
      <c r="B118">
        <v>654</v>
      </c>
    </row>
    <row r="119" spans="1:2" x14ac:dyDescent="0.55000000000000004">
      <c r="A119" s="1" t="s">
        <v>112</v>
      </c>
      <c r="B119">
        <v>660</v>
      </c>
    </row>
    <row r="120" spans="1:2" x14ac:dyDescent="0.55000000000000004">
      <c r="A120" s="1" t="s">
        <v>113</v>
      </c>
      <c r="B120">
        <v>662</v>
      </c>
    </row>
    <row r="121" spans="1:2" x14ac:dyDescent="0.55000000000000004">
      <c r="A121" s="1" t="s">
        <v>114</v>
      </c>
      <c r="B121">
        <v>664</v>
      </c>
    </row>
    <row r="122" spans="1:2" x14ac:dyDescent="0.55000000000000004">
      <c r="A122" s="1" t="s">
        <v>115</v>
      </c>
      <c r="B122">
        <v>665</v>
      </c>
    </row>
    <row r="123" spans="1:2" x14ac:dyDescent="0.55000000000000004">
      <c r="A123" s="1" t="s">
        <v>116</v>
      </c>
      <c r="B123">
        <v>667</v>
      </c>
    </row>
    <row r="124" spans="1:2" x14ac:dyDescent="0.55000000000000004">
      <c r="A124" s="1" t="s">
        <v>117</v>
      </c>
      <c r="B124">
        <v>672</v>
      </c>
    </row>
    <row r="125" spans="1:2" x14ac:dyDescent="0.55000000000000004">
      <c r="A125" s="1" t="s">
        <v>118</v>
      </c>
      <c r="B125">
        <v>678</v>
      </c>
    </row>
    <row r="126" spans="1:2" x14ac:dyDescent="0.55000000000000004">
      <c r="A126" s="1" t="s">
        <v>119</v>
      </c>
      <c r="B126">
        <v>676</v>
      </c>
    </row>
    <row r="127" spans="1:2" x14ac:dyDescent="0.55000000000000004">
      <c r="A127" s="1" t="s">
        <v>120</v>
      </c>
      <c r="B127">
        <v>681</v>
      </c>
    </row>
    <row r="128" spans="1:2" x14ac:dyDescent="0.55000000000000004">
      <c r="A128" s="1" t="s">
        <v>121</v>
      </c>
      <c r="B128">
        <v>685</v>
      </c>
    </row>
    <row r="129" spans="1:2" x14ac:dyDescent="0.55000000000000004">
      <c r="A129" s="1" t="s">
        <v>122</v>
      </c>
      <c r="B129">
        <v>691</v>
      </c>
    </row>
    <row r="130" spans="1:2" x14ac:dyDescent="0.55000000000000004">
      <c r="A130" s="1" t="s">
        <v>123</v>
      </c>
      <c r="B130">
        <v>696</v>
      </c>
    </row>
    <row r="131" spans="1:2" x14ac:dyDescent="0.55000000000000004">
      <c r="A131" s="1" t="s">
        <v>124</v>
      </c>
      <c r="B131">
        <v>701</v>
      </c>
    </row>
    <row r="132" spans="1:2" x14ac:dyDescent="0.55000000000000004">
      <c r="A132" s="1" t="s">
        <v>125</v>
      </c>
      <c r="B132">
        <v>708</v>
      </c>
    </row>
    <row r="133" spans="1:2" x14ac:dyDescent="0.55000000000000004">
      <c r="A133" s="1" t="s">
        <v>126</v>
      </c>
      <c r="B133">
        <v>714</v>
      </c>
    </row>
    <row r="134" spans="1:2" x14ac:dyDescent="0.55000000000000004">
      <c r="A134" s="1" t="s">
        <v>127</v>
      </c>
      <c r="B134">
        <v>720</v>
      </c>
    </row>
    <row r="135" spans="1:2" x14ac:dyDescent="0.55000000000000004">
      <c r="A135" s="1" t="s">
        <v>128</v>
      </c>
      <c r="B135">
        <v>725</v>
      </c>
    </row>
    <row r="136" spans="1:2" x14ac:dyDescent="0.55000000000000004">
      <c r="A136" s="1" t="s">
        <v>129</v>
      </c>
      <c r="B136">
        <v>733</v>
      </c>
    </row>
    <row r="137" spans="1:2" x14ac:dyDescent="0.55000000000000004">
      <c r="A137" s="1" t="s">
        <v>130</v>
      </c>
      <c r="B137">
        <v>737</v>
      </c>
    </row>
    <row r="138" spans="1:2" x14ac:dyDescent="0.55000000000000004">
      <c r="A138" s="1" t="s">
        <v>131</v>
      </c>
      <c r="B138">
        <v>748</v>
      </c>
    </row>
    <row r="139" spans="1:2" x14ac:dyDescent="0.55000000000000004">
      <c r="A139" s="1" t="s">
        <v>132</v>
      </c>
      <c r="B139">
        <v>751</v>
      </c>
    </row>
    <row r="140" spans="1:2" x14ac:dyDescent="0.55000000000000004">
      <c r="A140" s="1" t="s">
        <v>133</v>
      </c>
      <c r="B140">
        <v>755</v>
      </c>
    </row>
    <row r="141" spans="1:2" x14ac:dyDescent="0.55000000000000004">
      <c r="A141" s="1" t="s">
        <v>134</v>
      </c>
      <c r="B141">
        <v>755</v>
      </c>
    </row>
    <row r="142" spans="1:2" x14ac:dyDescent="0.55000000000000004">
      <c r="A142" s="1" t="s">
        <v>135</v>
      </c>
      <c r="B142">
        <v>768</v>
      </c>
    </row>
    <row r="143" spans="1:2" x14ac:dyDescent="0.55000000000000004">
      <c r="A143" s="1" t="s">
        <v>136</v>
      </c>
      <c r="B143">
        <v>775</v>
      </c>
    </row>
    <row r="144" spans="1:2" x14ac:dyDescent="0.55000000000000004">
      <c r="A144" s="1" t="s">
        <v>137</v>
      </c>
      <c r="B144">
        <v>780</v>
      </c>
    </row>
    <row r="145" spans="1:2" x14ac:dyDescent="0.55000000000000004">
      <c r="A145">
        <v>3.35252286708478</v>
      </c>
      <c r="B145">
        <v>788</v>
      </c>
    </row>
    <row r="146" spans="1:2" x14ac:dyDescent="0.55000000000000004">
      <c r="A146" s="1" t="s">
        <v>138</v>
      </c>
      <c r="B146">
        <v>797</v>
      </c>
    </row>
    <row r="147" spans="1:2" x14ac:dyDescent="0.55000000000000004">
      <c r="A147" s="1" t="s">
        <v>139</v>
      </c>
      <c r="B147">
        <v>803</v>
      </c>
    </row>
    <row r="148" spans="1:2" x14ac:dyDescent="0.55000000000000004">
      <c r="A148" s="1" t="s">
        <v>140</v>
      </c>
      <c r="B148">
        <v>807</v>
      </c>
    </row>
    <row r="149" spans="1:2" x14ac:dyDescent="0.55000000000000004">
      <c r="A149" s="1" t="s">
        <v>141</v>
      </c>
      <c r="B149">
        <v>813</v>
      </c>
    </row>
    <row r="150" spans="1:2" x14ac:dyDescent="0.55000000000000004">
      <c r="A150" s="1" t="s">
        <v>142</v>
      </c>
      <c r="B150">
        <v>825</v>
      </c>
    </row>
    <row r="151" spans="1:2" x14ac:dyDescent="0.55000000000000004">
      <c r="A151" s="1" t="s">
        <v>143</v>
      </c>
      <c r="B151">
        <v>830</v>
      </c>
    </row>
    <row r="152" spans="1:2" x14ac:dyDescent="0.55000000000000004">
      <c r="A152" s="1" t="s">
        <v>144</v>
      </c>
      <c r="B152">
        <v>835</v>
      </c>
    </row>
    <row r="153" spans="1:2" x14ac:dyDescent="0.55000000000000004">
      <c r="A153" s="1" t="s">
        <v>145</v>
      </c>
      <c r="B153">
        <v>832</v>
      </c>
    </row>
    <row r="154" spans="1:2" x14ac:dyDescent="0.55000000000000004">
      <c r="A154" s="1" t="s">
        <v>146</v>
      </c>
      <c r="B154">
        <v>830</v>
      </c>
    </row>
    <row r="155" spans="1:2" x14ac:dyDescent="0.55000000000000004">
      <c r="A155" s="1" t="s">
        <v>147</v>
      </c>
      <c r="B155">
        <v>833</v>
      </c>
    </row>
    <row r="156" spans="1:2" x14ac:dyDescent="0.55000000000000004">
      <c r="A156" s="1" t="s">
        <v>148</v>
      </c>
      <c r="B156">
        <v>838</v>
      </c>
    </row>
    <row r="157" spans="1:2" x14ac:dyDescent="0.55000000000000004">
      <c r="A157" s="1" t="s">
        <v>149</v>
      </c>
      <c r="B157">
        <v>842</v>
      </c>
    </row>
    <row r="158" spans="1:2" x14ac:dyDescent="0.55000000000000004">
      <c r="A158" s="1" t="s">
        <v>150</v>
      </c>
      <c r="B158">
        <v>846</v>
      </c>
    </row>
    <row r="159" spans="1:2" x14ac:dyDescent="0.55000000000000004">
      <c r="A159">
        <v>3.7001168437579701</v>
      </c>
      <c r="B159">
        <v>851</v>
      </c>
    </row>
    <row r="160" spans="1:2" x14ac:dyDescent="0.55000000000000004">
      <c r="A160">
        <v>3.7246799728081799</v>
      </c>
      <c r="B160">
        <v>857</v>
      </c>
    </row>
    <row r="161" spans="1:2" x14ac:dyDescent="0.55000000000000004">
      <c r="A161" s="1" t="s">
        <v>151</v>
      </c>
      <c r="B161">
        <v>865</v>
      </c>
    </row>
    <row r="162" spans="1:2" x14ac:dyDescent="0.55000000000000004">
      <c r="A162" s="1" t="s">
        <v>152</v>
      </c>
      <c r="B162">
        <v>874</v>
      </c>
    </row>
    <row r="163" spans="1:2" x14ac:dyDescent="0.55000000000000004">
      <c r="A163" s="1" t="s">
        <v>153</v>
      </c>
      <c r="B163">
        <v>881</v>
      </c>
    </row>
    <row r="164" spans="1:2" x14ac:dyDescent="0.55000000000000004">
      <c r="A164" s="1" t="s">
        <v>154</v>
      </c>
      <c r="B164">
        <v>891</v>
      </c>
    </row>
    <row r="165" spans="1:2" x14ac:dyDescent="0.55000000000000004">
      <c r="A165" s="1" t="s">
        <v>155</v>
      </c>
      <c r="B165">
        <v>898</v>
      </c>
    </row>
    <row r="166" spans="1:2" x14ac:dyDescent="0.55000000000000004">
      <c r="A166" s="1" t="s">
        <v>156</v>
      </c>
      <c r="B166">
        <v>904</v>
      </c>
    </row>
    <row r="167" spans="1:2" x14ac:dyDescent="0.55000000000000004">
      <c r="A167" s="1" t="s">
        <v>157</v>
      </c>
      <c r="B167">
        <v>912</v>
      </c>
    </row>
    <row r="168" spans="1:2" x14ac:dyDescent="0.55000000000000004">
      <c r="A168">
        <v>3.9287232066421298</v>
      </c>
      <c r="B168">
        <v>919</v>
      </c>
    </row>
    <row r="169" spans="1:2" x14ac:dyDescent="0.55000000000000004">
      <c r="A169" s="1" t="s">
        <v>158</v>
      </c>
      <c r="B169">
        <v>919</v>
      </c>
    </row>
    <row r="170" spans="1:2" x14ac:dyDescent="0.55000000000000004">
      <c r="A170" s="1" t="s">
        <v>159</v>
      </c>
      <c r="B170">
        <v>929</v>
      </c>
    </row>
    <row r="171" spans="1:2" x14ac:dyDescent="0.55000000000000004">
      <c r="A171" s="1" t="s">
        <v>160</v>
      </c>
      <c r="B171">
        <v>938</v>
      </c>
    </row>
    <row r="172" spans="1:2" x14ac:dyDescent="0.55000000000000004">
      <c r="A172" s="1" t="s">
        <v>161</v>
      </c>
      <c r="B172">
        <v>946</v>
      </c>
    </row>
    <row r="173" spans="1:2" x14ac:dyDescent="0.55000000000000004">
      <c r="A173" s="1" t="s">
        <v>162</v>
      </c>
      <c r="B173">
        <v>953</v>
      </c>
    </row>
    <row r="174" spans="1:2" x14ac:dyDescent="0.55000000000000004">
      <c r="A174">
        <v>4.0616814606806999</v>
      </c>
      <c r="B174">
        <v>960</v>
      </c>
    </row>
    <row r="175" spans="1:2" x14ac:dyDescent="0.55000000000000004">
      <c r="A175" s="1" t="s">
        <v>163</v>
      </c>
      <c r="B175">
        <v>975</v>
      </c>
    </row>
    <row r="176" spans="1:2" x14ac:dyDescent="0.55000000000000004">
      <c r="A176" s="1" t="s">
        <v>164</v>
      </c>
      <c r="B176">
        <v>981</v>
      </c>
    </row>
    <row r="177" spans="1:2" x14ac:dyDescent="0.55000000000000004">
      <c r="A177" s="1" t="s">
        <v>165</v>
      </c>
      <c r="B177">
        <v>982</v>
      </c>
    </row>
    <row r="178" spans="1:2" x14ac:dyDescent="0.55000000000000004">
      <c r="A178" s="1" t="s">
        <v>166</v>
      </c>
      <c r="B178">
        <v>978</v>
      </c>
    </row>
    <row r="179" spans="1:2" x14ac:dyDescent="0.55000000000000004">
      <c r="A179" s="1" t="s">
        <v>167</v>
      </c>
      <c r="B179">
        <v>973</v>
      </c>
    </row>
    <row r="180" spans="1:2" x14ac:dyDescent="0.55000000000000004">
      <c r="A180" s="1" t="s">
        <v>168</v>
      </c>
      <c r="B180">
        <v>973</v>
      </c>
    </row>
    <row r="181" spans="1:2" x14ac:dyDescent="0.55000000000000004">
      <c r="A181" s="1" t="s">
        <v>169</v>
      </c>
      <c r="B181">
        <v>973</v>
      </c>
    </row>
    <row r="182" spans="1:2" x14ac:dyDescent="0.55000000000000004">
      <c r="A182" s="1" t="s">
        <v>170</v>
      </c>
      <c r="B182">
        <v>974</v>
      </c>
    </row>
    <row r="183" spans="1:2" x14ac:dyDescent="0.55000000000000004">
      <c r="A183" s="1" t="s">
        <v>171</v>
      </c>
      <c r="B183">
        <v>976</v>
      </c>
    </row>
    <row r="184" spans="1:2" x14ac:dyDescent="0.55000000000000004">
      <c r="A184" s="1" t="s">
        <v>172</v>
      </c>
      <c r="B184">
        <v>976</v>
      </c>
    </row>
    <row r="185" spans="1:2" x14ac:dyDescent="0.55000000000000004">
      <c r="A185">
        <v>4.2799280818068501</v>
      </c>
      <c r="B185">
        <v>980</v>
      </c>
    </row>
    <row r="186" spans="1:2" x14ac:dyDescent="0.55000000000000004">
      <c r="A186" s="1" t="s">
        <v>173</v>
      </c>
      <c r="B186">
        <v>985</v>
      </c>
    </row>
    <row r="187" spans="1:2" x14ac:dyDescent="0.55000000000000004">
      <c r="A187" s="1" t="s">
        <v>174</v>
      </c>
      <c r="B187">
        <v>989</v>
      </c>
    </row>
    <row r="188" spans="1:2" x14ac:dyDescent="0.55000000000000004">
      <c r="A188" s="1" t="s">
        <v>175</v>
      </c>
      <c r="B188">
        <v>990</v>
      </c>
    </row>
    <row r="189" spans="1:2" x14ac:dyDescent="0.55000000000000004">
      <c r="A189" s="1" t="s">
        <v>176</v>
      </c>
      <c r="B189">
        <v>993</v>
      </c>
    </row>
    <row r="190" spans="1:2" x14ac:dyDescent="0.55000000000000004">
      <c r="A190" s="1" t="s">
        <v>177</v>
      </c>
      <c r="B190">
        <v>1001</v>
      </c>
    </row>
    <row r="191" spans="1:2" x14ac:dyDescent="0.55000000000000004">
      <c r="A191" s="1" t="s">
        <v>178</v>
      </c>
      <c r="B191">
        <v>1008</v>
      </c>
    </row>
    <row r="192" spans="1:2" x14ac:dyDescent="0.55000000000000004">
      <c r="A192" s="1" t="s">
        <v>179</v>
      </c>
      <c r="B192">
        <v>1011</v>
      </c>
    </row>
    <row r="193" spans="1:2" x14ac:dyDescent="0.55000000000000004">
      <c r="A193" s="1" t="s">
        <v>180</v>
      </c>
      <c r="B193">
        <v>1015</v>
      </c>
    </row>
    <row r="194" spans="1:2" x14ac:dyDescent="0.55000000000000004">
      <c r="A194" s="1" t="s">
        <v>181</v>
      </c>
      <c r="B194">
        <v>1018</v>
      </c>
    </row>
    <row r="195" spans="1:2" x14ac:dyDescent="0.55000000000000004">
      <c r="A195" s="1" t="s">
        <v>182</v>
      </c>
      <c r="B195">
        <v>1022</v>
      </c>
    </row>
    <row r="196" spans="1:2" x14ac:dyDescent="0.55000000000000004">
      <c r="A196" s="1" t="s">
        <v>183</v>
      </c>
      <c r="B196">
        <v>1023</v>
      </c>
    </row>
    <row r="197" spans="1:2" x14ac:dyDescent="0.55000000000000004">
      <c r="A197" s="1" t="s">
        <v>184</v>
      </c>
      <c r="B197">
        <v>1028</v>
      </c>
    </row>
    <row r="198" spans="1:2" x14ac:dyDescent="0.55000000000000004">
      <c r="A198" s="1" t="s">
        <v>185</v>
      </c>
      <c r="B198">
        <v>1034</v>
      </c>
    </row>
    <row r="199" spans="1:2" x14ac:dyDescent="0.55000000000000004">
      <c r="A199" s="1" t="s">
        <v>186</v>
      </c>
      <c r="B199">
        <v>1041</v>
      </c>
    </row>
    <row r="200" spans="1:2" x14ac:dyDescent="0.55000000000000004">
      <c r="A200" s="1" t="s">
        <v>187</v>
      </c>
      <c r="B200">
        <v>1043</v>
      </c>
    </row>
    <row r="201" spans="1:2" x14ac:dyDescent="0.55000000000000004">
      <c r="A201" s="1" t="s">
        <v>188</v>
      </c>
      <c r="B201">
        <v>1044</v>
      </c>
    </row>
    <row r="202" spans="1:2" x14ac:dyDescent="0.55000000000000004">
      <c r="A202" s="1" t="s">
        <v>189</v>
      </c>
      <c r="B202">
        <v>1046</v>
      </c>
    </row>
    <row r="203" spans="1:2" x14ac:dyDescent="0.55000000000000004">
      <c r="A203" s="1" t="s">
        <v>190</v>
      </c>
      <c r="B203">
        <v>1050</v>
      </c>
    </row>
    <row r="204" spans="1:2" x14ac:dyDescent="0.55000000000000004">
      <c r="A204" s="1" t="s">
        <v>191</v>
      </c>
      <c r="B204">
        <v>1052</v>
      </c>
    </row>
    <row r="205" spans="1:2" x14ac:dyDescent="0.55000000000000004">
      <c r="A205">
        <v>4.7554554768469304</v>
      </c>
      <c r="B205">
        <v>1058</v>
      </c>
    </row>
    <row r="206" spans="1:2" x14ac:dyDescent="0.55000000000000004">
      <c r="A206" s="1" t="s">
        <v>192</v>
      </c>
      <c r="B206">
        <v>1064</v>
      </c>
    </row>
    <row r="207" spans="1:2" x14ac:dyDescent="0.55000000000000004">
      <c r="A207" s="1" t="s">
        <v>193</v>
      </c>
      <c r="B207">
        <v>1070</v>
      </c>
    </row>
    <row r="208" spans="1:2" x14ac:dyDescent="0.55000000000000004">
      <c r="A208" s="1" t="s">
        <v>194</v>
      </c>
      <c r="B208">
        <v>1070</v>
      </c>
    </row>
    <row r="209" spans="1:2" x14ac:dyDescent="0.55000000000000004">
      <c r="A209" s="1" t="s">
        <v>195</v>
      </c>
      <c r="B209">
        <v>1066</v>
      </c>
    </row>
    <row r="210" spans="1:2" x14ac:dyDescent="0.55000000000000004">
      <c r="A210">
        <v>4.8784693333013003</v>
      </c>
      <c r="B210">
        <v>1069</v>
      </c>
    </row>
    <row r="211" spans="1:2" x14ac:dyDescent="0.55000000000000004">
      <c r="A211" s="1" t="s">
        <v>196</v>
      </c>
      <c r="B211">
        <v>1066</v>
      </c>
    </row>
    <row r="212" spans="1:2" x14ac:dyDescent="0.55000000000000004">
      <c r="A212" s="1" t="s">
        <v>197</v>
      </c>
      <c r="B212">
        <v>1056</v>
      </c>
    </row>
    <row r="213" spans="1:2" x14ac:dyDescent="0.55000000000000004">
      <c r="A213">
        <v>4.9460125873313503</v>
      </c>
      <c r="B213">
        <v>1045</v>
      </c>
    </row>
    <row r="214" spans="1:2" x14ac:dyDescent="0.55000000000000004">
      <c r="A214" s="1" t="s">
        <v>198</v>
      </c>
      <c r="B214">
        <v>1034</v>
      </c>
    </row>
    <row r="215" spans="1:2" x14ac:dyDescent="0.55000000000000004">
      <c r="A215" s="1" t="s">
        <v>199</v>
      </c>
      <c r="B215">
        <v>1031</v>
      </c>
    </row>
    <row r="216" spans="1:2" x14ac:dyDescent="0.55000000000000004">
      <c r="A216" s="1" t="s">
        <v>200</v>
      </c>
      <c r="B216">
        <v>1032</v>
      </c>
    </row>
    <row r="217" spans="1:2" x14ac:dyDescent="0.55000000000000004">
      <c r="A217" s="1" t="s">
        <v>201</v>
      </c>
      <c r="B217">
        <v>1032</v>
      </c>
    </row>
    <row r="218" spans="1:2" x14ac:dyDescent="0.55000000000000004">
      <c r="A218" s="1" t="s">
        <v>202</v>
      </c>
      <c r="B218">
        <v>1032</v>
      </c>
    </row>
    <row r="219" spans="1:2" x14ac:dyDescent="0.55000000000000004">
      <c r="A219" s="1" t="s">
        <v>203</v>
      </c>
      <c r="B219">
        <v>1033</v>
      </c>
    </row>
    <row r="220" spans="1:2" x14ac:dyDescent="0.55000000000000004">
      <c r="A220" s="1" t="s">
        <v>204</v>
      </c>
      <c r="B220">
        <v>1039</v>
      </c>
    </row>
    <row r="221" spans="1:2" x14ac:dyDescent="0.55000000000000004">
      <c r="A221" s="1" t="s">
        <v>205</v>
      </c>
      <c r="B221">
        <v>1040</v>
      </c>
    </row>
    <row r="222" spans="1:2" x14ac:dyDescent="0.55000000000000004">
      <c r="A222" s="1" t="s">
        <v>206</v>
      </c>
      <c r="B222">
        <v>1039</v>
      </c>
    </row>
    <row r="223" spans="1:2" x14ac:dyDescent="0.55000000000000004">
      <c r="A223" s="1" t="s">
        <v>207</v>
      </c>
      <c r="B223">
        <v>1037</v>
      </c>
    </row>
    <row r="224" spans="1:2" x14ac:dyDescent="0.55000000000000004">
      <c r="A224" s="1" t="s">
        <v>208</v>
      </c>
      <c r="B224">
        <v>1038</v>
      </c>
    </row>
    <row r="225" spans="1:2" x14ac:dyDescent="0.55000000000000004">
      <c r="A225" s="1" t="s">
        <v>209</v>
      </c>
      <c r="B225">
        <v>1041</v>
      </c>
    </row>
    <row r="226" spans="1:2" x14ac:dyDescent="0.55000000000000004">
      <c r="A226" s="1" t="s">
        <v>210</v>
      </c>
      <c r="B226">
        <v>1045</v>
      </c>
    </row>
    <row r="227" spans="1:2" x14ac:dyDescent="0.55000000000000004">
      <c r="A227" s="1" t="s">
        <v>211</v>
      </c>
      <c r="B227">
        <v>1046</v>
      </c>
    </row>
    <row r="228" spans="1:2" x14ac:dyDescent="0.55000000000000004">
      <c r="A228" s="1" t="s">
        <v>212</v>
      </c>
      <c r="B228">
        <v>1046</v>
      </c>
    </row>
    <row r="229" spans="1:2" x14ac:dyDescent="0.55000000000000004">
      <c r="A229">
        <v>5.3451159792654401</v>
      </c>
      <c r="B229">
        <v>1046</v>
      </c>
    </row>
    <row r="230" spans="1:2" x14ac:dyDescent="0.55000000000000004">
      <c r="A230" s="1" t="s">
        <v>213</v>
      </c>
      <c r="B230">
        <v>1045</v>
      </c>
    </row>
    <row r="231" spans="1:2" x14ac:dyDescent="0.55000000000000004">
      <c r="A231" s="1" t="s">
        <v>214</v>
      </c>
      <c r="B231">
        <v>1043</v>
      </c>
    </row>
    <row r="232" spans="1:2" x14ac:dyDescent="0.55000000000000004">
      <c r="A232" s="1" t="s">
        <v>215</v>
      </c>
      <c r="B232">
        <v>1036</v>
      </c>
    </row>
    <row r="233" spans="1:2" x14ac:dyDescent="0.55000000000000004">
      <c r="A233" s="1" t="s">
        <v>216</v>
      </c>
      <c r="B233">
        <v>1032</v>
      </c>
    </row>
    <row r="234" spans="1:2" x14ac:dyDescent="0.55000000000000004">
      <c r="A234" s="1" t="s">
        <v>217</v>
      </c>
      <c r="B234">
        <v>1027</v>
      </c>
    </row>
    <row r="235" spans="1:2" x14ac:dyDescent="0.55000000000000004">
      <c r="A235" s="1" t="s">
        <v>218</v>
      </c>
      <c r="B235">
        <v>1029</v>
      </c>
    </row>
    <row r="236" spans="1:2" x14ac:dyDescent="0.55000000000000004">
      <c r="A236" s="1" t="s">
        <v>219</v>
      </c>
      <c r="B236">
        <v>1028</v>
      </c>
    </row>
    <row r="237" spans="1:2" x14ac:dyDescent="0.55000000000000004">
      <c r="A237" s="1" t="s">
        <v>220</v>
      </c>
      <c r="B237">
        <v>1020</v>
      </c>
    </row>
    <row r="238" spans="1:2" x14ac:dyDescent="0.55000000000000004">
      <c r="A238" s="1" t="s">
        <v>221</v>
      </c>
      <c r="B238">
        <v>1014</v>
      </c>
    </row>
    <row r="239" spans="1:2" x14ac:dyDescent="0.55000000000000004">
      <c r="A239" s="1" t="s">
        <v>222</v>
      </c>
      <c r="B239">
        <v>1011</v>
      </c>
    </row>
    <row r="240" spans="1:2" x14ac:dyDescent="0.55000000000000004">
      <c r="A240" s="1" t="s">
        <v>223</v>
      </c>
      <c r="B240">
        <v>1009</v>
      </c>
    </row>
    <row r="241" spans="1:2" x14ac:dyDescent="0.55000000000000004">
      <c r="A241" s="1" t="s">
        <v>224</v>
      </c>
      <c r="B241">
        <v>999</v>
      </c>
    </row>
    <row r="242" spans="1:2" x14ac:dyDescent="0.55000000000000004">
      <c r="A242" s="1" t="s">
        <v>225</v>
      </c>
      <c r="B242">
        <v>992</v>
      </c>
    </row>
    <row r="243" spans="1:2" x14ac:dyDescent="0.55000000000000004">
      <c r="A243" s="1" t="s">
        <v>226</v>
      </c>
      <c r="B243">
        <v>985</v>
      </c>
    </row>
    <row r="244" spans="1:2" x14ac:dyDescent="0.55000000000000004">
      <c r="A244" s="1" t="s">
        <v>227</v>
      </c>
      <c r="B244">
        <v>985</v>
      </c>
    </row>
    <row r="245" spans="1:2" x14ac:dyDescent="0.55000000000000004">
      <c r="A245" s="1" t="s">
        <v>228</v>
      </c>
      <c r="B245">
        <v>984</v>
      </c>
    </row>
    <row r="246" spans="1:2" x14ac:dyDescent="0.55000000000000004">
      <c r="A246" s="1" t="s">
        <v>229</v>
      </c>
      <c r="B246">
        <v>982</v>
      </c>
    </row>
    <row r="247" spans="1:2" x14ac:dyDescent="0.55000000000000004">
      <c r="A247" s="1" t="s">
        <v>230</v>
      </c>
      <c r="B247">
        <v>977</v>
      </c>
    </row>
    <row r="248" spans="1:2" x14ac:dyDescent="0.55000000000000004">
      <c r="A248">
        <v>5.76398358150285</v>
      </c>
      <c r="B248">
        <v>971</v>
      </c>
    </row>
    <row r="249" spans="1:2" x14ac:dyDescent="0.55000000000000004">
      <c r="A249" s="1" t="s">
        <v>231</v>
      </c>
      <c r="B249">
        <v>974</v>
      </c>
    </row>
    <row r="250" spans="1:2" x14ac:dyDescent="0.55000000000000004">
      <c r="A250" s="1" t="s">
        <v>232</v>
      </c>
      <c r="B250">
        <v>982</v>
      </c>
    </row>
    <row r="251" spans="1:2" x14ac:dyDescent="0.55000000000000004">
      <c r="A251" s="1" t="s">
        <v>233</v>
      </c>
      <c r="B251">
        <v>985</v>
      </c>
    </row>
    <row r="252" spans="1:2" x14ac:dyDescent="0.55000000000000004">
      <c r="A252" s="1" t="s">
        <v>234</v>
      </c>
      <c r="B252">
        <v>984</v>
      </c>
    </row>
    <row r="253" spans="1:2" x14ac:dyDescent="0.55000000000000004">
      <c r="A253" s="1" t="s">
        <v>235</v>
      </c>
      <c r="B253">
        <v>980</v>
      </c>
    </row>
    <row r="254" spans="1:2" x14ac:dyDescent="0.55000000000000004">
      <c r="A254" s="1" t="s">
        <v>236</v>
      </c>
      <c r="B254">
        <v>975</v>
      </c>
    </row>
    <row r="255" spans="1:2" x14ac:dyDescent="0.55000000000000004">
      <c r="A255" s="1" t="s">
        <v>237</v>
      </c>
      <c r="B255">
        <v>975</v>
      </c>
    </row>
    <row r="256" spans="1:2" x14ac:dyDescent="0.55000000000000004">
      <c r="A256" s="1" t="s">
        <v>238</v>
      </c>
      <c r="B256">
        <v>973</v>
      </c>
    </row>
    <row r="257" spans="1:2" x14ac:dyDescent="0.55000000000000004">
      <c r="A257" s="1" t="s">
        <v>239</v>
      </c>
      <c r="B257">
        <v>972</v>
      </c>
    </row>
    <row r="258" spans="1:2" x14ac:dyDescent="0.55000000000000004">
      <c r="A258">
        <v>5.9982164432197598</v>
      </c>
      <c r="B258">
        <v>971</v>
      </c>
    </row>
    <row r="259" spans="1:2" x14ac:dyDescent="0.55000000000000004">
      <c r="A259" s="1" t="s">
        <v>240</v>
      </c>
      <c r="B259">
        <v>970</v>
      </c>
    </row>
    <row r="260" spans="1:2" x14ac:dyDescent="0.55000000000000004">
      <c r="A260" s="1" t="s">
        <v>241</v>
      </c>
      <c r="B260">
        <v>969</v>
      </c>
    </row>
    <row r="261" spans="1:2" x14ac:dyDescent="0.55000000000000004">
      <c r="A261" s="1" t="s">
        <v>242</v>
      </c>
      <c r="B261">
        <v>970</v>
      </c>
    </row>
    <row r="262" spans="1:2" x14ac:dyDescent="0.55000000000000004">
      <c r="A262" s="1" t="s">
        <v>243</v>
      </c>
      <c r="B262">
        <v>970</v>
      </c>
    </row>
    <row r="263" spans="1:2" x14ac:dyDescent="0.55000000000000004">
      <c r="A263" s="1" t="s">
        <v>244</v>
      </c>
      <c r="B263">
        <v>969</v>
      </c>
    </row>
    <row r="264" spans="1:2" x14ac:dyDescent="0.55000000000000004">
      <c r="A264" s="1" t="s">
        <v>245</v>
      </c>
      <c r="B264">
        <v>964</v>
      </c>
    </row>
    <row r="265" spans="1:2" x14ac:dyDescent="0.55000000000000004">
      <c r="A265" s="1" t="s">
        <v>246</v>
      </c>
      <c r="B265">
        <v>960</v>
      </c>
    </row>
    <row r="266" spans="1:2" x14ac:dyDescent="0.55000000000000004">
      <c r="A266" s="1" t="s">
        <v>247</v>
      </c>
      <c r="B266">
        <v>959</v>
      </c>
    </row>
    <row r="267" spans="1:2" x14ac:dyDescent="0.55000000000000004">
      <c r="A267" s="1" t="s">
        <v>248</v>
      </c>
      <c r="B267">
        <v>952</v>
      </c>
    </row>
    <row r="268" spans="1:2" x14ac:dyDescent="0.55000000000000004">
      <c r="A268" s="1" t="s">
        <v>249</v>
      </c>
      <c r="B268">
        <v>943</v>
      </c>
    </row>
    <row r="269" spans="1:2" x14ac:dyDescent="0.55000000000000004">
      <c r="A269" s="1" t="s">
        <v>250</v>
      </c>
      <c r="B269">
        <v>933</v>
      </c>
    </row>
    <row r="270" spans="1:2" x14ac:dyDescent="0.55000000000000004">
      <c r="A270" s="1" t="s">
        <v>251</v>
      </c>
      <c r="B270">
        <v>928</v>
      </c>
    </row>
    <row r="271" spans="1:2" x14ac:dyDescent="0.55000000000000004">
      <c r="A271" s="1" t="s">
        <v>252</v>
      </c>
      <c r="B271">
        <v>919</v>
      </c>
    </row>
    <row r="272" spans="1:2" x14ac:dyDescent="0.55000000000000004">
      <c r="A272" s="1" t="s">
        <v>253</v>
      </c>
      <c r="B272">
        <v>913</v>
      </c>
    </row>
    <row r="273" spans="1:2" x14ac:dyDescent="0.55000000000000004">
      <c r="A273" s="1" t="s">
        <v>254</v>
      </c>
      <c r="B273">
        <v>912</v>
      </c>
    </row>
    <row r="274" spans="1:2" x14ac:dyDescent="0.55000000000000004">
      <c r="A274" s="1" t="s">
        <v>255</v>
      </c>
      <c r="B274">
        <v>912</v>
      </c>
    </row>
    <row r="275" spans="1:2" x14ac:dyDescent="0.55000000000000004">
      <c r="A275" s="1" t="s">
        <v>256</v>
      </c>
      <c r="B275">
        <v>917</v>
      </c>
    </row>
    <row r="276" spans="1:2" x14ac:dyDescent="0.55000000000000004">
      <c r="A276" s="1" t="s">
        <v>257</v>
      </c>
      <c r="B276">
        <v>920</v>
      </c>
    </row>
    <row r="277" spans="1:2" x14ac:dyDescent="0.55000000000000004">
      <c r="A277" s="1" t="s">
        <v>258</v>
      </c>
      <c r="B277">
        <v>918</v>
      </c>
    </row>
    <row r="278" spans="1:2" x14ac:dyDescent="0.55000000000000004">
      <c r="A278" s="1" t="s">
        <v>259</v>
      </c>
      <c r="B278">
        <v>914</v>
      </c>
    </row>
    <row r="279" spans="1:2" x14ac:dyDescent="0.55000000000000004">
      <c r="A279" s="1" t="s">
        <v>260</v>
      </c>
      <c r="B279">
        <v>911</v>
      </c>
    </row>
    <row r="280" spans="1:2" x14ac:dyDescent="0.55000000000000004">
      <c r="A280" s="1" t="s">
        <v>261</v>
      </c>
      <c r="B280">
        <v>911</v>
      </c>
    </row>
    <row r="281" spans="1:2" x14ac:dyDescent="0.55000000000000004">
      <c r="A281" s="1" t="s">
        <v>262</v>
      </c>
      <c r="B281">
        <v>904</v>
      </c>
    </row>
    <row r="282" spans="1:2" x14ac:dyDescent="0.55000000000000004">
      <c r="A282">
        <v>6.5685589617207096</v>
      </c>
      <c r="B282">
        <v>896</v>
      </c>
    </row>
    <row r="283" spans="1:2" x14ac:dyDescent="0.55000000000000004">
      <c r="A283" s="1" t="s">
        <v>263</v>
      </c>
      <c r="B283">
        <v>890</v>
      </c>
    </row>
    <row r="284" spans="1:2" x14ac:dyDescent="0.55000000000000004">
      <c r="A284" s="1" t="s">
        <v>264</v>
      </c>
      <c r="B284">
        <v>886</v>
      </c>
    </row>
    <row r="285" spans="1:2" x14ac:dyDescent="0.55000000000000004">
      <c r="A285" s="1" t="s">
        <v>265</v>
      </c>
      <c r="B285">
        <v>881</v>
      </c>
    </row>
    <row r="286" spans="1:2" x14ac:dyDescent="0.55000000000000004">
      <c r="A286">
        <v>6.6677496123369897</v>
      </c>
      <c r="B286">
        <v>874</v>
      </c>
    </row>
    <row r="287" spans="1:2" x14ac:dyDescent="0.55000000000000004">
      <c r="A287" s="1" t="s">
        <v>266</v>
      </c>
      <c r="B287">
        <v>870</v>
      </c>
    </row>
    <row r="288" spans="1:2" x14ac:dyDescent="0.55000000000000004">
      <c r="A288" s="1" t="s">
        <v>267</v>
      </c>
      <c r="B288">
        <v>867</v>
      </c>
    </row>
    <row r="289" spans="1:2" x14ac:dyDescent="0.55000000000000004">
      <c r="A289" s="1" t="s">
        <v>268</v>
      </c>
      <c r="B289">
        <v>862</v>
      </c>
    </row>
    <row r="290" spans="1:2" x14ac:dyDescent="0.55000000000000004">
      <c r="A290" s="1" t="s">
        <v>269</v>
      </c>
      <c r="B290">
        <v>857</v>
      </c>
    </row>
    <row r="291" spans="1:2" x14ac:dyDescent="0.55000000000000004">
      <c r="A291" s="1" t="s">
        <v>270</v>
      </c>
      <c r="B291">
        <v>853</v>
      </c>
    </row>
    <row r="292" spans="1:2" x14ac:dyDescent="0.55000000000000004">
      <c r="A292" s="1" t="s">
        <v>271</v>
      </c>
      <c r="B292">
        <v>850</v>
      </c>
    </row>
    <row r="293" spans="1:2" x14ac:dyDescent="0.55000000000000004">
      <c r="A293" s="1" t="s">
        <v>272</v>
      </c>
      <c r="B293">
        <v>848</v>
      </c>
    </row>
    <row r="294" spans="1:2" x14ac:dyDescent="0.55000000000000004">
      <c r="A294" s="1" t="s">
        <v>273</v>
      </c>
      <c r="B294">
        <v>846</v>
      </c>
    </row>
    <row r="295" spans="1:2" x14ac:dyDescent="0.55000000000000004">
      <c r="A295" s="1" t="s">
        <v>274</v>
      </c>
      <c r="B295">
        <v>840</v>
      </c>
    </row>
    <row r="296" spans="1:2" x14ac:dyDescent="0.55000000000000004">
      <c r="A296" s="1" t="s">
        <v>275</v>
      </c>
      <c r="B296">
        <v>829</v>
      </c>
    </row>
    <row r="297" spans="1:2" x14ac:dyDescent="0.55000000000000004">
      <c r="A297" s="1" t="s">
        <v>276</v>
      </c>
      <c r="B297">
        <v>817</v>
      </c>
    </row>
    <row r="298" spans="1:2" x14ac:dyDescent="0.55000000000000004">
      <c r="A298" s="1" t="s">
        <v>277</v>
      </c>
      <c r="B298">
        <v>809</v>
      </c>
    </row>
    <row r="299" spans="1:2" x14ac:dyDescent="0.55000000000000004">
      <c r="A299">
        <v>6.9540441557814896</v>
      </c>
      <c r="B299">
        <v>807</v>
      </c>
    </row>
    <row r="300" spans="1:2" x14ac:dyDescent="0.55000000000000004">
      <c r="A300" s="1" t="s">
        <v>278</v>
      </c>
      <c r="B300">
        <v>802</v>
      </c>
    </row>
    <row r="301" spans="1:2" x14ac:dyDescent="0.55000000000000004">
      <c r="A301" s="1" t="s">
        <v>279</v>
      </c>
      <c r="B301">
        <v>799</v>
      </c>
    </row>
    <row r="302" spans="1:2" x14ac:dyDescent="0.55000000000000004">
      <c r="A302" s="1" t="s">
        <v>280</v>
      </c>
      <c r="B302">
        <v>795</v>
      </c>
    </row>
    <row r="303" spans="1:2" x14ac:dyDescent="0.55000000000000004">
      <c r="A303" s="1" t="s">
        <v>281</v>
      </c>
      <c r="B303">
        <v>789</v>
      </c>
    </row>
    <row r="304" spans="1:2" x14ac:dyDescent="0.55000000000000004">
      <c r="A304" s="1" t="s">
        <v>282</v>
      </c>
      <c r="B304">
        <v>787</v>
      </c>
    </row>
    <row r="305" spans="1:2" x14ac:dyDescent="0.55000000000000004">
      <c r="A305" s="1" t="s">
        <v>283</v>
      </c>
      <c r="B305">
        <v>777</v>
      </c>
    </row>
    <row r="306" spans="1:2" x14ac:dyDescent="0.55000000000000004">
      <c r="A306" s="1" t="s">
        <v>284</v>
      </c>
      <c r="B306">
        <v>772</v>
      </c>
    </row>
    <row r="307" spans="1:2" x14ac:dyDescent="0.55000000000000004">
      <c r="A307" s="1" t="s">
        <v>285</v>
      </c>
      <c r="B307">
        <v>763</v>
      </c>
    </row>
    <row r="308" spans="1:2" x14ac:dyDescent="0.55000000000000004">
      <c r="A308" s="1" t="s">
        <v>286</v>
      </c>
      <c r="B308">
        <v>763</v>
      </c>
    </row>
    <row r="309" spans="1:2" x14ac:dyDescent="0.55000000000000004">
      <c r="A309" s="1" t="s">
        <v>287</v>
      </c>
      <c r="B309">
        <v>763</v>
      </c>
    </row>
    <row r="310" spans="1:2" x14ac:dyDescent="0.55000000000000004">
      <c r="A310" s="1" t="s">
        <v>288</v>
      </c>
      <c r="B310">
        <v>757</v>
      </c>
    </row>
    <row r="311" spans="1:2" x14ac:dyDescent="0.55000000000000004">
      <c r="A311" s="1" t="s">
        <v>289</v>
      </c>
      <c r="B311">
        <v>748</v>
      </c>
    </row>
    <row r="312" spans="1:2" x14ac:dyDescent="0.55000000000000004">
      <c r="A312" s="1" t="s">
        <v>290</v>
      </c>
      <c r="B312">
        <v>739</v>
      </c>
    </row>
    <row r="313" spans="1:2" x14ac:dyDescent="0.55000000000000004">
      <c r="A313" s="1" t="s">
        <v>291</v>
      </c>
      <c r="B313">
        <v>731</v>
      </c>
    </row>
    <row r="314" spans="1:2" x14ac:dyDescent="0.55000000000000004">
      <c r="A314" s="1" t="s">
        <v>292</v>
      </c>
      <c r="B314">
        <v>725</v>
      </c>
    </row>
    <row r="315" spans="1:2" x14ac:dyDescent="0.55000000000000004">
      <c r="A315" s="1" t="s">
        <v>293</v>
      </c>
      <c r="B315">
        <v>719</v>
      </c>
    </row>
    <row r="316" spans="1:2" x14ac:dyDescent="0.55000000000000004">
      <c r="A316" s="1" t="s">
        <v>294</v>
      </c>
      <c r="B316">
        <v>713</v>
      </c>
    </row>
    <row r="317" spans="1:2" x14ac:dyDescent="0.55000000000000004">
      <c r="A317" s="1" t="s">
        <v>295</v>
      </c>
      <c r="B317">
        <v>706</v>
      </c>
    </row>
    <row r="318" spans="1:2" x14ac:dyDescent="0.55000000000000004">
      <c r="A318" s="1" t="s">
        <v>296</v>
      </c>
      <c r="B318">
        <v>699</v>
      </c>
    </row>
    <row r="319" spans="1:2" x14ac:dyDescent="0.55000000000000004">
      <c r="A319" s="1" t="s">
        <v>297</v>
      </c>
      <c r="B319">
        <v>698</v>
      </c>
    </row>
    <row r="320" spans="1:2" x14ac:dyDescent="0.55000000000000004">
      <c r="A320" s="1" t="s">
        <v>298</v>
      </c>
      <c r="B320">
        <v>696</v>
      </c>
    </row>
    <row r="321" spans="1:2" x14ac:dyDescent="0.55000000000000004">
      <c r="A321" s="1" t="s">
        <v>299</v>
      </c>
      <c r="B321">
        <v>693</v>
      </c>
    </row>
    <row r="322" spans="1:2" x14ac:dyDescent="0.55000000000000004">
      <c r="A322" s="1" t="s">
        <v>300</v>
      </c>
      <c r="B322">
        <v>689</v>
      </c>
    </row>
    <row r="323" spans="1:2" x14ac:dyDescent="0.55000000000000004">
      <c r="A323" s="1" t="s">
        <v>301</v>
      </c>
      <c r="B323">
        <v>687</v>
      </c>
    </row>
    <row r="324" spans="1:2" x14ac:dyDescent="0.55000000000000004">
      <c r="A324" s="1" t="s">
        <v>302</v>
      </c>
      <c r="B324">
        <v>691</v>
      </c>
    </row>
    <row r="325" spans="1:2" x14ac:dyDescent="0.55000000000000004">
      <c r="A325" s="1" t="s">
        <v>303</v>
      </c>
      <c r="B325">
        <v>687</v>
      </c>
    </row>
    <row r="326" spans="1:2" x14ac:dyDescent="0.55000000000000004">
      <c r="A326" s="1" t="s">
        <v>304</v>
      </c>
      <c r="B326">
        <v>684</v>
      </c>
    </row>
    <row r="327" spans="1:2" x14ac:dyDescent="0.55000000000000004">
      <c r="A327" s="1" t="s">
        <v>305</v>
      </c>
      <c r="B327">
        <v>678</v>
      </c>
    </row>
    <row r="328" spans="1:2" x14ac:dyDescent="0.55000000000000004">
      <c r="A328" s="1" t="s">
        <v>306</v>
      </c>
      <c r="B328">
        <v>679</v>
      </c>
    </row>
    <row r="329" spans="1:2" x14ac:dyDescent="0.55000000000000004">
      <c r="A329" s="1" t="s">
        <v>307</v>
      </c>
      <c r="B329">
        <v>677</v>
      </c>
    </row>
    <row r="330" spans="1:2" x14ac:dyDescent="0.55000000000000004">
      <c r="A330" s="1" t="s">
        <v>308</v>
      </c>
      <c r="B330">
        <v>670</v>
      </c>
    </row>
    <row r="331" spans="1:2" x14ac:dyDescent="0.55000000000000004">
      <c r="A331">
        <v>7.6789928514410501</v>
      </c>
      <c r="B331">
        <v>669</v>
      </c>
    </row>
    <row r="332" spans="1:2" x14ac:dyDescent="0.55000000000000004">
      <c r="A332" s="1" t="s">
        <v>309</v>
      </c>
      <c r="B332">
        <v>663</v>
      </c>
    </row>
    <row r="333" spans="1:2" x14ac:dyDescent="0.55000000000000004">
      <c r="A333">
        <v>7.7283489454233001</v>
      </c>
      <c r="B333">
        <v>656</v>
      </c>
    </row>
    <row r="334" spans="1:2" x14ac:dyDescent="0.55000000000000004">
      <c r="A334" s="1" t="s">
        <v>310</v>
      </c>
      <c r="B334">
        <v>651</v>
      </c>
    </row>
    <row r="335" spans="1:2" x14ac:dyDescent="0.55000000000000004">
      <c r="A335" s="1" t="s">
        <v>311</v>
      </c>
      <c r="B335">
        <v>639</v>
      </c>
    </row>
    <row r="336" spans="1:2" x14ac:dyDescent="0.55000000000000004">
      <c r="A336" s="1" t="s">
        <v>312</v>
      </c>
      <c r="B336">
        <v>633</v>
      </c>
    </row>
    <row r="337" spans="1:2" x14ac:dyDescent="0.55000000000000004">
      <c r="A337" s="1" t="s">
        <v>313</v>
      </c>
      <c r="B337">
        <v>624</v>
      </c>
    </row>
    <row r="338" spans="1:2" x14ac:dyDescent="0.55000000000000004">
      <c r="A338" s="1" t="s">
        <v>314</v>
      </c>
      <c r="B338">
        <v>622</v>
      </c>
    </row>
    <row r="339" spans="1:2" x14ac:dyDescent="0.55000000000000004">
      <c r="A339" s="1" t="s">
        <v>315</v>
      </c>
      <c r="B339">
        <v>619</v>
      </c>
    </row>
    <row r="340" spans="1:2" x14ac:dyDescent="0.55000000000000004">
      <c r="A340" s="1" t="s">
        <v>316</v>
      </c>
      <c r="B340">
        <v>624</v>
      </c>
    </row>
    <row r="341" spans="1:2" x14ac:dyDescent="0.55000000000000004">
      <c r="A341" s="1" t="s">
        <v>317</v>
      </c>
      <c r="B341">
        <v>613</v>
      </c>
    </row>
    <row r="342" spans="1:2" x14ac:dyDescent="0.55000000000000004">
      <c r="A342" s="1" t="s">
        <v>318</v>
      </c>
      <c r="B342">
        <v>600</v>
      </c>
    </row>
    <row r="343" spans="1:2" x14ac:dyDescent="0.55000000000000004">
      <c r="A343" s="1" t="s">
        <v>319</v>
      </c>
      <c r="B343">
        <v>587</v>
      </c>
    </row>
    <row r="344" spans="1:2" x14ac:dyDescent="0.55000000000000004">
      <c r="A344" s="1" t="s">
        <v>320</v>
      </c>
      <c r="B344">
        <v>569</v>
      </c>
    </row>
    <row r="345" spans="1:2" x14ac:dyDescent="0.55000000000000004">
      <c r="A345" s="1" t="s">
        <v>321</v>
      </c>
      <c r="B345">
        <v>563</v>
      </c>
    </row>
    <row r="346" spans="1:2" x14ac:dyDescent="0.55000000000000004">
      <c r="A346" s="1" t="s">
        <v>322</v>
      </c>
      <c r="B346">
        <v>554</v>
      </c>
    </row>
    <row r="347" spans="1:2" x14ac:dyDescent="0.55000000000000004">
      <c r="A347" s="1" t="s">
        <v>323</v>
      </c>
      <c r="B347">
        <v>544</v>
      </c>
    </row>
    <row r="348" spans="1:2" x14ac:dyDescent="0.55000000000000004">
      <c r="A348" s="1" t="s">
        <v>324</v>
      </c>
      <c r="B348">
        <v>534</v>
      </c>
    </row>
    <row r="349" spans="1:2" x14ac:dyDescent="0.55000000000000004">
      <c r="A349">
        <v>8.0829171237264799</v>
      </c>
      <c r="B349">
        <v>521</v>
      </c>
    </row>
    <row r="350" spans="1:2" x14ac:dyDescent="0.55000000000000004">
      <c r="A350" s="1" t="s">
        <v>325</v>
      </c>
      <c r="B350">
        <v>516</v>
      </c>
    </row>
    <row r="351" spans="1:2" x14ac:dyDescent="0.55000000000000004">
      <c r="A351" s="1" t="s">
        <v>326</v>
      </c>
      <c r="B351">
        <v>513</v>
      </c>
    </row>
    <row r="352" spans="1:2" x14ac:dyDescent="0.55000000000000004">
      <c r="A352" s="1" t="s">
        <v>327</v>
      </c>
      <c r="B352">
        <v>510</v>
      </c>
    </row>
    <row r="353" spans="1:2" x14ac:dyDescent="0.55000000000000004">
      <c r="A353" s="1" t="s">
        <v>328</v>
      </c>
      <c r="B353">
        <v>505</v>
      </c>
    </row>
    <row r="354" spans="1:2" x14ac:dyDescent="0.55000000000000004">
      <c r="A354" s="1" t="s">
        <v>329</v>
      </c>
      <c r="B354">
        <v>499</v>
      </c>
    </row>
    <row r="355" spans="1:2" x14ac:dyDescent="0.55000000000000004">
      <c r="A355" s="1" t="s">
        <v>330</v>
      </c>
      <c r="B355">
        <v>494</v>
      </c>
    </row>
    <row r="356" spans="1:2" x14ac:dyDescent="0.55000000000000004">
      <c r="A356" s="1" t="s">
        <v>331</v>
      </c>
      <c r="B356">
        <v>483</v>
      </c>
    </row>
    <row r="357" spans="1:2" x14ac:dyDescent="0.55000000000000004">
      <c r="A357" s="1" t="s">
        <v>332</v>
      </c>
      <c r="B357">
        <v>482</v>
      </c>
    </row>
    <row r="358" spans="1:2" x14ac:dyDescent="0.55000000000000004">
      <c r="A358" s="1" t="s">
        <v>333</v>
      </c>
      <c r="B358">
        <v>477</v>
      </c>
    </row>
    <row r="359" spans="1:2" x14ac:dyDescent="0.55000000000000004">
      <c r="A359">
        <v>8.3175386514113896</v>
      </c>
      <c r="B359">
        <v>472</v>
      </c>
    </row>
    <row r="360" spans="1:2" x14ac:dyDescent="0.55000000000000004">
      <c r="A360" s="1" t="s">
        <v>334</v>
      </c>
      <c r="B360">
        <v>467</v>
      </c>
    </row>
    <row r="361" spans="1:2" x14ac:dyDescent="0.55000000000000004">
      <c r="A361" s="1" t="s">
        <v>335</v>
      </c>
      <c r="B361">
        <v>464</v>
      </c>
    </row>
    <row r="362" spans="1:2" x14ac:dyDescent="0.55000000000000004">
      <c r="A362" s="1" t="s">
        <v>336</v>
      </c>
      <c r="B362">
        <v>460</v>
      </c>
    </row>
    <row r="363" spans="1:2" x14ac:dyDescent="0.55000000000000004">
      <c r="A363" s="1" t="s">
        <v>337</v>
      </c>
      <c r="B363">
        <v>458</v>
      </c>
    </row>
    <row r="364" spans="1:2" x14ac:dyDescent="0.55000000000000004">
      <c r="A364">
        <v>8.4401870927699107</v>
      </c>
      <c r="B364">
        <v>449</v>
      </c>
    </row>
    <row r="365" spans="1:2" x14ac:dyDescent="0.55000000000000004">
      <c r="A365" s="1" t="s">
        <v>338</v>
      </c>
      <c r="B365">
        <v>447</v>
      </c>
    </row>
    <row r="366" spans="1:2" x14ac:dyDescent="0.55000000000000004">
      <c r="A366" s="1" t="s">
        <v>339</v>
      </c>
      <c r="B366">
        <v>443</v>
      </c>
    </row>
    <row r="367" spans="1:2" x14ac:dyDescent="0.55000000000000004">
      <c r="A367" s="1" t="s">
        <v>340</v>
      </c>
      <c r="B367">
        <v>438</v>
      </c>
    </row>
    <row r="368" spans="1:2" x14ac:dyDescent="0.55000000000000004">
      <c r="A368">
        <v>8.5410483537658806</v>
      </c>
      <c r="B368">
        <v>436</v>
      </c>
    </row>
    <row r="369" spans="1:2" x14ac:dyDescent="0.55000000000000004">
      <c r="A369" s="1" t="s">
        <v>341</v>
      </c>
      <c r="B369">
        <v>431</v>
      </c>
    </row>
    <row r="370" spans="1:2" x14ac:dyDescent="0.55000000000000004">
      <c r="A370" s="1" t="s">
        <v>342</v>
      </c>
      <c r="B370">
        <v>432</v>
      </c>
    </row>
    <row r="371" spans="1:2" x14ac:dyDescent="0.55000000000000004">
      <c r="A371" s="1" t="s">
        <v>343</v>
      </c>
      <c r="B371">
        <v>433</v>
      </c>
    </row>
    <row r="372" spans="1:2" x14ac:dyDescent="0.55000000000000004">
      <c r="A372" s="1" t="s">
        <v>344</v>
      </c>
      <c r="B372">
        <v>435</v>
      </c>
    </row>
    <row r="373" spans="1:2" x14ac:dyDescent="0.55000000000000004">
      <c r="A373">
        <v>8.6493426913908493</v>
      </c>
      <c r="B373">
        <v>429</v>
      </c>
    </row>
    <row r="374" spans="1:2" x14ac:dyDescent="0.55000000000000004">
      <c r="A374" s="1" t="s">
        <v>345</v>
      </c>
      <c r="B374">
        <v>428</v>
      </c>
    </row>
    <row r="375" spans="1:2" x14ac:dyDescent="0.55000000000000004">
      <c r="A375">
        <v>8.6865320394948604</v>
      </c>
      <c r="B375">
        <v>421</v>
      </c>
    </row>
    <row r="376" spans="1:2" x14ac:dyDescent="0.55000000000000004">
      <c r="A376" s="1" t="s">
        <v>346</v>
      </c>
      <c r="B376">
        <v>421</v>
      </c>
    </row>
    <row r="377" spans="1:2" x14ac:dyDescent="0.55000000000000004">
      <c r="A377" s="1" t="s">
        <v>347</v>
      </c>
      <c r="B377">
        <v>417</v>
      </c>
    </row>
    <row r="378" spans="1:2" x14ac:dyDescent="0.55000000000000004">
      <c r="A378" s="1" t="s">
        <v>348</v>
      </c>
      <c r="B378">
        <v>412</v>
      </c>
    </row>
    <row r="379" spans="1:2" x14ac:dyDescent="0.55000000000000004">
      <c r="A379" s="1" t="s">
        <v>348</v>
      </c>
      <c r="B379">
        <v>412</v>
      </c>
    </row>
    <row r="380" spans="1:2" x14ac:dyDescent="0.55000000000000004">
      <c r="A380">
        <v>8.7554082724249707</v>
      </c>
      <c r="B380">
        <v>410</v>
      </c>
    </row>
    <row r="381" spans="1:2" x14ac:dyDescent="0.55000000000000004">
      <c r="A381" s="1" t="s">
        <v>349</v>
      </c>
      <c r="B381">
        <v>411</v>
      </c>
    </row>
    <row r="382" spans="1:2" x14ac:dyDescent="0.55000000000000004">
      <c r="A382">
        <v>8.7909703190624402</v>
      </c>
      <c r="B382">
        <v>410</v>
      </c>
    </row>
    <row r="383" spans="1:2" x14ac:dyDescent="0.55000000000000004">
      <c r="A383">
        <v>8.8155499374509905</v>
      </c>
      <c r="B383">
        <v>405</v>
      </c>
    </row>
    <row r="384" spans="1:2" x14ac:dyDescent="0.55000000000000004">
      <c r="A384" s="1" t="s">
        <v>350</v>
      </c>
      <c r="B384">
        <v>400</v>
      </c>
    </row>
    <row r="385" spans="1:2" x14ac:dyDescent="0.55000000000000004">
      <c r="A385" s="1" t="s">
        <v>351</v>
      </c>
      <c r="B385">
        <v>398</v>
      </c>
    </row>
    <row r="386" spans="1:2" x14ac:dyDescent="0.55000000000000004">
      <c r="A386">
        <v>8.8878394083173404</v>
      </c>
      <c r="B386">
        <v>395</v>
      </c>
    </row>
    <row r="387" spans="1:2" x14ac:dyDescent="0.55000000000000004">
      <c r="A387">
        <v>8.9121019007132904</v>
      </c>
      <c r="B387">
        <v>393</v>
      </c>
    </row>
    <row r="388" spans="1:2" x14ac:dyDescent="0.55000000000000004">
      <c r="A388">
        <v>8.9370799984940295</v>
      </c>
      <c r="B388">
        <v>389</v>
      </c>
    </row>
    <row r="389" spans="1:2" x14ac:dyDescent="0.55000000000000004">
      <c r="A389" s="1" t="s">
        <v>352</v>
      </c>
      <c r="B389">
        <v>387</v>
      </c>
    </row>
    <row r="390" spans="1:2" x14ac:dyDescent="0.55000000000000004">
      <c r="A390" s="1" t="s">
        <v>353</v>
      </c>
      <c r="B390">
        <v>387</v>
      </c>
    </row>
    <row r="391" spans="1:2" x14ac:dyDescent="0.55000000000000004">
      <c r="A391">
        <v>9.0120178309809305</v>
      </c>
      <c r="B391">
        <v>382</v>
      </c>
    </row>
    <row r="392" spans="1:2" x14ac:dyDescent="0.55000000000000004">
      <c r="A392" s="1" t="s">
        <v>354</v>
      </c>
      <c r="B392">
        <v>379</v>
      </c>
    </row>
    <row r="393" spans="1:2" x14ac:dyDescent="0.55000000000000004">
      <c r="A393" s="1" t="s">
        <v>355</v>
      </c>
      <c r="B393">
        <v>374</v>
      </c>
    </row>
    <row r="394" spans="1:2" x14ac:dyDescent="0.55000000000000004">
      <c r="A394">
        <v>9.0867062074029796</v>
      </c>
      <c r="B394">
        <v>372</v>
      </c>
    </row>
    <row r="395" spans="1:2" x14ac:dyDescent="0.55000000000000004">
      <c r="A395" s="1" t="s">
        <v>356</v>
      </c>
      <c r="B395">
        <v>373</v>
      </c>
    </row>
    <row r="396" spans="1:2" x14ac:dyDescent="0.55000000000000004">
      <c r="A396">
        <v>9.1369313912849606</v>
      </c>
      <c r="B396">
        <v>369</v>
      </c>
    </row>
    <row r="397" spans="1:2" x14ac:dyDescent="0.55000000000000004">
      <c r="A397">
        <v>9.1617079947642193</v>
      </c>
      <c r="B397">
        <v>367</v>
      </c>
    </row>
    <row r="398" spans="1:2" x14ac:dyDescent="0.55000000000000004">
      <c r="A398" s="1" t="s">
        <v>357</v>
      </c>
      <c r="B398">
        <v>365</v>
      </c>
    </row>
    <row r="399" spans="1:2" x14ac:dyDescent="0.55000000000000004">
      <c r="A399" s="1" t="s">
        <v>358</v>
      </c>
      <c r="B399">
        <v>363</v>
      </c>
    </row>
    <row r="400" spans="1:2" x14ac:dyDescent="0.55000000000000004">
      <c r="A400" s="1" t="s">
        <v>359</v>
      </c>
      <c r="B400">
        <v>361</v>
      </c>
    </row>
    <row r="401" spans="1:2" x14ac:dyDescent="0.55000000000000004">
      <c r="A401" s="1" t="s">
        <v>360</v>
      </c>
      <c r="B401">
        <v>359</v>
      </c>
    </row>
    <row r="402" spans="1:2" x14ac:dyDescent="0.55000000000000004">
      <c r="A402" s="1" t="s">
        <v>361</v>
      </c>
      <c r="B402">
        <v>357</v>
      </c>
    </row>
    <row r="403" spans="1:2" x14ac:dyDescent="0.55000000000000004">
      <c r="A403" s="1" t="s">
        <v>362</v>
      </c>
      <c r="B403">
        <v>354</v>
      </c>
    </row>
    <row r="404" spans="1:2" x14ac:dyDescent="0.55000000000000004">
      <c r="A404">
        <v>9.3392984052898491</v>
      </c>
      <c r="B404">
        <v>352</v>
      </c>
    </row>
    <row r="405" spans="1:2" x14ac:dyDescent="0.55000000000000004">
      <c r="A405" s="1" t="s">
        <v>363</v>
      </c>
      <c r="B405">
        <v>350</v>
      </c>
    </row>
    <row r="406" spans="1:2" x14ac:dyDescent="0.55000000000000004">
      <c r="A406" s="1" t="s">
        <v>364</v>
      </c>
      <c r="B406">
        <v>347</v>
      </c>
    </row>
    <row r="407" spans="1:2" x14ac:dyDescent="0.55000000000000004">
      <c r="A407" s="1" t="s">
        <v>365</v>
      </c>
      <c r="B407">
        <v>345</v>
      </c>
    </row>
    <row r="408" spans="1:2" x14ac:dyDescent="0.55000000000000004">
      <c r="A408" s="1" t="s">
        <v>366</v>
      </c>
      <c r="B408">
        <v>343</v>
      </c>
    </row>
    <row r="409" spans="1:2" x14ac:dyDescent="0.55000000000000004">
      <c r="A409">
        <v>9.4651552419580796</v>
      </c>
      <c r="B409">
        <v>342</v>
      </c>
    </row>
    <row r="410" spans="1:2" x14ac:dyDescent="0.55000000000000004">
      <c r="A410" s="1" t="s">
        <v>367</v>
      </c>
      <c r="B410">
        <v>340</v>
      </c>
    </row>
    <row r="411" spans="1:2" x14ac:dyDescent="0.55000000000000004">
      <c r="A411" s="1" t="s">
        <v>368</v>
      </c>
      <c r="B411">
        <v>338</v>
      </c>
    </row>
    <row r="412" spans="1:2" x14ac:dyDescent="0.55000000000000004">
      <c r="A412">
        <v>9.5389789103705702</v>
      </c>
      <c r="B412">
        <v>337</v>
      </c>
    </row>
    <row r="413" spans="1:2" x14ac:dyDescent="0.55000000000000004">
      <c r="A413" s="1" t="s">
        <v>369</v>
      </c>
      <c r="B413">
        <v>335</v>
      </c>
    </row>
    <row r="414" spans="1:2" x14ac:dyDescent="0.55000000000000004">
      <c r="A414" s="1" t="s">
        <v>370</v>
      </c>
      <c r="B414">
        <v>333</v>
      </c>
    </row>
    <row r="415" spans="1:2" x14ac:dyDescent="0.55000000000000004">
      <c r="A415" s="1" t="s">
        <v>371</v>
      </c>
      <c r="B415">
        <v>332</v>
      </c>
    </row>
    <row r="416" spans="1:2" x14ac:dyDescent="0.55000000000000004">
      <c r="A416" s="1" t="s">
        <v>372</v>
      </c>
      <c r="B416">
        <v>331</v>
      </c>
    </row>
    <row r="417" spans="1:2" x14ac:dyDescent="0.55000000000000004">
      <c r="A417" s="1" t="s">
        <v>373</v>
      </c>
      <c r="B417">
        <v>329</v>
      </c>
    </row>
    <row r="418" spans="1:2" x14ac:dyDescent="0.55000000000000004">
      <c r="A418" s="1" t="s">
        <v>374</v>
      </c>
      <c r="B418">
        <v>329</v>
      </c>
    </row>
    <row r="419" spans="1:2" x14ac:dyDescent="0.55000000000000004">
      <c r="A419">
        <v>9.7154779707193502</v>
      </c>
      <c r="B419">
        <v>327</v>
      </c>
    </row>
    <row r="420" spans="1:2" x14ac:dyDescent="0.55000000000000004">
      <c r="A420" s="1" t="s">
        <v>375</v>
      </c>
      <c r="B420">
        <v>325</v>
      </c>
    </row>
    <row r="421" spans="1:2" x14ac:dyDescent="0.55000000000000004">
      <c r="A421" s="1" t="s">
        <v>376</v>
      </c>
      <c r="B421">
        <v>324</v>
      </c>
    </row>
    <row r="422" spans="1:2" x14ac:dyDescent="0.55000000000000004">
      <c r="A422" s="1" t="s">
        <v>377</v>
      </c>
      <c r="B422">
        <v>323</v>
      </c>
    </row>
    <row r="423" spans="1:2" x14ac:dyDescent="0.55000000000000004">
      <c r="A423">
        <v>9.8150993869990195</v>
      </c>
      <c r="B423">
        <v>322</v>
      </c>
    </row>
    <row r="424" spans="1:2" x14ac:dyDescent="0.55000000000000004">
      <c r="A424">
        <v>9.8413870123058</v>
      </c>
      <c r="B424">
        <v>321</v>
      </c>
    </row>
    <row r="425" spans="1:2" x14ac:dyDescent="0.55000000000000004">
      <c r="A425" s="1" t="s">
        <v>378</v>
      </c>
      <c r="B425">
        <v>320</v>
      </c>
    </row>
    <row r="426" spans="1:2" x14ac:dyDescent="0.55000000000000004">
      <c r="A426" s="1" t="s">
        <v>379</v>
      </c>
      <c r="B426">
        <v>319</v>
      </c>
    </row>
    <row r="427" spans="1:2" x14ac:dyDescent="0.55000000000000004">
      <c r="A427" s="1" t="s">
        <v>380</v>
      </c>
      <c r="B427">
        <v>318</v>
      </c>
    </row>
    <row r="428" spans="1:2" x14ac:dyDescent="0.55000000000000004">
      <c r="A428" s="1" t="s">
        <v>381</v>
      </c>
      <c r="B428">
        <v>318</v>
      </c>
    </row>
    <row r="429" spans="1:2" x14ac:dyDescent="0.55000000000000004">
      <c r="A429" s="1" t="s">
        <v>382</v>
      </c>
      <c r="B429">
        <v>317</v>
      </c>
    </row>
    <row r="430" spans="1:2" x14ac:dyDescent="0.55000000000000004">
      <c r="A430" s="1" t="s">
        <v>383</v>
      </c>
      <c r="B430">
        <v>315</v>
      </c>
    </row>
    <row r="431" spans="1:2" x14ac:dyDescent="0.55000000000000004">
      <c r="A431" s="1" t="s">
        <v>384</v>
      </c>
      <c r="B431">
        <v>317</v>
      </c>
    </row>
    <row r="432" spans="1:2" x14ac:dyDescent="0.55000000000000004">
      <c r="A432" s="1" t="s">
        <v>385</v>
      </c>
      <c r="B432">
        <v>324</v>
      </c>
    </row>
    <row r="433" spans="1:2" x14ac:dyDescent="0.55000000000000004">
      <c r="A433" s="1" t="s">
        <v>386</v>
      </c>
      <c r="B433">
        <v>326</v>
      </c>
    </row>
    <row r="434" spans="1:2" x14ac:dyDescent="0.55000000000000004">
      <c r="A434" s="1" t="s">
        <v>387</v>
      </c>
      <c r="B434">
        <v>329</v>
      </c>
    </row>
    <row r="435" spans="1:2" x14ac:dyDescent="0.55000000000000004">
      <c r="A435">
        <v>10.1097185453891</v>
      </c>
      <c r="B435">
        <v>335</v>
      </c>
    </row>
    <row r="436" spans="1:2" x14ac:dyDescent="0.55000000000000004">
      <c r="A436" s="1" t="s">
        <v>388</v>
      </c>
      <c r="B436">
        <v>336</v>
      </c>
    </row>
    <row r="437" spans="1:2" x14ac:dyDescent="0.55000000000000004">
      <c r="A437" s="1" t="s">
        <v>389</v>
      </c>
      <c r="B437">
        <v>337</v>
      </c>
    </row>
    <row r="438" spans="1:2" x14ac:dyDescent="0.55000000000000004">
      <c r="A438" s="1" t="s">
        <v>390</v>
      </c>
      <c r="B438">
        <v>338</v>
      </c>
    </row>
    <row r="439" spans="1:2" x14ac:dyDescent="0.55000000000000004">
      <c r="A439" s="1" t="s">
        <v>391</v>
      </c>
      <c r="B439">
        <v>340</v>
      </c>
    </row>
    <row r="440" spans="1:2" x14ac:dyDescent="0.55000000000000004">
      <c r="A440" s="1" t="s">
        <v>392</v>
      </c>
      <c r="B440">
        <v>340</v>
      </c>
    </row>
    <row r="441" spans="1:2" x14ac:dyDescent="0.55000000000000004">
      <c r="A441" s="1" t="s">
        <v>393</v>
      </c>
      <c r="B441">
        <v>341</v>
      </c>
    </row>
    <row r="442" spans="1:2" x14ac:dyDescent="0.55000000000000004">
      <c r="A442" s="1" t="s">
        <v>394</v>
      </c>
      <c r="B442">
        <v>342</v>
      </c>
    </row>
    <row r="443" spans="1:2" x14ac:dyDescent="0.55000000000000004">
      <c r="A443">
        <v>10.2929576461593</v>
      </c>
      <c r="B443">
        <v>342</v>
      </c>
    </row>
    <row r="444" spans="1:2" x14ac:dyDescent="0.55000000000000004">
      <c r="A444" s="1" t="s">
        <v>395</v>
      </c>
      <c r="B444">
        <v>342</v>
      </c>
    </row>
    <row r="445" spans="1:2" x14ac:dyDescent="0.55000000000000004">
      <c r="A445" s="1" t="s">
        <v>396</v>
      </c>
      <c r="B445">
        <v>343</v>
      </c>
    </row>
    <row r="446" spans="1:2" x14ac:dyDescent="0.55000000000000004">
      <c r="A446" s="1" t="s">
        <v>397</v>
      </c>
      <c r="B446">
        <v>343</v>
      </c>
    </row>
    <row r="447" spans="1:2" x14ac:dyDescent="0.55000000000000004">
      <c r="A447" s="1" t="s">
        <v>398</v>
      </c>
      <c r="B447">
        <v>343</v>
      </c>
    </row>
    <row r="448" spans="1:2" x14ac:dyDescent="0.55000000000000004">
      <c r="A448" s="1" t="s">
        <v>399</v>
      </c>
      <c r="B448">
        <v>342</v>
      </c>
    </row>
    <row r="449" spans="1:2" x14ac:dyDescent="0.55000000000000004">
      <c r="A449" s="1" t="s">
        <v>400</v>
      </c>
      <c r="B449">
        <v>342</v>
      </c>
    </row>
    <row r="450" spans="1:2" x14ac:dyDescent="0.55000000000000004">
      <c r="A450" s="1" t="s">
        <v>401</v>
      </c>
      <c r="B450">
        <v>342</v>
      </c>
    </row>
    <row r="451" spans="1:2" x14ac:dyDescent="0.55000000000000004">
      <c r="A451" s="1" t="s">
        <v>402</v>
      </c>
      <c r="B451">
        <v>342</v>
      </c>
    </row>
    <row r="452" spans="1:2" x14ac:dyDescent="0.55000000000000004">
      <c r="A452" s="1" t="s">
        <v>403</v>
      </c>
      <c r="B452">
        <v>342</v>
      </c>
    </row>
    <row r="453" spans="1:2" x14ac:dyDescent="0.55000000000000004">
      <c r="A453" s="1" t="s">
        <v>404</v>
      </c>
      <c r="B453">
        <v>342</v>
      </c>
    </row>
    <row r="454" spans="1:2" x14ac:dyDescent="0.55000000000000004">
      <c r="A454" s="1" t="s">
        <v>405</v>
      </c>
      <c r="B454">
        <v>343</v>
      </c>
    </row>
    <row r="455" spans="1:2" x14ac:dyDescent="0.55000000000000004">
      <c r="A455" s="1" t="s">
        <v>406</v>
      </c>
      <c r="B455">
        <v>344</v>
      </c>
    </row>
    <row r="456" spans="1:2" x14ac:dyDescent="0.55000000000000004">
      <c r="A456" s="1" t="s">
        <v>407</v>
      </c>
      <c r="B456">
        <v>344</v>
      </c>
    </row>
    <row r="457" spans="1:2" x14ac:dyDescent="0.55000000000000004">
      <c r="A457" s="1" t="s">
        <v>408</v>
      </c>
      <c r="B457">
        <v>344</v>
      </c>
    </row>
    <row r="458" spans="1:2" x14ac:dyDescent="0.55000000000000004">
      <c r="A458" s="1" t="s">
        <v>409</v>
      </c>
      <c r="B458">
        <v>344</v>
      </c>
    </row>
    <row r="459" spans="1:2" x14ac:dyDescent="0.55000000000000004">
      <c r="A459" s="1" t="s">
        <v>410</v>
      </c>
      <c r="B459">
        <v>344</v>
      </c>
    </row>
    <row r="460" spans="1:2" x14ac:dyDescent="0.55000000000000004">
      <c r="A460" s="1" t="s">
        <v>411</v>
      </c>
      <c r="B460">
        <v>344</v>
      </c>
    </row>
    <row r="461" spans="1:2" x14ac:dyDescent="0.55000000000000004">
      <c r="A461" s="1" t="s">
        <v>412</v>
      </c>
      <c r="B461">
        <v>344</v>
      </c>
    </row>
    <row r="462" spans="1:2" x14ac:dyDescent="0.55000000000000004">
      <c r="A462" s="1" t="s">
        <v>413</v>
      </c>
      <c r="B462">
        <v>344</v>
      </c>
    </row>
    <row r="463" spans="1:2" x14ac:dyDescent="0.55000000000000004">
      <c r="A463" s="1" t="s">
        <v>414</v>
      </c>
      <c r="B463">
        <v>344</v>
      </c>
    </row>
    <row r="464" spans="1:2" x14ac:dyDescent="0.55000000000000004">
      <c r="A464" s="1" t="s">
        <v>415</v>
      </c>
      <c r="B464">
        <v>344</v>
      </c>
    </row>
    <row r="465" spans="1:2" x14ac:dyDescent="0.55000000000000004">
      <c r="A465" s="1" t="s">
        <v>416</v>
      </c>
      <c r="B465">
        <v>343</v>
      </c>
    </row>
    <row r="466" spans="1:2" x14ac:dyDescent="0.55000000000000004">
      <c r="A466" s="1" t="s">
        <v>417</v>
      </c>
      <c r="B466">
        <v>342</v>
      </c>
    </row>
    <row r="467" spans="1:2" x14ac:dyDescent="0.55000000000000004">
      <c r="A467" s="1" t="s">
        <v>418</v>
      </c>
      <c r="B467">
        <v>341</v>
      </c>
    </row>
    <row r="468" spans="1:2" x14ac:dyDescent="0.55000000000000004">
      <c r="A468" s="1" t="s">
        <v>419</v>
      </c>
      <c r="B468">
        <v>342</v>
      </c>
    </row>
    <row r="469" spans="1:2" x14ac:dyDescent="0.55000000000000004">
      <c r="A469" s="1" t="s">
        <v>420</v>
      </c>
      <c r="B469">
        <v>341</v>
      </c>
    </row>
    <row r="470" spans="1:2" x14ac:dyDescent="0.55000000000000004">
      <c r="A470" s="1" t="s">
        <v>421</v>
      </c>
      <c r="B470">
        <v>340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profile_data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Ryusei Kamiyama</dc:creator>
  <cp:lastModifiedBy>Ryusei Kamiyama</cp:lastModifiedBy>
  <dcterms:created xsi:type="dcterms:W3CDTF">2026-01-31T03:17:16Z</dcterms:created>
  <dcterms:modified xsi:type="dcterms:W3CDTF">2026-01-31T03:19:19Z</dcterms:modified>
</cp:coreProperties>
</file>