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8F45240A-ADE6-4A7A-B4D3-CB9996E338F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<sst xmlns="http://schemas.openxmlformats.org/spreadsheetml/2006/main" count="8" uniqueCount="8">
  <si>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#(i-0.5)*dx </t>
  </si>
  <si>
    <t xml:space="preserve">    h[i] </t>
  </si>
  <si>
    <t xml:space="preserve">    u[i] </t>
  </si>
  <si>
    <t xml:space="preserve"> topo[i] </t>
  </si>
  <si>
    <t xml:space="preserve">    q[i] </t>
  </si>
  <si>
    <t xml:space="preserve"> topo[i]+h[i] </t>
  </si>
  <si>
    <t>Fr[i]=Froude</t>
  </si>
  <si>
    <t xml:space="preserve"> topo[i]+hc[i]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</si>
</sst>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 topo[i]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Tabelle1!$A$2:$A$502</c:f>
              <c:numCache>
                <c:formatCode>General</c:formatCode>
                <c:ptCount val="50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  <c:pt idx="100">
                  <c:v>20.100000000000001</c:v>
                </c:pt>
                <c:pt idx="101">
                  <c:v>20.3</c:v>
                </c:pt>
                <c:pt idx="102">
                  <c:v>20.5</c:v>
                </c:pt>
                <c:pt idx="103">
                  <c:v>20.7</c:v>
                </c:pt>
                <c:pt idx="104">
                  <c:v>20.9</c:v>
                </c:pt>
                <c:pt idx="105">
                  <c:v>21.1</c:v>
                </c:pt>
                <c:pt idx="106">
                  <c:v>21.3</c:v>
                </c:pt>
                <c:pt idx="107">
                  <c:v>21.5</c:v>
                </c:pt>
                <c:pt idx="108">
                  <c:v>21.7</c:v>
                </c:pt>
                <c:pt idx="109">
                  <c:v>21.9</c:v>
                </c:pt>
                <c:pt idx="110">
                  <c:v>22.1</c:v>
                </c:pt>
                <c:pt idx="111">
                  <c:v>22.3</c:v>
                </c:pt>
                <c:pt idx="112">
                  <c:v>22.5</c:v>
                </c:pt>
                <c:pt idx="113">
                  <c:v>22.7</c:v>
                </c:pt>
                <c:pt idx="114">
                  <c:v>22.9</c:v>
                </c:pt>
                <c:pt idx="115">
                  <c:v>23.1</c:v>
                </c:pt>
                <c:pt idx="116">
                  <c:v>23.3</c:v>
                </c:pt>
                <c:pt idx="117">
                  <c:v>23.5</c:v>
                </c:pt>
                <c:pt idx="118">
                  <c:v>23.7</c:v>
                </c:pt>
                <c:pt idx="119">
                  <c:v>23.9</c:v>
                </c:pt>
                <c:pt idx="120">
                  <c:v>24.1</c:v>
                </c:pt>
                <c:pt idx="121">
                  <c:v>24.3</c:v>
                </c:pt>
                <c:pt idx="122">
                  <c:v>24.5</c:v>
                </c:pt>
                <c:pt idx="123">
                  <c:v>24.7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25.7</c:v>
                </c:pt>
                <c:pt idx="129">
                  <c:v>25.9</c:v>
                </c:pt>
                <c:pt idx="130">
                  <c:v>26.1</c:v>
                </c:pt>
                <c:pt idx="131">
                  <c:v>26.3</c:v>
                </c:pt>
                <c:pt idx="132">
                  <c:v>26.5</c:v>
                </c:pt>
                <c:pt idx="133">
                  <c:v>26.7</c:v>
                </c:pt>
                <c:pt idx="134">
                  <c:v>26.9</c:v>
                </c:pt>
                <c:pt idx="135">
                  <c:v>27.1</c:v>
                </c:pt>
                <c:pt idx="136">
                  <c:v>27.3</c:v>
                </c:pt>
                <c:pt idx="137">
                  <c:v>27.5</c:v>
                </c:pt>
                <c:pt idx="138">
                  <c:v>27.7</c:v>
                </c:pt>
                <c:pt idx="139">
                  <c:v>27.9</c:v>
                </c:pt>
                <c:pt idx="140">
                  <c:v>28.1</c:v>
                </c:pt>
                <c:pt idx="141">
                  <c:v>28.3</c:v>
                </c:pt>
                <c:pt idx="142">
                  <c:v>28.5</c:v>
                </c:pt>
                <c:pt idx="143">
                  <c:v>28.7</c:v>
                </c:pt>
                <c:pt idx="144">
                  <c:v>28.9</c:v>
                </c:pt>
                <c:pt idx="145">
                  <c:v>29.1</c:v>
                </c:pt>
                <c:pt idx="146">
                  <c:v>29.3</c:v>
                </c:pt>
                <c:pt idx="147">
                  <c:v>29.5</c:v>
                </c:pt>
                <c:pt idx="148">
                  <c:v>29.7</c:v>
                </c:pt>
                <c:pt idx="149">
                  <c:v>29.9</c:v>
                </c:pt>
                <c:pt idx="150">
                  <c:v>30.1</c:v>
                </c:pt>
                <c:pt idx="151">
                  <c:v>30.3</c:v>
                </c:pt>
                <c:pt idx="152">
                  <c:v>30.5</c:v>
                </c:pt>
                <c:pt idx="153">
                  <c:v>30.7</c:v>
                </c:pt>
                <c:pt idx="154">
                  <c:v>30.9</c:v>
                </c:pt>
                <c:pt idx="155">
                  <c:v>31.1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</c:v>
                </c:pt>
                <c:pt idx="165">
                  <c:v>33.1</c:v>
                </c:pt>
                <c:pt idx="166">
                  <c:v>33.299999999999997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</c:v>
                </c:pt>
                <c:pt idx="170">
                  <c:v>34.1</c:v>
                </c:pt>
                <c:pt idx="171">
                  <c:v>34.299999999999997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35.1</c:v>
                </c:pt>
                <c:pt idx="176">
                  <c:v>35.299999999999997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</c:v>
                </c:pt>
                <c:pt idx="185">
                  <c:v>37.1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39.5</c:v>
                </c:pt>
                <c:pt idx="198">
                  <c:v>39.700000000000003</c:v>
                </c:pt>
                <c:pt idx="199">
                  <c:v>39.9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41.1</c:v>
                </c:pt>
                <c:pt idx="206">
                  <c:v>41.3</c:v>
                </c:pt>
                <c:pt idx="207">
                  <c:v>41.5</c:v>
                </c:pt>
                <c:pt idx="208">
                  <c:v>41.7</c:v>
                </c:pt>
                <c:pt idx="209">
                  <c:v>41.9</c:v>
                </c:pt>
                <c:pt idx="210">
                  <c:v>42.1</c:v>
                </c:pt>
                <c:pt idx="211">
                  <c:v>42.3</c:v>
                </c:pt>
                <c:pt idx="212">
                  <c:v>42.5</c:v>
                </c:pt>
                <c:pt idx="213">
                  <c:v>42.7</c:v>
                </c:pt>
                <c:pt idx="214">
                  <c:v>42.9</c:v>
                </c:pt>
                <c:pt idx="215">
                  <c:v>43.1</c:v>
                </c:pt>
                <c:pt idx="216">
                  <c:v>43.3</c:v>
                </c:pt>
                <c:pt idx="217">
                  <c:v>43.5</c:v>
                </c:pt>
                <c:pt idx="218">
                  <c:v>43.7</c:v>
                </c:pt>
                <c:pt idx="219">
                  <c:v>43.9</c:v>
                </c:pt>
                <c:pt idx="220">
                  <c:v>44.1</c:v>
                </c:pt>
                <c:pt idx="221">
                  <c:v>44.3</c:v>
                </c:pt>
                <c:pt idx="222">
                  <c:v>44.5</c:v>
                </c:pt>
                <c:pt idx="223">
                  <c:v>44.7</c:v>
                </c:pt>
                <c:pt idx="224">
                  <c:v>44.9</c:v>
                </c:pt>
                <c:pt idx="225">
                  <c:v>45.1</c:v>
                </c:pt>
                <c:pt idx="226">
                  <c:v>45.3</c:v>
                </c:pt>
                <c:pt idx="227">
                  <c:v>45.5</c:v>
                </c:pt>
                <c:pt idx="228">
                  <c:v>45.7</c:v>
                </c:pt>
                <c:pt idx="229">
                  <c:v>45.9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46.7</c:v>
                </c:pt>
                <c:pt idx="234">
                  <c:v>46.9</c:v>
                </c:pt>
                <c:pt idx="235">
                  <c:v>47.1</c:v>
                </c:pt>
                <c:pt idx="236">
                  <c:v>47.3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48.1</c:v>
                </c:pt>
                <c:pt idx="241">
                  <c:v>48.3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49.1</c:v>
                </c:pt>
                <c:pt idx="246">
                  <c:v>49.3</c:v>
                </c:pt>
                <c:pt idx="247">
                  <c:v>49.5</c:v>
                </c:pt>
                <c:pt idx="248">
                  <c:v>49.7</c:v>
                </c:pt>
                <c:pt idx="249">
                  <c:v>49.9</c:v>
                </c:pt>
                <c:pt idx="250">
                  <c:v>50.1</c:v>
                </c:pt>
                <c:pt idx="251">
                  <c:v>50.3</c:v>
                </c:pt>
                <c:pt idx="252">
                  <c:v>50.5</c:v>
                </c:pt>
                <c:pt idx="253">
                  <c:v>50.7</c:v>
                </c:pt>
                <c:pt idx="254">
                  <c:v>50.9</c:v>
                </c:pt>
                <c:pt idx="255">
                  <c:v>51.1</c:v>
                </c:pt>
                <c:pt idx="256">
                  <c:v>51.3</c:v>
                </c:pt>
                <c:pt idx="257">
                  <c:v>51.5</c:v>
                </c:pt>
                <c:pt idx="258">
                  <c:v>51.7</c:v>
                </c:pt>
                <c:pt idx="259">
                  <c:v>51.9</c:v>
                </c:pt>
                <c:pt idx="260">
                  <c:v>52.1</c:v>
                </c:pt>
                <c:pt idx="261">
                  <c:v>52.3</c:v>
                </c:pt>
                <c:pt idx="262">
                  <c:v>52.5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53.3</c:v>
                </c:pt>
                <c:pt idx="267">
                  <c:v>53.5</c:v>
                </c:pt>
                <c:pt idx="268">
                  <c:v>53.7</c:v>
                </c:pt>
                <c:pt idx="269">
                  <c:v>53.9</c:v>
                </c:pt>
                <c:pt idx="270">
                  <c:v>54.1</c:v>
                </c:pt>
                <c:pt idx="271">
                  <c:v>54.3</c:v>
                </c:pt>
                <c:pt idx="272">
                  <c:v>54.5</c:v>
                </c:pt>
                <c:pt idx="273">
                  <c:v>54.7</c:v>
                </c:pt>
                <c:pt idx="274">
                  <c:v>54.9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55.7</c:v>
                </c:pt>
                <c:pt idx="279">
                  <c:v>55.9</c:v>
                </c:pt>
                <c:pt idx="280">
                  <c:v>56.1</c:v>
                </c:pt>
                <c:pt idx="281">
                  <c:v>56.3</c:v>
                </c:pt>
                <c:pt idx="282">
                  <c:v>56.5</c:v>
                </c:pt>
                <c:pt idx="283">
                  <c:v>56.7</c:v>
                </c:pt>
                <c:pt idx="284">
                  <c:v>56.9</c:v>
                </c:pt>
                <c:pt idx="285">
                  <c:v>57.1</c:v>
                </c:pt>
                <c:pt idx="286">
                  <c:v>57.3</c:v>
                </c:pt>
                <c:pt idx="287">
                  <c:v>57.5</c:v>
                </c:pt>
                <c:pt idx="288">
                  <c:v>57.7</c:v>
                </c:pt>
                <c:pt idx="289">
                  <c:v>57.9</c:v>
                </c:pt>
                <c:pt idx="290">
                  <c:v>58.1</c:v>
                </c:pt>
                <c:pt idx="291">
                  <c:v>58.3</c:v>
                </c:pt>
                <c:pt idx="292">
                  <c:v>58.5</c:v>
                </c:pt>
                <c:pt idx="293">
                  <c:v>58.7</c:v>
                </c:pt>
                <c:pt idx="294">
                  <c:v>58.9</c:v>
                </c:pt>
                <c:pt idx="295">
                  <c:v>59.1</c:v>
                </c:pt>
                <c:pt idx="296">
                  <c:v>59.3</c:v>
                </c:pt>
                <c:pt idx="297">
                  <c:v>59.5</c:v>
                </c:pt>
                <c:pt idx="298">
                  <c:v>59.7</c:v>
                </c:pt>
                <c:pt idx="299">
                  <c:v>59.9</c:v>
                </c:pt>
                <c:pt idx="300">
                  <c:v>60.1</c:v>
                </c:pt>
                <c:pt idx="301">
                  <c:v>60.3</c:v>
                </c:pt>
                <c:pt idx="302">
                  <c:v>60.5</c:v>
                </c:pt>
                <c:pt idx="303">
                  <c:v>60.7</c:v>
                </c:pt>
                <c:pt idx="304">
                  <c:v>60.9</c:v>
                </c:pt>
                <c:pt idx="305">
                  <c:v>61.1</c:v>
                </c:pt>
                <c:pt idx="306">
                  <c:v>61.3</c:v>
                </c:pt>
                <c:pt idx="307">
                  <c:v>61.5</c:v>
                </c:pt>
                <c:pt idx="308">
                  <c:v>61.7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62.5</c:v>
                </c:pt>
                <c:pt idx="313">
                  <c:v>62.7</c:v>
                </c:pt>
                <c:pt idx="314">
                  <c:v>62.9</c:v>
                </c:pt>
                <c:pt idx="315">
                  <c:v>63.1</c:v>
                </c:pt>
                <c:pt idx="316">
                  <c:v>63.3</c:v>
                </c:pt>
                <c:pt idx="317">
                  <c:v>63.5</c:v>
                </c:pt>
                <c:pt idx="318">
                  <c:v>63.7</c:v>
                </c:pt>
                <c:pt idx="319">
                  <c:v>63.9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64.900000000000006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65.900000000000006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66.900000000000006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67.900000000000006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68.900000000000006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69.900000000000006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70.900000000000006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71.900000000000006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72.900000000000006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73.900000000000006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74.900000000000006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75.900000000000006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  <c:pt idx="419">
                  <c:v>83.9</c:v>
                </c:pt>
                <c:pt idx="420">
                  <c:v>84.1</c:v>
                </c:pt>
                <c:pt idx="421">
                  <c:v>84.3</c:v>
                </c:pt>
                <c:pt idx="422">
                  <c:v>84.5</c:v>
                </c:pt>
                <c:pt idx="423">
                  <c:v>84.7</c:v>
                </c:pt>
                <c:pt idx="424">
                  <c:v>84.9</c:v>
                </c:pt>
                <c:pt idx="425">
                  <c:v>85.1</c:v>
                </c:pt>
                <c:pt idx="426">
                  <c:v>85.3</c:v>
                </c:pt>
                <c:pt idx="427">
                  <c:v>85.5</c:v>
                </c:pt>
                <c:pt idx="428">
                  <c:v>85.7</c:v>
                </c:pt>
                <c:pt idx="429">
                  <c:v>85.9</c:v>
                </c:pt>
                <c:pt idx="430">
                  <c:v>86.1</c:v>
                </c:pt>
                <c:pt idx="431">
                  <c:v>86.3</c:v>
                </c:pt>
                <c:pt idx="432">
                  <c:v>86.5</c:v>
                </c:pt>
                <c:pt idx="433">
                  <c:v>86.7</c:v>
                </c:pt>
                <c:pt idx="434">
                  <c:v>86.9</c:v>
                </c:pt>
                <c:pt idx="435">
                  <c:v>87.1</c:v>
                </c:pt>
                <c:pt idx="436">
                  <c:v>87.3</c:v>
                </c:pt>
                <c:pt idx="437">
                  <c:v>87.5</c:v>
                </c:pt>
                <c:pt idx="438">
                  <c:v>87.7</c:v>
                </c:pt>
                <c:pt idx="439">
                  <c:v>87.9</c:v>
                </c:pt>
                <c:pt idx="440">
                  <c:v>88.1</c:v>
                </c:pt>
                <c:pt idx="441">
                  <c:v>88.3</c:v>
                </c:pt>
                <c:pt idx="442">
                  <c:v>88.5</c:v>
                </c:pt>
                <c:pt idx="443">
                  <c:v>88.7</c:v>
                </c:pt>
                <c:pt idx="444">
                  <c:v>88.9</c:v>
                </c:pt>
                <c:pt idx="445">
                  <c:v>89.1</c:v>
                </c:pt>
                <c:pt idx="446">
                  <c:v>89.3</c:v>
                </c:pt>
                <c:pt idx="447">
                  <c:v>89.5</c:v>
                </c:pt>
                <c:pt idx="448">
                  <c:v>89.7</c:v>
                </c:pt>
                <c:pt idx="449">
                  <c:v>89.9</c:v>
                </c:pt>
                <c:pt idx="450">
                  <c:v>90.1</c:v>
                </c:pt>
                <c:pt idx="451">
                  <c:v>90.3</c:v>
                </c:pt>
                <c:pt idx="452">
                  <c:v>90.5</c:v>
                </c:pt>
                <c:pt idx="453">
                  <c:v>90.7</c:v>
                </c:pt>
                <c:pt idx="454">
                  <c:v>90.9</c:v>
                </c:pt>
                <c:pt idx="455">
                  <c:v>91.1</c:v>
                </c:pt>
                <c:pt idx="456">
                  <c:v>91.3</c:v>
                </c:pt>
                <c:pt idx="457">
                  <c:v>91.5</c:v>
                </c:pt>
                <c:pt idx="458">
                  <c:v>91.7</c:v>
                </c:pt>
                <c:pt idx="459">
                  <c:v>91.9</c:v>
                </c:pt>
                <c:pt idx="460">
                  <c:v>92.1</c:v>
                </c:pt>
                <c:pt idx="461">
                  <c:v>92.3</c:v>
                </c:pt>
                <c:pt idx="462">
                  <c:v>92.5</c:v>
                </c:pt>
                <c:pt idx="463">
                  <c:v>92.7</c:v>
                </c:pt>
                <c:pt idx="464">
                  <c:v>92.9</c:v>
                </c:pt>
                <c:pt idx="465">
                  <c:v>93.1</c:v>
                </c:pt>
                <c:pt idx="466">
                  <c:v>93.3</c:v>
                </c:pt>
                <c:pt idx="467">
                  <c:v>93.5</c:v>
                </c:pt>
                <c:pt idx="468">
                  <c:v>93.7</c:v>
                </c:pt>
                <c:pt idx="469">
                  <c:v>93.9</c:v>
                </c:pt>
                <c:pt idx="470">
                  <c:v>94.1</c:v>
                </c:pt>
                <c:pt idx="471">
                  <c:v>94.3</c:v>
                </c:pt>
                <c:pt idx="472">
                  <c:v>94.5</c:v>
                </c:pt>
                <c:pt idx="473">
                  <c:v>94.7</c:v>
                </c:pt>
                <c:pt idx="474">
                  <c:v>94.9</c:v>
                </c:pt>
                <c:pt idx="475">
                  <c:v>95.1</c:v>
                </c:pt>
                <c:pt idx="476">
                  <c:v>95.3</c:v>
                </c:pt>
                <c:pt idx="477">
                  <c:v>95.5</c:v>
                </c:pt>
                <c:pt idx="478">
                  <c:v>95.7</c:v>
                </c:pt>
                <c:pt idx="479">
                  <c:v>95.9</c:v>
                </c:pt>
                <c:pt idx="480">
                  <c:v>96.1</c:v>
                </c:pt>
                <c:pt idx="481">
                  <c:v>96.3</c:v>
                </c:pt>
                <c:pt idx="482">
                  <c:v>96.5</c:v>
                </c:pt>
                <c:pt idx="483">
                  <c:v>96.7</c:v>
                </c:pt>
                <c:pt idx="484">
                  <c:v>96.9</c:v>
                </c:pt>
                <c:pt idx="485">
                  <c:v>97.1</c:v>
                </c:pt>
                <c:pt idx="486">
                  <c:v>97.3</c:v>
                </c:pt>
                <c:pt idx="487">
                  <c:v>97.5</c:v>
                </c:pt>
                <c:pt idx="488">
                  <c:v>97.7</c:v>
                </c:pt>
                <c:pt idx="489">
                  <c:v>97.9</c:v>
                </c:pt>
                <c:pt idx="490">
                  <c:v>98.1</c:v>
                </c:pt>
                <c:pt idx="491">
                  <c:v>98.3</c:v>
                </c:pt>
                <c:pt idx="492">
                  <c:v>98.5</c:v>
                </c:pt>
                <c:pt idx="493">
                  <c:v>98.7</c:v>
                </c:pt>
                <c:pt idx="494">
                  <c:v>98.9</c:v>
                </c:pt>
                <c:pt idx="495">
                  <c:v>99.1</c:v>
                </c:pt>
                <c:pt idx="496">
                  <c:v>99.3</c:v>
                </c:pt>
                <c:pt idx="497">
                  <c:v>99.5</c:v>
                </c:pt>
                <c:pt idx="498">
                  <c:v>99.7</c:v>
                </c:pt>
                <c:pt idx="499">
                  <c:v>99.9</c:v>
                </c:pt>
              </c:numCache>
            </c:numRef>
          </c:xVal>
          <c:yVal>
            <c:numRef>
              <c:f>Tabelle1!$D$2:$D$502</c:f>
              <c:numCache>
                <c:formatCode>General</c:formatCode>
                <c:ptCount val="501"/>
                <c:pt idx="0">
                  <c:v>2.5952199999999999</c:v>
                </c:pt>
                <c:pt idx="1">
                  <c:v>2.59449</c:v>
                </c:pt>
                <c:pt idx="2">
                  <c:v>2.5937700000000001</c:v>
                </c:pt>
                <c:pt idx="3">
                  <c:v>2.5930499999999999</c:v>
                </c:pt>
                <c:pt idx="4">
                  <c:v>2.59233</c:v>
                </c:pt>
                <c:pt idx="5">
                  <c:v>2.5916100000000002</c:v>
                </c:pt>
                <c:pt idx="6">
                  <c:v>2.5909</c:v>
                </c:pt>
                <c:pt idx="7">
                  <c:v>2.5901999999999998</c:v>
                </c:pt>
                <c:pt idx="8">
                  <c:v>2.5894900000000001</c:v>
                </c:pt>
                <c:pt idx="9">
                  <c:v>2.5887899999999999</c:v>
                </c:pt>
                <c:pt idx="10">
                  <c:v>2.5880899999999998</c:v>
                </c:pt>
                <c:pt idx="11">
                  <c:v>2.5873900000000001</c:v>
                </c:pt>
                <c:pt idx="12">
                  <c:v>2.5866899999999999</c:v>
                </c:pt>
                <c:pt idx="13">
                  <c:v>2.5859999999999999</c:v>
                </c:pt>
                <c:pt idx="14">
                  <c:v>2.5853199999999998</c:v>
                </c:pt>
                <c:pt idx="15">
                  <c:v>2.5846300000000002</c:v>
                </c:pt>
                <c:pt idx="16">
                  <c:v>2.5839500000000002</c:v>
                </c:pt>
                <c:pt idx="17">
                  <c:v>2.5832700000000002</c:v>
                </c:pt>
                <c:pt idx="18">
                  <c:v>2.5825900000000002</c:v>
                </c:pt>
                <c:pt idx="19">
                  <c:v>2.5819100000000001</c:v>
                </c:pt>
                <c:pt idx="20">
                  <c:v>2.5812400000000002</c:v>
                </c:pt>
                <c:pt idx="21">
                  <c:v>2.5805699999999998</c:v>
                </c:pt>
                <c:pt idx="22">
                  <c:v>2.5798999999999999</c:v>
                </c:pt>
                <c:pt idx="23">
                  <c:v>2.57924</c:v>
                </c:pt>
                <c:pt idx="24">
                  <c:v>2.5785800000000001</c:v>
                </c:pt>
                <c:pt idx="25">
                  <c:v>2.5779200000000002</c:v>
                </c:pt>
                <c:pt idx="26">
                  <c:v>2.5772599999999999</c:v>
                </c:pt>
                <c:pt idx="27">
                  <c:v>2.5766</c:v>
                </c:pt>
                <c:pt idx="28">
                  <c:v>2.5759500000000002</c:v>
                </c:pt>
                <c:pt idx="29">
                  <c:v>2.5752999999999999</c:v>
                </c:pt>
                <c:pt idx="30">
                  <c:v>2.5746500000000001</c:v>
                </c:pt>
                <c:pt idx="31">
                  <c:v>2.5739999999999998</c:v>
                </c:pt>
                <c:pt idx="32">
                  <c:v>2.5733600000000001</c:v>
                </c:pt>
                <c:pt idx="33">
                  <c:v>2.5727099999999998</c:v>
                </c:pt>
                <c:pt idx="34">
                  <c:v>2.5720700000000001</c:v>
                </c:pt>
                <c:pt idx="35">
                  <c:v>2.5714299999999999</c:v>
                </c:pt>
                <c:pt idx="36">
                  <c:v>2.5707900000000001</c:v>
                </c:pt>
                <c:pt idx="37">
                  <c:v>2.57016</c:v>
                </c:pt>
                <c:pt idx="38">
                  <c:v>2.5695299999999999</c:v>
                </c:pt>
                <c:pt idx="39">
                  <c:v>2.5689000000000002</c:v>
                </c:pt>
                <c:pt idx="40">
                  <c:v>2.56826</c:v>
                </c:pt>
                <c:pt idx="41">
                  <c:v>2.5676399999999999</c:v>
                </c:pt>
                <c:pt idx="42">
                  <c:v>2.5670099999999998</c:v>
                </c:pt>
                <c:pt idx="43">
                  <c:v>2.5663800000000001</c:v>
                </c:pt>
                <c:pt idx="44">
                  <c:v>2.56576</c:v>
                </c:pt>
                <c:pt idx="45">
                  <c:v>2.56514</c:v>
                </c:pt>
                <c:pt idx="46">
                  <c:v>2.5645199999999999</c:v>
                </c:pt>
                <c:pt idx="47">
                  <c:v>2.5638999999999998</c:v>
                </c:pt>
                <c:pt idx="48">
                  <c:v>2.5632799999999998</c:v>
                </c:pt>
                <c:pt idx="49">
                  <c:v>2.5626600000000002</c:v>
                </c:pt>
                <c:pt idx="50">
                  <c:v>2.5620500000000002</c:v>
                </c:pt>
                <c:pt idx="51">
                  <c:v>2.5614400000000002</c:v>
                </c:pt>
                <c:pt idx="52">
                  <c:v>2.5608200000000001</c:v>
                </c:pt>
                <c:pt idx="53">
                  <c:v>2.5602100000000001</c:v>
                </c:pt>
                <c:pt idx="54">
                  <c:v>2.5596000000000001</c:v>
                </c:pt>
                <c:pt idx="55">
                  <c:v>2.5589900000000001</c:v>
                </c:pt>
                <c:pt idx="56">
                  <c:v>2.5583800000000001</c:v>
                </c:pt>
                <c:pt idx="57">
                  <c:v>2.5577700000000001</c:v>
                </c:pt>
                <c:pt idx="58">
                  <c:v>2.5571600000000001</c:v>
                </c:pt>
                <c:pt idx="59">
                  <c:v>2.5565600000000002</c:v>
                </c:pt>
                <c:pt idx="60">
                  <c:v>2.5559500000000002</c:v>
                </c:pt>
                <c:pt idx="61">
                  <c:v>2.5553400000000002</c:v>
                </c:pt>
                <c:pt idx="62">
                  <c:v>2.5547399999999998</c:v>
                </c:pt>
                <c:pt idx="63">
                  <c:v>2.5541399999999999</c:v>
                </c:pt>
                <c:pt idx="64">
                  <c:v>2.5535299999999999</c:v>
                </c:pt>
                <c:pt idx="65">
                  <c:v>2.5529299999999999</c:v>
                </c:pt>
                <c:pt idx="66">
                  <c:v>2.5523199999999999</c:v>
                </c:pt>
                <c:pt idx="67">
                  <c:v>2.55172</c:v>
                </c:pt>
                <c:pt idx="68">
                  <c:v>2.5511200000000001</c:v>
                </c:pt>
                <c:pt idx="69">
                  <c:v>2.5505200000000001</c:v>
                </c:pt>
                <c:pt idx="70">
                  <c:v>2.5499100000000001</c:v>
                </c:pt>
                <c:pt idx="71">
                  <c:v>2.5493100000000002</c:v>
                </c:pt>
                <c:pt idx="72">
                  <c:v>2.5487099999999998</c:v>
                </c:pt>
                <c:pt idx="73">
                  <c:v>2.5481099999999999</c:v>
                </c:pt>
                <c:pt idx="74">
                  <c:v>2.5474999999999999</c:v>
                </c:pt>
                <c:pt idx="75">
                  <c:v>2.5468999999999999</c:v>
                </c:pt>
                <c:pt idx="76">
                  <c:v>2.5463</c:v>
                </c:pt>
                <c:pt idx="77">
                  <c:v>2.54569</c:v>
                </c:pt>
                <c:pt idx="78">
                  <c:v>2.5450900000000001</c:v>
                </c:pt>
                <c:pt idx="79">
                  <c:v>2.5444900000000001</c:v>
                </c:pt>
                <c:pt idx="80">
                  <c:v>2.5438800000000001</c:v>
                </c:pt>
                <c:pt idx="81">
                  <c:v>2.5432700000000001</c:v>
                </c:pt>
                <c:pt idx="82">
                  <c:v>2.5426700000000002</c:v>
                </c:pt>
                <c:pt idx="83">
                  <c:v>2.5420600000000002</c:v>
                </c:pt>
                <c:pt idx="84">
                  <c:v>2.5414500000000002</c:v>
                </c:pt>
                <c:pt idx="85">
                  <c:v>2.5408400000000002</c:v>
                </c:pt>
                <c:pt idx="86">
                  <c:v>2.5402300000000002</c:v>
                </c:pt>
                <c:pt idx="87">
                  <c:v>2.5396200000000002</c:v>
                </c:pt>
                <c:pt idx="88">
                  <c:v>2.5390100000000002</c:v>
                </c:pt>
                <c:pt idx="89">
                  <c:v>2.5384000000000002</c:v>
                </c:pt>
                <c:pt idx="90">
                  <c:v>2.5377800000000001</c:v>
                </c:pt>
                <c:pt idx="91">
                  <c:v>2.5371600000000001</c:v>
                </c:pt>
                <c:pt idx="92">
                  <c:v>2.53654</c:v>
                </c:pt>
                <c:pt idx="93">
                  <c:v>2.53592</c:v>
                </c:pt>
                <c:pt idx="94">
                  <c:v>2.5352999999999999</c:v>
                </c:pt>
                <c:pt idx="95">
                  <c:v>2.5346799999999998</c:v>
                </c:pt>
                <c:pt idx="96">
                  <c:v>2.5340500000000001</c:v>
                </c:pt>
                <c:pt idx="97">
                  <c:v>2.5334300000000001</c:v>
                </c:pt>
                <c:pt idx="98">
                  <c:v>2.5327999999999999</c:v>
                </c:pt>
                <c:pt idx="99">
                  <c:v>2.5321699999999998</c:v>
                </c:pt>
                <c:pt idx="100">
                  <c:v>2.5315300000000001</c:v>
                </c:pt>
                <c:pt idx="101">
                  <c:v>2.5308999999999999</c:v>
                </c:pt>
                <c:pt idx="102">
                  <c:v>2.5302600000000002</c:v>
                </c:pt>
                <c:pt idx="103">
                  <c:v>2.52962</c:v>
                </c:pt>
                <c:pt idx="104">
                  <c:v>2.5289799999999998</c:v>
                </c:pt>
                <c:pt idx="105">
                  <c:v>2.52833</c:v>
                </c:pt>
                <c:pt idx="106">
                  <c:v>2.5276800000000001</c:v>
                </c:pt>
                <c:pt idx="107">
                  <c:v>2.5270299999999999</c:v>
                </c:pt>
                <c:pt idx="108">
                  <c:v>2.5263800000000001</c:v>
                </c:pt>
                <c:pt idx="109">
                  <c:v>2.5257200000000002</c:v>
                </c:pt>
                <c:pt idx="110">
                  <c:v>2.5250599999999999</c:v>
                </c:pt>
                <c:pt idx="111">
                  <c:v>2.5244</c:v>
                </c:pt>
                <c:pt idx="112">
                  <c:v>2.52373</c:v>
                </c:pt>
                <c:pt idx="113">
                  <c:v>2.5230600000000001</c:v>
                </c:pt>
                <c:pt idx="114">
                  <c:v>2.5223800000000001</c:v>
                </c:pt>
                <c:pt idx="115">
                  <c:v>2.5217100000000001</c:v>
                </c:pt>
                <c:pt idx="116">
                  <c:v>2.52102</c:v>
                </c:pt>
                <c:pt idx="117">
                  <c:v>2.52034</c:v>
                </c:pt>
                <c:pt idx="118">
                  <c:v>2.5196499999999999</c:v>
                </c:pt>
                <c:pt idx="119">
                  <c:v>2.5189599999999999</c:v>
                </c:pt>
                <c:pt idx="120">
                  <c:v>2.5182500000000001</c:v>
                </c:pt>
                <c:pt idx="121">
                  <c:v>2.51756</c:v>
                </c:pt>
                <c:pt idx="122">
                  <c:v>2.5168400000000002</c:v>
                </c:pt>
                <c:pt idx="123">
                  <c:v>2.51613</c:v>
                </c:pt>
                <c:pt idx="124">
                  <c:v>2.5154200000000002</c:v>
                </c:pt>
                <c:pt idx="125">
                  <c:v>2.5146999999999999</c:v>
                </c:pt>
                <c:pt idx="126">
                  <c:v>2.51397</c:v>
                </c:pt>
                <c:pt idx="127">
                  <c:v>2.5132400000000001</c:v>
                </c:pt>
                <c:pt idx="128">
                  <c:v>2.5125000000000002</c:v>
                </c:pt>
                <c:pt idx="129">
                  <c:v>2.5117600000000002</c:v>
                </c:pt>
                <c:pt idx="130">
                  <c:v>2.5110100000000002</c:v>
                </c:pt>
                <c:pt idx="131">
                  <c:v>2.5102600000000002</c:v>
                </c:pt>
                <c:pt idx="132">
                  <c:v>2.5095000000000001</c:v>
                </c:pt>
                <c:pt idx="133">
                  <c:v>2.5087299999999999</c:v>
                </c:pt>
                <c:pt idx="134">
                  <c:v>2.5079600000000002</c:v>
                </c:pt>
                <c:pt idx="135">
                  <c:v>2.50718</c:v>
                </c:pt>
                <c:pt idx="136">
                  <c:v>2.5064000000000002</c:v>
                </c:pt>
                <c:pt idx="137">
                  <c:v>2.5056099999999999</c:v>
                </c:pt>
                <c:pt idx="138">
                  <c:v>2.50481</c:v>
                </c:pt>
                <c:pt idx="139">
                  <c:v>2.5040100000000001</c:v>
                </c:pt>
                <c:pt idx="140">
                  <c:v>2.50319</c:v>
                </c:pt>
                <c:pt idx="141">
                  <c:v>2.50238</c:v>
                </c:pt>
                <c:pt idx="142">
                  <c:v>2.5015499999999999</c:v>
                </c:pt>
                <c:pt idx="143">
                  <c:v>2.5007199999999998</c:v>
                </c:pt>
                <c:pt idx="144">
                  <c:v>2.4998800000000001</c:v>
                </c:pt>
                <c:pt idx="145">
                  <c:v>2.4990299999999999</c:v>
                </c:pt>
                <c:pt idx="146">
                  <c:v>2.49817</c:v>
                </c:pt>
                <c:pt idx="147">
                  <c:v>2.4973100000000001</c:v>
                </c:pt>
                <c:pt idx="148">
                  <c:v>2.4964400000000002</c:v>
                </c:pt>
                <c:pt idx="149">
                  <c:v>2.4955599999999998</c:v>
                </c:pt>
                <c:pt idx="150">
                  <c:v>2.4946700000000002</c:v>
                </c:pt>
                <c:pt idx="151">
                  <c:v>2.49376</c:v>
                </c:pt>
                <c:pt idx="152">
                  <c:v>2.4928599999999999</c:v>
                </c:pt>
                <c:pt idx="153">
                  <c:v>2.49194</c:v>
                </c:pt>
                <c:pt idx="154">
                  <c:v>2.4910199999999998</c:v>
                </c:pt>
                <c:pt idx="155">
                  <c:v>2.4900799999999998</c:v>
                </c:pt>
                <c:pt idx="156">
                  <c:v>2.4891399999999999</c:v>
                </c:pt>
                <c:pt idx="157">
                  <c:v>2.4881799999999998</c:v>
                </c:pt>
                <c:pt idx="158">
                  <c:v>2.4872200000000002</c:v>
                </c:pt>
                <c:pt idx="159">
                  <c:v>2.48624</c:v>
                </c:pt>
                <c:pt idx="160">
                  <c:v>2.4852500000000002</c:v>
                </c:pt>
                <c:pt idx="161">
                  <c:v>2.4842599999999999</c:v>
                </c:pt>
                <c:pt idx="162">
                  <c:v>2.48325</c:v>
                </c:pt>
                <c:pt idx="163">
                  <c:v>2.4822299999999999</c:v>
                </c:pt>
                <c:pt idx="164">
                  <c:v>2.4811999999999999</c:v>
                </c:pt>
                <c:pt idx="165">
                  <c:v>2.4801600000000001</c:v>
                </c:pt>
                <c:pt idx="166">
                  <c:v>2.4790999999999999</c:v>
                </c:pt>
                <c:pt idx="167">
                  <c:v>2.47804</c:v>
                </c:pt>
                <c:pt idx="168">
                  <c:v>2.4769600000000001</c:v>
                </c:pt>
                <c:pt idx="169">
                  <c:v>2.47587</c:v>
                </c:pt>
                <c:pt idx="170">
                  <c:v>2.4747599999999998</c:v>
                </c:pt>
                <c:pt idx="171">
                  <c:v>2.4736500000000001</c:v>
                </c:pt>
                <c:pt idx="172">
                  <c:v>2.4725199999999998</c:v>
                </c:pt>
                <c:pt idx="173">
                  <c:v>2.4713799999999999</c:v>
                </c:pt>
                <c:pt idx="174">
                  <c:v>2.4702199999999999</c:v>
                </c:pt>
                <c:pt idx="175">
                  <c:v>2.4690500000000002</c:v>
                </c:pt>
                <c:pt idx="176">
                  <c:v>2.4678599999999999</c:v>
                </c:pt>
                <c:pt idx="177">
                  <c:v>2.4666600000000001</c:v>
                </c:pt>
                <c:pt idx="178">
                  <c:v>2.4654500000000001</c:v>
                </c:pt>
                <c:pt idx="179">
                  <c:v>2.4642200000000001</c:v>
                </c:pt>
                <c:pt idx="180">
                  <c:v>2.4629699999999999</c:v>
                </c:pt>
                <c:pt idx="181">
                  <c:v>2.4617100000000001</c:v>
                </c:pt>
                <c:pt idx="182">
                  <c:v>2.4604400000000002</c:v>
                </c:pt>
                <c:pt idx="183">
                  <c:v>2.4591400000000001</c:v>
                </c:pt>
                <c:pt idx="184">
                  <c:v>2.45783</c:v>
                </c:pt>
                <c:pt idx="185">
                  <c:v>2.4565100000000002</c:v>
                </c:pt>
                <c:pt idx="186">
                  <c:v>2.4551699999999999</c:v>
                </c:pt>
                <c:pt idx="187">
                  <c:v>2.4538099999999998</c:v>
                </c:pt>
                <c:pt idx="188">
                  <c:v>2.4524300000000001</c:v>
                </c:pt>
                <c:pt idx="189">
                  <c:v>2.4510299999999998</c:v>
                </c:pt>
                <c:pt idx="190">
                  <c:v>2.4496199999999999</c:v>
                </c:pt>
                <c:pt idx="191">
                  <c:v>2.4481799999999998</c:v>
                </c:pt>
                <c:pt idx="192">
                  <c:v>2.4467300000000001</c:v>
                </c:pt>
                <c:pt idx="193">
                  <c:v>2.4452600000000002</c:v>
                </c:pt>
                <c:pt idx="194">
                  <c:v>2.4437700000000002</c:v>
                </c:pt>
                <c:pt idx="195">
                  <c:v>2.4422600000000001</c:v>
                </c:pt>
                <c:pt idx="196">
                  <c:v>2.4407299999999998</c:v>
                </c:pt>
                <c:pt idx="197">
                  <c:v>2.4391699999999998</c:v>
                </c:pt>
                <c:pt idx="198">
                  <c:v>2.4376000000000002</c:v>
                </c:pt>
                <c:pt idx="199">
                  <c:v>2.43601</c:v>
                </c:pt>
                <c:pt idx="200">
                  <c:v>2.4343900000000001</c:v>
                </c:pt>
                <c:pt idx="201">
                  <c:v>2.43275</c:v>
                </c:pt>
                <c:pt idx="202">
                  <c:v>2.4310900000000002</c:v>
                </c:pt>
                <c:pt idx="203">
                  <c:v>2.4293999999999998</c:v>
                </c:pt>
                <c:pt idx="204">
                  <c:v>2.4276900000000001</c:v>
                </c:pt>
                <c:pt idx="205">
                  <c:v>2.4259599999999999</c:v>
                </c:pt>
                <c:pt idx="206">
                  <c:v>2.4241999999999999</c:v>
                </c:pt>
                <c:pt idx="207">
                  <c:v>2.4224199999999998</c:v>
                </c:pt>
                <c:pt idx="208">
                  <c:v>2.42062</c:v>
                </c:pt>
                <c:pt idx="209">
                  <c:v>2.4187799999999999</c:v>
                </c:pt>
                <c:pt idx="210">
                  <c:v>2.4169299999999998</c:v>
                </c:pt>
                <c:pt idx="211">
                  <c:v>2.4150399999999999</c:v>
                </c:pt>
                <c:pt idx="212">
                  <c:v>2.4131300000000002</c:v>
                </c:pt>
                <c:pt idx="213">
                  <c:v>2.4111899999999999</c:v>
                </c:pt>
                <c:pt idx="214">
                  <c:v>2.4092199999999999</c:v>
                </c:pt>
                <c:pt idx="215">
                  <c:v>2.4072200000000001</c:v>
                </c:pt>
                <c:pt idx="216">
                  <c:v>2.4051999999999998</c:v>
                </c:pt>
                <c:pt idx="217">
                  <c:v>2.4031400000000001</c:v>
                </c:pt>
                <c:pt idx="218">
                  <c:v>2.4010600000000002</c:v>
                </c:pt>
                <c:pt idx="219">
                  <c:v>2.3989400000000001</c:v>
                </c:pt>
                <c:pt idx="220">
                  <c:v>2.3967900000000002</c:v>
                </c:pt>
                <c:pt idx="221">
                  <c:v>2.3946200000000002</c:v>
                </c:pt>
                <c:pt idx="222">
                  <c:v>2.3923999999999999</c:v>
                </c:pt>
                <c:pt idx="223">
                  <c:v>2.3901599999999998</c:v>
                </c:pt>
                <c:pt idx="224">
                  <c:v>2.38788</c:v>
                </c:pt>
                <c:pt idx="225">
                  <c:v>2.38557</c:v>
                </c:pt>
                <c:pt idx="226">
                  <c:v>2.3832200000000001</c:v>
                </c:pt>
                <c:pt idx="227">
                  <c:v>2.3808400000000001</c:v>
                </c:pt>
                <c:pt idx="228">
                  <c:v>2.3784299999999998</c:v>
                </c:pt>
                <c:pt idx="229">
                  <c:v>2.3759700000000001</c:v>
                </c:pt>
                <c:pt idx="230">
                  <c:v>2.3734799999999998</c:v>
                </c:pt>
                <c:pt idx="231">
                  <c:v>2.3709500000000001</c:v>
                </c:pt>
                <c:pt idx="232">
                  <c:v>2.3683900000000002</c:v>
                </c:pt>
                <c:pt idx="233">
                  <c:v>2.36578</c:v>
                </c:pt>
                <c:pt idx="234">
                  <c:v>2.36313</c:v>
                </c:pt>
                <c:pt idx="235">
                  <c:v>2.3604400000000001</c:v>
                </c:pt>
                <c:pt idx="236">
                  <c:v>2.35771</c:v>
                </c:pt>
                <c:pt idx="237">
                  <c:v>2.3549500000000001</c:v>
                </c:pt>
                <c:pt idx="238">
                  <c:v>2.3521299999999998</c:v>
                </c:pt>
                <c:pt idx="239">
                  <c:v>2.3492700000000002</c:v>
                </c:pt>
                <c:pt idx="240">
                  <c:v>2.3463699999999998</c:v>
                </c:pt>
                <c:pt idx="241">
                  <c:v>2.3434200000000001</c:v>
                </c:pt>
                <c:pt idx="242">
                  <c:v>2.34043</c:v>
                </c:pt>
                <c:pt idx="243">
                  <c:v>2.3373900000000001</c:v>
                </c:pt>
                <c:pt idx="244">
                  <c:v>2.3342999999999998</c:v>
                </c:pt>
                <c:pt idx="245">
                  <c:v>2.3311600000000001</c:v>
                </c:pt>
                <c:pt idx="246">
                  <c:v>2.3279800000000002</c:v>
                </c:pt>
                <c:pt idx="247">
                  <c:v>2.3247300000000002</c:v>
                </c:pt>
                <c:pt idx="248">
                  <c:v>2.32145</c:v>
                </c:pt>
                <c:pt idx="249">
                  <c:v>2.3180999999999998</c:v>
                </c:pt>
                <c:pt idx="250">
                  <c:v>2.3147099999999998</c:v>
                </c:pt>
                <c:pt idx="251">
                  <c:v>2.3112599999999999</c:v>
                </c:pt>
                <c:pt idx="252">
                  <c:v>2.30775</c:v>
                </c:pt>
                <c:pt idx="253">
                  <c:v>2.3041900000000002</c:v>
                </c:pt>
                <c:pt idx="254">
                  <c:v>2.30057</c:v>
                </c:pt>
                <c:pt idx="255">
                  <c:v>2.2968899999999999</c:v>
                </c:pt>
                <c:pt idx="256">
                  <c:v>2.2931599999999999</c:v>
                </c:pt>
                <c:pt idx="257">
                  <c:v>2.2893599999999998</c:v>
                </c:pt>
                <c:pt idx="258">
                  <c:v>2.2854899999999998</c:v>
                </c:pt>
                <c:pt idx="259">
                  <c:v>2.2815699999999999</c:v>
                </c:pt>
                <c:pt idx="260">
                  <c:v>2.2775799999999999</c:v>
                </c:pt>
                <c:pt idx="261">
                  <c:v>2.27352</c:v>
                </c:pt>
                <c:pt idx="262">
                  <c:v>2.2694000000000001</c:v>
                </c:pt>
                <c:pt idx="263">
                  <c:v>2.2652100000000002</c:v>
                </c:pt>
                <c:pt idx="264">
                  <c:v>2.2609499999999998</c:v>
                </c:pt>
                <c:pt idx="265">
                  <c:v>2.2566199999999998</c:v>
                </c:pt>
                <c:pt idx="266">
                  <c:v>2.2522199999999999</c:v>
                </c:pt>
                <c:pt idx="267">
                  <c:v>2.2477399999999998</c:v>
                </c:pt>
                <c:pt idx="268">
                  <c:v>2.2431899999999998</c:v>
                </c:pt>
                <c:pt idx="269">
                  <c:v>2.2385700000000002</c:v>
                </c:pt>
                <c:pt idx="270">
                  <c:v>2.23386</c:v>
                </c:pt>
                <c:pt idx="271">
                  <c:v>2.2290700000000001</c:v>
                </c:pt>
                <c:pt idx="272">
                  <c:v>2.2242000000000002</c:v>
                </c:pt>
                <c:pt idx="273">
                  <c:v>2.2192500000000002</c:v>
                </c:pt>
                <c:pt idx="274">
                  <c:v>2.2142200000000001</c:v>
                </c:pt>
                <c:pt idx="275">
                  <c:v>2.2090900000000002</c:v>
                </c:pt>
                <c:pt idx="276">
                  <c:v>2.2038799999999998</c:v>
                </c:pt>
                <c:pt idx="277">
                  <c:v>2.1985800000000002</c:v>
                </c:pt>
                <c:pt idx="278">
                  <c:v>2.19319</c:v>
                </c:pt>
                <c:pt idx="279">
                  <c:v>2.18771</c:v>
                </c:pt>
                <c:pt idx="280">
                  <c:v>2.1821299999999999</c:v>
                </c:pt>
                <c:pt idx="281">
                  <c:v>2.17645</c:v>
                </c:pt>
                <c:pt idx="282">
                  <c:v>2.1706699999999999</c:v>
                </c:pt>
                <c:pt idx="283">
                  <c:v>2.1648000000000001</c:v>
                </c:pt>
                <c:pt idx="284">
                  <c:v>2.1588099999999999</c:v>
                </c:pt>
                <c:pt idx="285">
                  <c:v>2.15273</c:v>
                </c:pt>
                <c:pt idx="286">
                  <c:v>2.1465299999999998</c:v>
                </c:pt>
                <c:pt idx="287">
                  <c:v>2.1402299999999999</c:v>
                </c:pt>
                <c:pt idx="288">
                  <c:v>2.13381</c:v>
                </c:pt>
                <c:pt idx="289">
                  <c:v>2.1272799999999998</c:v>
                </c:pt>
                <c:pt idx="290">
                  <c:v>2.1206200000000002</c:v>
                </c:pt>
                <c:pt idx="291">
                  <c:v>2.1138499999999998</c:v>
                </c:pt>
                <c:pt idx="292">
                  <c:v>2.1069599999999999</c:v>
                </c:pt>
                <c:pt idx="293">
                  <c:v>2.0999500000000002</c:v>
                </c:pt>
                <c:pt idx="294">
                  <c:v>2.0928</c:v>
                </c:pt>
                <c:pt idx="295">
                  <c:v>2.0855199999999998</c:v>
                </c:pt>
                <c:pt idx="296">
                  <c:v>2.0781200000000002</c:v>
                </c:pt>
                <c:pt idx="297">
                  <c:v>2.0705800000000001</c:v>
                </c:pt>
                <c:pt idx="298">
                  <c:v>2.0628899999999999</c:v>
                </c:pt>
                <c:pt idx="299">
                  <c:v>2.0550600000000001</c:v>
                </c:pt>
                <c:pt idx="300">
                  <c:v>2.0470899999999999</c:v>
                </c:pt>
                <c:pt idx="301">
                  <c:v>2.0389699999999999</c:v>
                </c:pt>
                <c:pt idx="302">
                  <c:v>2.0306999999999999</c:v>
                </c:pt>
                <c:pt idx="303">
                  <c:v>2.0222699999999998</c:v>
                </c:pt>
                <c:pt idx="304">
                  <c:v>2.01369</c:v>
                </c:pt>
                <c:pt idx="305">
                  <c:v>2.0049399999999999</c:v>
                </c:pt>
                <c:pt idx="306">
                  <c:v>1.9960199999999999</c:v>
                </c:pt>
                <c:pt idx="307">
                  <c:v>1.9869399999999999</c:v>
                </c:pt>
                <c:pt idx="308">
                  <c:v>1.9776800000000001</c:v>
                </c:pt>
                <c:pt idx="309">
                  <c:v>1.96824</c:v>
                </c:pt>
                <c:pt idx="310">
                  <c:v>1.95862</c:v>
                </c:pt>
                <c:pt idx="311">
                  <c:v>1.94882</c:v>
                </c:pt>
                <c:pt idx="312">
                  <c:v>1.93882</c:v>
                </c:pt>
                <c:pt idx="313">
                  <c:v>1.92862</c:v>
                </c:pt>
                <c:pt idx="314">
                  <c:v>1.9182300000000001</c:v>
                </c:pt>
                <c:pt idx="315">
                  <c:v>1.90764</c:v>
                </c:pt>
                <c:pt idx="316">
                  <c:v>1.89683</c:v>
                </c:pt>
                <c:pt idx="317">
                  <c:v>1.88581</c:v>
                </c:pt>
                <c:pt idx="318">
                  <c:v>1.8745700000000001</c:v>
                </c:pt>
                <c:pt idx="319">
                  <c:v>1.8631</c:v>
                </c:pt>
                <c:pt idx="320">
                  <c:v>1.8513999999999999</c:v>
                </c:pt>
                <c:pt idx="321">
                  <c:v>1.8394699999999999</c:v>
                </c:pt>
                <c:pt idx="322">
                  <c:v>1.8272900000000001</c:v>
                </c:pt>
                <c:pt idx="323">
                  <c:v>1.81487</c:v>
                </c:pt>
                <c:pt idx="324">
                  <c:v>1.80219</c:v>
                </c:pt>
                <c:pt idx="325">
                  <c:v>1.7892399999999999</c:v>
                </c:pt>
                <c:pt idx="326">
                  <c:v>1.77603</c:v>
                </c:pt>
                <c:pt idx="327">
                  <c:v>1.7625500000000001</c:v>
                </c:pt>
                <c:pt idx="328">
                  <c:v>1.74878</c:v>
                </c:pt>
                <c:pt idx="329">
                  <c:v>1.7347300000000001</c:v>
                </c:pt>
                <c:pt idx="330">
                  <c:v>1.72037</c:v>
                </c:pt>
                <c:pt idx="331">
                  <c:v>1.7057199999999999</c:v>
                </c:pt>
                <c:pt idx="332">
                  <c:v>1.69075</c:v>
                </c:pt>
                <c:pt idx="333">
                  <c:v>1.67561</c:v>
                </c:pt>
                <c:pt idx="334">
                  <c:v>1.66052</c:v>
                </c:pt>
                <c:pt idx="335">
                  <c:v>1.6451800000000001</c:v>
                </c:pt>
                <c:pt idx="336">
                  <c:v>1.62961</c:v>
                </c:pt>
                <c:pt idx="337">
                  <c:v>1.6138300000000001</c:v>
                </c:pt>
                <c:pt idx="338">
                  <c:v>1.5978699999999999</c:v>
                </c:pt>
                <c:pt idx="339">
                  <c:v>1.58175</c:v>
                </c:pt>
                <c:pt idx="340">
                  <c:v>1.5654999999999999</c:v>
                </c:pt>
                <c:pt idx="341">
                  <c:v>1.5491299999999999</c:v>
                </c:pt>
                <c:pt idx="342">
                  <c:v>1.53267</c:v>
                </c:pt>
                <c:pt idx="343">
                  <c:v>1.5161199999999999</c:v>
                </c:pt>
                <c:pt idx="344">
                  <c:v>1.49952</c:v>
                </c:pt>
                <c:pt idx="345">
                  <c:v>1.48285</c:v>
                </c:pt>
                <c:pt idx="346">
                  <c:v>1.4661500000000001</c:v>
                </c:pt>
                <c:pt idx="347">
                  <c:v>1.4494199999999999</c:v>
                </c:pt>
                <c:pt idx="348">
                  <c:v>1.4326700000000001</c:v>
                </c:pt>
                <c:pt idx="349">
                  <c:v>1.41591</c:v>
                </c:pt>
                <c:pt idx="350">
                  <c:v>1.3991499999999999</c:v>
                </c:pt>
                <c:pt idx="351">
                  <c:v>1.3824000000000001</c:v>
                </c:pt>
                <c:pt idx="352">
                  <c:v>1.3656600000000001</c:v>
                </c:pt>
                <c:pt idx="353">
                  <c:v>1.34894</c:v>
                </c:pt>
                <c:pt idx="354">
                  <c:v>1.33226</c:v>
                </c:pt>
                <c:pt idx="355">
                  <c:v>1.3156000000000001</c:v>
                </c:pt>
                <c:pt idx="356">
                  <c:v>1.2989900000000001</c:v>
                </c:pt>
                <c:pt idx="357">
                  <c:v>1.2824199999999999</c:v>
                </c:pt>
                <c:pt idx="358">
                  <c:v>1.2659</c:v>
                </c:pt>
                <c:pt idx="359">
                  <c:v>1.24943</c:v>
                </c:pt>
                <c:pt idx="360">
                  <c:v>1.2330300000000001</c:v>
                </c:pt>
                <c:pt idx="361">
                  <c:v>1.21668</c:v>
                </c:pt>
                <c:pt idx="362">
                  <c:v>1.2003900000000001</c:v>
                </c:pt>
                <c:pt idx="363">
                  <c:v>1.18418</c:v>
                </c:pt>
                <c:pt idx="364">
                  <c:v>1.16804</c:v>
                </c:pt>
                <c:pt idx="365">
                  <c:v>1.1519699999999999</c:v>
                </c:pt>
                <c:pt idx="366">
                  <c:v>1.1359699999999999</c:v>
                </c:pt>
                <c:pt idx="367">
                  <c:v>1.1200600000000001</c:v>
                </c:pt>
                <c:pt idx="368">
                  <c:v>1.10423</c:v>
                </c:pt>
                <c:pt idx="369">
                  <c:v>1.0884799999999999</c:v>
                </c:pt>
                <c:pt idx="370">
                  <c:v>1.07281</c:v>
                </c:pt>
                <c:pt idx="371">
                  <c:v>1.05724</c:v>
                </c:pt>
                <c:pt idx="372">
                  <c:v>1.04175</c:v>
                </c:pt>
                <c:pt idx="373">
                  <c:v>1.0263599999999999</c:v>
                </c:pt>
                <c:pt idx="374">
                  <c:v>1.0110600000000001</c:v>
                </c:pt>
                <c:pt idx="375">
                  <c:v>0.99585000000000001</c:v>
                </c:pt>
                <c:pt idx="376">
                  <c:v>0.980738</c:v>
                </c:pt>
                <c:pt idx="377">
                  <c:v>0.96572400000000003</c:v>
                </c:pt>
                <c:pt idx="378">
                  <c:v>0.95080799999999999</c:v>
                </c:pt>
                <c:pt idx="379">
                  <c:v>0.93599200000000005</c:v>
                </c:pt>
                <c:pt idx="380">
                  <c:v>0.92127700000000001</c:v>
                </c:pt>
                <c:pt idx="381">
                  <c:v>0.906663</c:v>
                </c:pt>
                <c:pt idx="382">
                  <c:v>0.89215299999999997</c:v>
                </c:pt>
                <c:pt idx="383">
                  <c:v>0.87774600000000003</c:v>
                </c:pt>
                <c:pt idx="384">
                  <c:v>0.86344399999999999</c:v>
                </c:pt>
                <c:pt idx="385">
                  <c:v>0.84924699999999997</c:v>
                </c:pt>
                <c:pt idx="386">
                  <c:v>0.83515799999999996</c:v>
                </c:pt>
                <c:pt idx="387">
                  <c:v>0.82117499999999999</c:v>
                </c:pt>
                <c:pt idx="388">
                  <c:v>0.80730000000000002</c:v>
                </c:pt>
                <c:pt idx="389">
                  <c:v>0.79353399999999996</c:v>
                </c:pt>
                <c:pt idx="390">
                  <c:v>0.77987700000000004</c:v>
                </c:pt>
                <c:pt idx="391">
                  <c:v>0.76633099999999998</c:v>
                </c:pt>
                <c:pt idx="392">
                  <c:v>0.75289399999999995</c:v>
                </c:pt>
                <c:pt idx="393">
                  <c:v>0.73956900000000003</c:v>
                </c:pt>
                <c:pt idx="394">
                  <c:v>0.726356</c:v>
                </c:pt>
                <c:pt idx="395">
                  <c:v>0.71325400000000005</c:v>
                </c:pt>
                <c:pt idx="396">
                  <c:v>0.70026600000000006</c:v>
                </c:pt>
                <c:pt idx="397">
                  <c:v>0.68738999999999995</c:v>
                </c:pt>
                <c:pt idx="398">
                  <c:v>0.67462800000000001</c:v>
                </c:pt>
                <c:pt idx="399">
                  <c:v>0.66198000000000001</c:v>
                </c:pt>
                <c:pt idx="400">
                  <c:v>0.64944599999999997</c:v>
                </c:pt>
                <c:pt idx="401">
                  <c:v>0.63702700000000001</c:v>
                </c:pt>
                <c:pt idx="402">
                  <c:v>0.62472300000000003</c:v>
                </c:pt>
                <c:pt idx="403">
                  <c:v>0.61253400000000002</c:v>
                </c:pt>
                <c:pt idx="404">
                  <c:v>0.60046200000000005</c:v>
                </c:pt>
                <c:pt idx="405">
                  <c:v>0.58850499999999994</c:v>
                </c:pt>
                <c:pt idx="406">
                  <c:v>0.57666499999999998</c:v>
                </c:pt>
                <c:pt idx="407">
                  <c:v>0.56494100000000003</c:v>
                </c:pt>
                <c:pt idx="408">
                  <c:v>0.55333399999999999</c:v>
                </c:pt>
                <c:pt idx="409">
                  <c:v>0.54184500000000002</c:v>
                </c:pt>
                <c:pt idx="410">
                  <c:v>0.53047299999999997</c:v>
                </c:pt>
                <c:pt idx="411">
                  <c:v>0.51921799999999996</c:v>
                </c:pt>
                <c:pt idx="412">
                  <c:v>0.50808200000000003</c:v>
                </c:pt>
                <c:pt idx="413">
                  <c:v>0.49706299999999998</c:v>
                </c:pt>
                <c:pt idx="414">
                  <c:v>0.48616300000000001</c:v>
                </c:pt>
                <c:pt idx="415">
                  <c:v>0.475381</c:v>
                </c:pt>
                <c:pt idx="416">
                  <c:v>0.46471800000000002</c:v>
                </c:pt>
                <c:pt idx="417">
                  <c:v>0.45417299999999999</c:v>
                </c:pt>
                <c:pt idx="418">
                  <c:v>0.44374799999999998</c:v>
                </c:pt>
                <c:pt idx="419">
                  <c:v>0.43344199999999999</c:v>
                </c:pt>
                <c:pt idx="420">
                  <c:v>0.42325400000000002</c:v>
                </c:pt>
                <c:pt idx="421">
                  <c:v>0.41318700000000003</c:v>
                </c:pt>
                <c:pt idx="422">
                  <c:v>0.40323900000000001</c:v>
                </c:pt>
                <c:pt idx="423">
                  <c:v>0.39341100000000001</c:v>
                </c:pt>
                <c:pt idx="424">
                  <c:v>0.38370199999999999</c:v>
                </c:pt>
                <c:pt idx="425">
                  <c:v>0.374114</c:v>
                </c:pt>
                <c:pt idx="426">
                  <c:v>0.364645</c:v>
                </c:pt>
                <c:pt idx="427">
                  <c:v>0.35529699999999997</c:v>
                </c:pt>
                <c:pt idx="428">
                  <c:v>0.34606799999999999</c:v>
                </c:pt>
                <c:pt idx="429">
                  <c:v>0.33695999999999998</c:v>
                </c:pt>
                <c:pt idx="430">
                  <c:v>0.32797300000000001</c:v>
                </c:pt>
                <c:pt idx="431">
                  <c:v>0.319106</c:v>
                </c:pt>
                <c:pt idx="432">
                  <c:v>0.31036000000000002</c:v>
                </c:pt>
                <c:pt idx="433">
                  <c:v>0.301734</c:v>
                </c:pt>
                <c:pt idx="434">
                  <c:v>0.29322900000000002</c:v>
                </c:pt>
                <c:pt idx="435">
                  <c:v>0.28484500000000001</c:v>
                </c:pt>
                <c:pt idx="436">
                  <c:v>0.27658100000000002</c:v>
                </c:pt>
                <c:pt idx="437">
                  <c:v>0.26843899999999998</c:v>
                </c:pt>
                <c:pt idx="438">
                  <c:v>0.26041700000000001</c:v>
                </c:pt>
                <c:pt idx="439">
                  <c:v>0.25251699999999999</c:v>
                </c:pt>
                <c:pt idx="440">
                  <c:v>0.24473700000000001</c:v>
                </c:pt>
                <c:pt idx="441">
                  <c:v>0.23707900000000001</c:v>
                </c:pt>
                <c:pt idx="442">
                  <c:v>0.229541</c:v>
                </c:pt>
                <c:pt idx="443">
                  <c:v>0.22212499999999999</c:v>
                </c:pt>
                <c:pt idx="444">
                  <c:v>0.21482999999999999</c:v>
                </c:pt>
                <c:pt idx="445">
                  <c:v>0.20765600000000001</c:v>
                </c:pt>
                <c:pt idx="446">
                  <c:v>0.200604</c:v>
                </c:pt>
                <c:pt idx="447">
                  <c:v>0.19367200000000001</c:v>
                </c:pt>
                <c:pt idx="448">
                  <c:v>0.186862</c:v>
                </c:pt>
                <c:pt idx="449">
                  <c:v>0.180174</c:v>
                </c:pt>
                <c:pt idx="450">
                  <c:v>0.17360700000000001</c:v>
                </c:pt>
                <c:pt idx="451">
                  <c:v>0.16716</c:v>
                </c:pt>
                <c:pt idx="452">
                  <c:v>0.16083600000000001</c:v>
                </c:pt>
                <c:pt idx="453">
                  <c:v>0.15463299999999999</c:v>
                </c:pt>
                <c:pt idx="454">
                  <c:v>0.14855099999999999</c:v>
                </c:pt>
                <c:pt idx="455">
                  <c:v>0.14258999999999999</c:v>
                </c:pt>
                <c:pt idx="456">
                  <c:v>0.13675100000000001</c:v>
                </c:pt>
                <c:pt idx="457">
                  <c:v>0.13103300000000001</c:v>
                </c:pt>
                <c:pt idx="458">
                  <c:v>0.12543699999999999</c:v>
                </c:pt>
                <c:pt idx="459">
                  <c:v>0.119962</c:v>
                </c:pt>
                <c:pt idx="460">
                  <c:v>0.114608</c:v>
                </c:pt>
                <c:pt idx="461">
                  <c:v>0.109376</c:v>
                </c:pt>
                <c:pt idx="462">
                  <c:v>0.104265</c:v>
                </c:pt>
                <c:pt idx="463">
                  <c:v>9.9275699999999995E-2</c:v>
                </c:pt>
                <c:pt idx="464">
                  <c:v>9.4407599999999994E-2</c:v>
                </c:pt>
                <c:pt idx="465">
                  <c:v>8.9660799999999999E-2</c:v>
                </c:pt>
                <c:pt idx="466">
                  <c:v>8.5035299999999994E-2</c:v>
                </c:pt>
                <c:pt idx="467">
                  <c:v>8.0531099999999994E-2</c:v>
                </c:pt>
                <c:pt idx="468">
                  <c:v>7.6148199999999999E-2</c:v>
                </c:pt>
                <c:pt idx="469">
                  <c:v>7.1886500000000006E-2</c:v>
                </c:pt>
                <c:pt idx="470">
                  <c:v>6.7746100000000004E-2</c:v>
                </c:pt>
                <c:pt idx="471">
                  <c:v>6.3727000000000006E-2</c:v>
                </c:pt>
                <c:pt idx="472">
                  <c:v>5.9829E-2</c:v>
                </c:pt>
                <c:pt idx="473">
                  <c:v>5.6052200000000003E-2</c:v>
                </c:pt>
                <c:pt idx="474">
                  <c:v>5.2396499999999999E-2</c:v>
                </c:pt>
                <c:pt idx="475">
                  <c:v>4.8862000000000003E-2</c:v>
                </c:pt>
                <c:pt idx="476">
                  <c:v>4.5448599999999999E-2</c:v>
                </c:pt>
                <c:pt idx="477">
                  <c:v>4.2156199999999998E-2</c:v>
                </c:pt>
                <c:pt idx="478">
                  <c:v>3.8984900000000003E-2</c:v>
                </c:pt>
                <c:pt idx="479">
                  <c:v>3.5934500000000001E-2</c:v>
                </c:pt>
                <c:pt idx="480">
                  <c:v>3.3005199999999998E-2</c:v>
                </c:pt>
                <c:pt idx="481">
                  <c:v>3.0196799999999999E-2</c:v>
                </c:pt>
                <c:pt idx="482">
                  <c:v>2.75093E-2</c:v>
                </c:pt>
                <c:pt idx="483">
                  <c:v>2.4942599999999999E-2</c:v>
                </c:pt>
                <c:pt idx="484">
                  <c:v>2.2496800000000001E-2</c:v>
                </c:pt>
                <c:pt idx="485">
                  <c:v>2.01718E-2</c:v>
                </c:pt>
                <c:pt idx="486">
                  <c:v>1.7967500000000001E-2</c:v>
                </c:pt>
                <c:pt idx="487">
                  <c:v>1.5883899999999999E-2</c:v>
                </c:pt>
                <c:pt idx="488">
                  <c:v>1.3920999999999999E-2</c:v>
                </c:pt>
                <c:pt idx="489">
                  <c:v>1.20787E-2</c:v>
                </c:pt>
                <c:pt idx="490">
                  <c:v>1.0357E-2</c:v>
                </c:pt>
                <c:pt idx="491">
                  <c:v>8.7558199999999992E-3</c:v>
                </c:pt>
                <c:pt idx="492">
                  <c:v>7.2751200000000004E-3</c:v>
                </c:pt>
                <c:pt idx="493">
                  <c:v>5.9148600000000001E-3</c:v>
                </c:pt>
                <c:pt idx="494">
                  <c:v>4.6749900000000004E-3</c:v>
                </c:pt>
                <c:pt idx="495">
                  <c:v>3.5554499999999999E-3</c:v>
                </c:pt>
                <c:pt idx="496">
                  <c:v>2.5562100000000002E-3</c:v>
                </c:pt>
                <c:pt idx="497">
                  <c:v>1.6772099999999999E-3</c:v>
                </c:pt>
                <c:pt idx="498">
                  <c:v>9.1839600000000003E-4</c:v>
                </c:pt>
                <c:pt idx="499">
                  <c:v>2.7971099999999998E-4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F-4FDB-833E-DC89375FD3E5}"/>
            </c:ext>
          </c:extLst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 topo[i]+h[i]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Tabelle1!$A$2:$A$502</c:f>
              <c:numCache>
                <c:formatCode>General</c:formatCode>
                <c:ptCount val="50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  <c:pt idx="100">
                  <c:v>20.100000000000001</c:v>
                </c:pt>
                <c:pt idx="101">
                  <c:v>20.3</c:v>
                </c:pt>
                <c:pt idx="102">
                  <c:v>20.5</c:v>
                </c:pt>
                <c:pt idx="103">
                  <c:v>20.7</c:v>
                </c:pt>
                <c:pt idx="104">
                  <c:v>20.9</c:v>
                </c:pt>
                <c:pt idx="105">
                  <c:v>21.1</c:v>
                </c:pt>
                <c:pt idx="106">
                  <c:v>21.3</c:v>
                </c:pt>
                <c:pt idx="107">
                  <c:v>21.5</c:v>
                </c:pt>
                <c:pt idx="108">
                  <c:v>21.7</c:v>
                </c:pt>
                <c:pt idx="109">
                  <c:v>21.9</c:v>
                </c:pt>
                <c:pt idx="110">
                  <c:v>22.1</c:v>
                </c:pt>
                <c:pt idx="111">
                  <c:v>22.3</c:v>
                </c:pt>
                <c:pt idx="112">
                  <c:v>22.5</c:v>
                </c:pt>
                <c:pt idx="113">
                  <c:v>22.7</c:v>
                </c:pt>
                <c:pt idx="114">
                  <c:v>22.9</c:v>
                </c:pt>
                <c:pt idx="115">
                  <c:v>23.1</c:v>
                </c:pt>
                <c:pt idx="116">
                  <c:v>23.3</c:v>
                </c:pt>
                <c:pt idx="117">
                  <c:v>23.5</c:v>
                </c:pt>
                <c:pt idx="118">
                  <c:v>23.7</c:v>
                </c:pt>
                <c:pt idx="119">
                  <c:v>23.9</c:v>
                </c:pt>
                <c:pt idx="120">
                  <c:v>24.1</c:v>
                </c:pt>
                <c:pt idx="121">
                  <c:v>24.3</c:v>
                </c:pt>
                <c:pt idx="122">
                  <c:v>24.5</c:v>
                </c:pt>
                <c:pt idx="123">
                  <c:v>24.7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25.7</c:v>
                </c:pt>
                <c:pt idx="129">
                  <c:v>25.9</c:v>
                </c:pt>
                <c:pt idx="130">
                  <c:v>26.1</c:v>
                </c:pt>
                <c:pt idx="131">
                  <c:v>26.3</c:v>
                </c:pt>
                <c:pt idx="132">
                  <c:v>26.5</c:v>
                </c:pt>
                <c:pt idx="133">
                  <c:v>26.7</c:v>
                </c:pt>
                <c:pt idx="134">
                  <c:v>26.9</c:v>
                </c:pt>
                <c:pt idx="135">
                  <c:v>27.1</c:v>
                </c:pt>
                <c:pt idx="136">
                  <c:v>27.3</c:v>
                </c:pt>
                <c:pt idx="137">
                  <c:v>27.5</c:v>
                </c:pt>
                <c:pt idx="138">
                  <c:v>27.7</c:v>
                </c:pt>
                <c:pt idx="139">
                  <c:v>27.9</c:v>
                </c:pt>
                <c:pt idx="140">
                  <c:v>28.1</c:v>
                </c:pt>
                <c:pt idx="141">
                  <c:v>28.3</c:v>
                </c:pt>
                <c:pt idx="142">
                  <c:v>28.5</c:v>
                </c:pt>
                <c:pt idx="143">
                  <c:v>28.7</c:v>
                </c:pt>
                <c:pt idx="144">
                  <c:v>28.9</c:v>
                </c:pt>
                <c:pt idx="145">
                  <c:v>29.1</c:v>
                </c:pt>
                <c:pt idx="146">
                  <c:v>29.3</c:v>
                </c:pt>
                <c:pt idx="147">
                  <c:v>29.5</c:v>
                </c:pt>
                <c:pt idx="148">
                  <c:v>29.7</c:v>
                </c:pt>
                <c:pt idx="149">
                  <c:v>29.9</c:v>
                </c:pt>
                <c:pt idx="150">
                  <c:v>30.1</c:v>
                </c:pt>
                <c:pt idx="151">
                  <c:v>30.3</c:v>
                </c:pt>
                <c:pt idx="152">
                  <c:v>30.5</c:v>
                </c:pt>
                <c:pt idx="153">
                  <c:v>30.7</c:v>
                </c:pt>
                <c:pt idx="154">
                  <c:v>30.9</c:v>
                </c:pt>
                <c:pt idx="155">
                  <c:v>31.1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</c:v>
                </c:pt>
                <c:pt idx="165">
                  <c:v>33.1</c:v>
                </c:pt>
                <c:pt idx="166">
                  <c:v>33.299999999999997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</c:v>
                </c:pt>
                <c:pt idx="170">
                  <c:v>34.1</c:v>
                </c:pt>
                <c:pt idx="171">
                  <c:v>34.299999999999997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35.1</c:v>
                </c:pt>
                <c:pt idx="176">
                  <c:v>35.299999999999997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</c:v>
                </c:pt>
                <c:pt idx="185">
                  <c:v>37.1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39.5</c:v>
                </c:pt>
                <c:pt idx="198">
                  <c:v>39.700000000000003</c:v>
                </c:pt>
                <c:pt idx="199">
                  <c:v>39.9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41.1</c:v>
                </c:pt>
                <c:pt idx="206">
                  <c:v>41.3</c:v>
                </c:pt>
                <c:pt idx="207">
                  <c:v>41.5</c:v>
                </c:pt>
                <c:pt idx="208">
                  <c:v>41.7</c:v>
                </c:pt>
                <c:pt idx="209">
                  <c:v>41.9</c:v>
                </c:pt>
                <c:pt idx="210">
                  <c:v>42.1</c:v>
                </c:pt>
                <c:pt idx="211">
                  <c:v>42.3</c:v>
                </c:pt>
                <c:pt idx="212">
                  <c:v>42.5</c:v>
                </c:pt>
                <c:pt idx="213">
                  <c:v>42.7</c:v>
                </c:pt>
                <c:pt idx="214">
                  <c:v>42.9</c:v>
                </c:pt>
                <c:pt idx="215">
                  <c:v>43.1</c:v>
                </c:pt>
                <c:pt idx="216">
                  <c:v>43.3</c:v>
                </c:pt>
                <c:pt idx="217">
                  <c:v>43.5</c:v>
                </c:pt>
                <c:pt idx="218">
                  <c:v>43.7</c:v>
                </c:pt>
                <c:pt idx="219">
                  <c:v>43.9</c:v>
                </c:pt>
                <c:pt idx="220">
                  <c:v>44.1</c:v>
                </c:pt>
                <c:pt idx="221">
                  <c:v>44.3</c:v>
                </c:pt>
                <c:pt idx="222">
                  <c:v>44.5</c:v>
                </c:pt>
                <c:pt idx="223">
                  <c:v>44.7</c:v>
                </c:pt>
                <c:pt idx="224">
                  <c:v>44.9</c:v>
                </c:pt>
                <c:pt idx="225">
                  <c:v>45.1</c:v>
                </c:pt>
                <c:pt idx="226">
                  <c:v>45.3</c:v>
                </c:pt>
                <c:pt idx="227">
                  <c:v>45.5</c:v>
                </c:pt>
                <c:pt idx="228">
                  <c:v>45.7</c:v>
                </c:pt>
                <c:pt idx="229">
                  <c:v>45.9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46.7</c:v>
                </c:pt>
                <c:pt idx="234">
                  <c:v>46.9</c:v>
                </c:pt>
                <c:pt idx="235">
                  <c:v>47.1</c:v>
                </c:pt>
                <c:pt idx="236">
                  <c:v>47.3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48.1</c:v>
                </c:pt>
                <c:pt idx="241">
                  <c:v>48.3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49.1</c:v>
                </c:pt>
                <c:pt idx="246">
                  <c:v>49.3</c:v>
                </c:pt>
                <c:pt idx="247">
                  <c:v>49.5</c:v>
                </c:pt>
                <c:pt idx="248">
                  <c:v>49.7</c:v>
                </c:pt>
                <c:pt idx="249">
                  <c:v>49.9</c:v>
                </c:pt>
                <c:pt idx="250">
                  <c:v>50.1</c:v>
                </c:pt>
                <c:pt idx="251">
                  <c:v>50.3</c:v>
                </c:pt>
                <c:pt idx="252">
                  <c:v>50.5</c:v>
                </c:pt>
                <c:pt idx="253">
                  <c:v>50.7</c:v>
                </c:pt>
                <c:pt idx="254">
                  <c:v>50.9</c:v>
                </c:pt>
                <c:pt idx="255">
                  <c:v>51.1</c:v>
                </c:pt>
                <c:pt idx="256">
                  <c:v>51.3</c:v>
                </c:pt>
                <c:pt idx="257">
                  <c:v>51.5</c:v>
                </c:pt>
                <c:pt idx="258">
                  <c:v>51.7</c:v>
                </c:pt>
                <c:pt idx="259">
                  <c:v>51.9</c:v>
                </c:pt>
                <c:pt idx="260">
                  <c:v>52.1</c:v>
                </c:pt>
                <c:pt idx="261">
                  <c:v>52.3</c:v>
                </c:pt>
                <c:pt idx="262">
                  <c:v>52.5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53.3</c:v>
                </c:pt>
                <c:pt idx="267">
                  <c:v>53.5</c:v>
                </c:pt>
                <c:pt idx="268">
                  <c:v>53.7</c:v>
                </c:pt>
                <c:pt idx="269">
                  <c:v>53.9</c:v>
                </c:pt>
                <c:pt idx="270">
                  <c:v>54.1</c:v>
                </c:pt>
                <c:pt idx="271">
                  <c:v>54.3</c:v>
                </c:pt>
                <c:pt idx="272">
                  <c:v>54.5</c:v>
                </c:pt>
                <c:pt idx="273">
                  <c:v>54.7</c:v>
                </c:pt>
                <c:pt idx="274">
                  <c:v>54.9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55.7</c:v>
                </c:pt>
                <c:pt idx="279">
                  <c:v>55.9</c:v>
                </c:pt>
                <c:pt idx="280">
                  <c:v>56.1</c:v>
                </c:pt>
                <c:pt idx="281">
                  <c:v>56.3</c:v>
                </c:pt>
                <c:pt idx="282">
                  <c:v>56.5</c:v>
                </c:pt>
                <c:pt idx="283">
                  <c:v>56.7</c:v>
                </c:pt>
                <c:pt idx="284">
                  <c:v>56.9</c:v>
                </c:pt>
                <c:pt idx="285">
                  <c:v>57.1</c:v>
                </c:pt>
                <c:pt idx="286">
                  <c:v>57.3</c:v>
                </c:pt>
                <c:pt idx="287">
                  <c:v>57.5</c:v>
                </c:pt>
                <c:pt idx="288">
                  <c:v>57.7</c:v>
                </c:pt>
                <c:pt idx="289">
                  <c:v>57.9</c:v>
                </c:pt>
                <c:pt idx="290">
                  <c:v>58.1</c:v>
                </c:pt>
                <c:pt idx="291">
                  <c:v>58.3</c:v>
                </c:pt>
                <c:pt idx="292">
                  <c:v>58.5</c:v>
                </c:pt>
                <c:pt idx="293">
                  <c:v>58.7</c:v>
                </c:pt>
                <c:pt idx="294">
                  <c:v>58.9</c:v>
                </c:pt>
                <c:pt idx="295">
                  <c:v>59.1</c:v>
                </c:pt>
                <c:pt idx="296">
                  <c:v>59.3</c:v>
                </c:pt>
                <c:pt idx="297">
                  <c:v>59.5</c:v>
                </c:pt>
                <c:pt idx="298">
                  <c:v>59.7</c:v>
                </c:pt>
                <c:pt idx="299">
                  <c:v>59.9</c:v>
                </c:pt>
                <c:pt idx="300">
                  <c:v>60.1</c:v>
                </c:pt>
                <c:pt idx="301">
                  <c:v>60.3</c:v>
                </c:pt>
                <c:pt idx="302">
                  <c:v>60.5</c:v>
                </c:pt>
                <c:pt idx="303">
                  <c:v>60.7</c:v>
                </c:pt>
                <c:pt idx="304">
                  <c:v>60.9</c:v>
                </c:pt>
                <c:pt idx="305">
                  <c:v>61.1</c:v>
                </c:pt>
                <c:pt idx="306">
                  <c:v>61.3</c:v>
                </c:pt>
                <c:pt idx="307">
                  <c:v>61.5</c:v>
                </c:pt>
                <c:pt idx="308">
                  <c:v>61.7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62.5</c:v>
                </c:pt>
                <c:pt idx="313">
                  <c:v>62.7</c:v>
                </c:pt>
                <c:pt idx="314">
                  <c:v>62.9</c:v>
                </c:pt>
                <c:pt idx="315">
                  <c:v>63.1</c:v>
                </c:pt>
                <c:pt idx="316">
                  <c:v>63.3</c:v>
                </c:pt>
                <c:pt idx="317">
                  <c:v>63.5</c:v>
                </c:pt>
                <c:pt idx="318">
                  <c:v>63.7</c:v>
                </c:pt>
                <c:pt idx="319">
                  <c:v>63.9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64.900000000000006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65.900000000000006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66.900000000000006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67.900000000000006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68.900000000000006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69.900000000000006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70.900000000000006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71.900000000000006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72.900000000000006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73.900000000000006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74.900000000000006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75.900000000000006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  <c:pt idx="419">
                  <c:v>83.9</c:v>
                </c:pt>
                <c:pt idx="420">
                  <c:v>84.1</c:v>
                </c:pt>
                <c:pt idx="421">
                  <c:v>84.3</c:v>
                </c:pt>
                <c:pt idx="422">
                  <c:v>84.5</c:v>
                </c:pt>
                <c:pt idx="423">
                  <c:v>84.7</c:v>
                </c:pt>
                <c:pt idx="424">
                  <c:v>84.9</c:v>
                </c:pt>
                <c:pt idx="425">
                  <c:v>85.1</c:v>
                </c:pt>
                <c:pt idx="426">
                  <c:v>85.3</c:v>
                </c:pt>
                <c:pt idx="427">
                  <c:v>85.5</c:v>
                </c:pt>
                <c:pt idx="428">
                  <c:v>85.7</c:v>
                </c:pt>
                <c:pt idx="429">
                  <c:v>85.9</c:v>
                </c:pt>
                <c:pt idx="430">
                  <c:v>86.1</c:v>
                </c:pt>
                <c:pt idx="431">
                  <c:v>86.3</c:v>
                </c:pt>
                <c:pt idx="432">
                  <c:v>86.5</c:v>
                </c:pt>
                <c:pt idx="433">
                  <c:v>86.7</c:v>
                </c:pt>
                <c:pt idx="434">
                  <c:v>86.9</c:v>
                </c:pt>
                <c:pt idx="435">
                  <c:v>87.1</c:v>
                </c:pt>
                <c:pt idx="436">
                  <c:v>87.3</c:v>
                </c:pt>
                <c:pt idx="437">
                  <c:v>87.5</c:v>
                </c:pt>
                <c:pt idx="438">
                  <c:v>87.7</c:v>
                </c:pt>
                <c:pt idx="439">
                  <c:v>87.9</c:v>
                </c:pt>
                <c:pt idx="440">
                  <c:v>88.1</c:v>
                </c:pt>
                <c:pt idx="441">
                  <c:v>88.3</c:v>
                </c:pt>
                <c:pt idx="442">
                  <c:v>88.5</c:v>
                </c:pt>
                <c:pt idx="443">
                  <c:v>88.7</c:v>
                </c:pt>
                <c:pt idx="444">
                  <c:v>88.9</c:v>
                </c:pt>
                <c:pt idx="445">
                  <c:v>89.1</c:v>
                </c:pt>
                <c:pt idx="446">
                  <c:v>89.3</c:v>
                </c:pt>
                <c:pt idx="447">
                  <c:v>89.5</c:v>
                </c:pt>
                <c:pt idx="448">
                  <c:v>89.7</c:v>
                </c:pt>
                <c:pt idx="449">
                  <c:v>89.9</c:v>
                </c:pt>
                <c:pt idx="450">
                  <c:v>90.1</c:v>
                </c:pt>
                <c:pt idx="451">
                  <c:v>90.3</c:v>
                </c:pt>
                <c:pt idx="452">
                  <c:v>90.5</c:v>
                </c:pt>
                <c:pt idx="453">
                  <c:v>90.7</c:v>
                </c:pt>
                <c:pt idx="454">
                  <c:v>90.9</c:v>
                </c:pt>
                <c:pt idx="455">
                  <c:v>91.1</c:v>
                </c:pt>
                <c:pt idx="456">
                  <c:v>91.3</c:v>
                </c:pt>
                <c:pt idx="457">
                  <c:v>91.5</c:v>
                </c:pt>
                <c:pt idx="458">
                  <c:v>91.7</c:v>
                </c:pt>
                <c:pt idx="459">
                  <c:v>91.9</c:v>
                </c:pt>
                <c:pt idx="460">
                  <c:v>92.1</c:v>
                </c:pt>
                <c:pt idx="461">
                  <c:v>92.3</c:v>
                </c:pt>
                <c:pt idx="462">
                  <c:v>92.5</c:v>
                </c:pt>
                <c:pt idx="463">
                  <c:v>92.7</c:v>
                </c:pt>
                <c:pt idx="464">
                  <c:v>92.9</c:v>
                </c:pt>
                <c:pt idx="465">
                  <c:v>93.1</c:v>
                </c:pt>
                <c:pt idx="466">
                  <c:v>93.3</c:v>
                </c:pt>
                <c:pt idx="467">
                  <c:v>93.5</c:v>
                </c:pt>
                <c:pt idx="468">
                  <c:v>93.7</c:v>
                </c:pt>
                <c:pt idx="469">
                  <c:v>93.9</c:v>
                </c:pt>
                <c:pt idx="470">
                  <c:v>94.1</c:v>
                </c:pt>
                <c:pt idx="471">
                  <c:v>94.3</c:v>
                </c:pt>
                <c:pt idx="472">
                  <c:v>94.5</c:v>
                </c:pt>
                <c:pt idx="473">
                  <c:v>94.7</c:v>
                </c:pt>
                <c:pt idx="474">
                  <c:v>94.9</c:v>
                </c:pt>
                <c:pt idx="475">
                  <c:v>95.1</c:v>
                </c:pt>
                <c:pt idx="476">
                  <c:v>95.3</c:v>
                </c:pt>
                <c:pt idx="477">
                  <c:v>95.5</c:v>
                </c:pt>
                <c:pt idx="478">
                  <c:v>95.7</c:v>
                </c:pt>
                <c:pt idx="479">
                  <c:v>95.9</c:v>
                </c:pt>
                <c:pt idx="480">
                  <c:v>96.1</c:v>
                </c:pt>
                <c:pt idx="481">
                  <c:v>96.3</c:v>
                </c:pt>
                <c:pt idx="482">
                  <c:v>96.5</c:v>
                </c:pt>
                <c:pt idx="483">
                  <c:v>96.7</c:v>
                </c:pt>
                <c:pt idx="484">
                  <c:v>96.9</c:v>
                </c:pt>
                <c:pt idx="485">
                  <c:v>97.1</c:v>
                </c:pt>
                <c:pt idx="486">
                  <c:v>97.3</c:v>
                </c:pt>
                <c:pt idx="487">
                  <c:v>97.5</c:v>
                </c:pt>
                <c:pt idx="488">
                  <c:v>97.7</c:v>
                </c:pt>
                <c:pt idx="489">
                  <c:v>97.9</c:v>
                </c:pt>
                <c:pt idx="490">
                  <c:v>98.1</c:v>
                </c:pt>
                <c:pt idx="491">
                  <c:v>98.3</c:v>
                </c:pt>
                <c:pt idx="492">
                  <c:v>98.5</c:v>
                </c:pt>
                <c:pt idx="493">
                  <c:v>98.7</c:v>
                </c:pt>
                <c:pt idx="494">
                  <c:v>98.9</c:v>
                </c:pt>
                <c:pt idx="495">
                  <c:v>99.1</c:v>
                </c:pt>
                <c:pt idx="496">
                  <c:v>99.3</c:v>
                </c:pt>
                <c:pt idx="497">
                  <c:v>99.5</c:v>
                </c:pt>
                <c:pt idx="498">
                  <c:v>99.7</c:v>
                </c:pt>
                <c:pt idx="499">
                  <c:v>99.9</c:v>
                </c:pt>
              </c:numCache>
            </c:numRef>
          </c:xVal>
          <c:yVal>
            <c:numRef>
              <c:f>Tabelle1!$F$2:$F$502</c:f>
              <c:numCache>
                <c:formatCode>General</c:formatCode>
                <c:ptCount val="501"/>
                <c:pt idx="0">
                  <c:v>3.58378</c:v>
                </c:pt>
                <c:pt idx="1">
                  <c:v>3.58277</c:v>
                </c:pt>
                <c:pt idx="2">
                  <c:v>3.58175</c:v>
                </c:pt>
                <c:pt idx="3">
                  <c:v>3.5807199999999999</c:v>
                </c:pt>
                <c:pt idx="4">
                  <c:v>3.5796899999999998</c:v>
                </c:pt>
                <c:pt idx="5">
                  <c:v>3.5786600000000002</c:v>
                </c:pt>
                <c:pt idx="6">
                  <c:v>3.57762</c:v>
                </c:pt>
                <c:pt idx="7">
                  <c:v>3.5765799999999999</c:v>
                </c:pt>
                <c:pt idx="8">
                  <c:v>3.5755300000000001</c:v>
                </c:pt>
                <c:pt idx="9">
                  <c:v>3.5744799999999999</c:v>
                </c:pt>
                <c:pt idx="10">
                  <c:v>3.5734300000000001</c:v>
                </c:pt>
                <c:pt idx="11">
                  <c:v>3.5723699999999998</c:v>
                </c:pt>
                <c:pt idx="12">
                  <c:v>3.5712999999999999</c:v>
                </c:pt>
                <c:pt idx="13">
                  <c:v>3.5702400000000001</c:v>
                </c:pt>
                <c:pt idx="14">
                  <c:v>3.5691600000000001</c:v>
                </c:pt>
                <c:pt idx="15">
                  <c:v>3.5680900000000002</c:v>
                </c:pt>
                <c:pt idx="16">
                  <c:v>3.5670099999999998</c:v>
                </c:pt>
                <c:pt idx="17">
                  <c:v>3.5659200000000002</c:v>
                </c:pt>
                <c:pt idx="18">
                  <c:v>3.5648300000000002</c:v>
                </c:pt>
                <c:pt idx="19">
                  <c:v>3.5637300000000001</c:v>
                </c:pt>
                <c:pt idx="20">
                  <c:v>3.56264</c:v>
                </c:pt>
                <c:pt idx="21">
                  <c:v>3.5615299999999999</c:v>
                </c:pt>
                <c:pt idx="22">
                  <c:v>3.5604200000000001</c:v>
                </c:pt>
                <c:pt idx="23">
                  <c:v>3.55931</c:v>
                </c:pt>
                <c:pt idx="24">
                  <c:v>3.5581900000000002</c:v>
                </c:pt>
                <c:pt idx="25">
                  <c:v>3.55707</c:v>
                </c:pt>
                <c:pt idx="26">
                  <c:v>3.5559400000000001</c:v>
                </c:pt>
                <c:pt idx="27">
                  <c:v>3.5548099999999998</c:v>
                </c:pt>
                <c:pt idx="28">
                  <c:v>3.5536699999999999</c:v>
                </c:pt>
                <c:pt idx="29">
                  <c:v>3.55253</c:v>
                </c:pt>
                <c:pt idx="30">
                  <c:v>3.55138</c:v>
                </c:pt>
                <c:pt idx="31">
                  <c:v>3.5502199999999999</c:v>
                </c:pt>
                <c:pt idx="32">
                  <c:v>3.5490599999999999</c:v>
                </c:pt>
                <c:pt idx="33">
                  <c:v>3.5478999999999998</c:v>
                </c:pt>
                <c:pt idx="34">
                  <c:v>3.5467300000000002</c:v>
                </c:pt>
                <c:pt idx="35">
                  <c:v>3.54556</c:v>
                </c:pt>
                <c:pt idx="36">
                  <c:v>3.5443799999999999</c:v>
                </c:pt>
                <c:pt idx="37">
                  <c:v>3.5431900000000001</c:v>
                </c:pt>
                <c:pt idx="38">
                  <c:v>3.5419999999999998</c:v>
                </c:pt>
                <c:pt idx="39">
                  <c:v>3.54081</c:v>
                </c:pt>
                <c:pt idx="40">
                  <c:v>3.5396100000000001</c:v>
                </c:pt>
                <c:pt idx="41">
                  <c:v>3.5384000000000002</c:v>
                </c:pt>
                <c:pt idx="42">
                  <c:v>3.5371899999999998</c:v>
                </c:pt>
                <c:pt idx="43">
                  <c:v>3.5359699999999998</c:v>
                </c:pt>
                <c:pt idx="44">
                  <c:v>3.5347499999999998</c:v>
                </c:pt>
                <c:pt idx="45">
                  <c:v>3.5335200000000002</c:v>
                </c:pt>
                <c:pt idx="46">
                  <c:v>3.5322800000000001</c:v>
                </c:pt>
                <c:pt idx="47">
                  <c:v>3.53104</c:v>
                </c:pt>
                <c:pt idx="48">
                  <c:v>3.5297999999999998</c:v>
                </c:pt>
                <c:pt idx="49">
                  <c:v>3.52854</c:v>
                </c:pt>
                <c:pt idx="50">
                  <c:v>3.5272800000000002</c:v>
                </c:pt>
                <c:pt idx="51">
                  <c:v>3.5260199999999999</c:v>
                </c:pt>
                <c:pt idx="52">
                  <c:v>3.52475</c:v>
                </c:pt>
                <c:pt idx="53">
                  <c:v>3.5234700000000001</c:v>
                </c:pt>
                <c:pt idx="54">
                  <c:v>3.5221900000000002</c:v>
                </c:pt>
                <c:pt idx="55">
                  <c:v>3.5209000000000001</c:v>
                </c:pt>
                <c:pt idx="56">
                  <c:v>3.5196000000000001</c:v>
                </c:pt>
                <c:pt idx="57">
                  <c:v>3.5183</c:v>
                </c:pt>
                <c:pt idx="58">
                  <c:v>3.5169899999999998</c:v>
                </c:pt>
                <c:pt idx="59">
                  <c:v>3.5156800000000001</c:v>
                </c:pt>
                <c:pt idx="60">
                  <c:v>3.5143599999999999</c:v>
                </c:pt>
                <c:pt idx="61">
                  <c:v>3.5130300000000001</c:v>
                </c:pt>
                <c:pt idx="62">
                  <c:v>3.5116999999999998</c:v>
                </c:pt>
                <c:pt idx="63">
                  <c:v>3.5103499999999999</c:v>
                </c:pt>
                <c:pt idx="64">
                  <c:v>3.5089999999999999</c:v>
                </c:pt>
                <c:pt idx="65">
                  <c:v>3.5076499999999999</c:v>
                </c:pt>
                <c:pt idx="66">
                  <c:v>3.5062899999999999</c:v>
                </c:pt>
                <c:pt idx="67">
                  <c:v>3.5049199999999998</c:v>
                </c:pt>
                <c:pt idx="68">
                  <c:v>3.5035500000000002</c:v>
                </c:pt>
                <c:pt idx="69">
                  <c:v>3.50217</c:v>
                </c:pt>
                <c:pt idx="70">
                  <c:v>3.5007799999999998</c:v>
                </c:pt>
                <c:pt idx="71">
                  <c:v>3.4993799999999999</c:v>
                </c:pt>
                <c:pt idx="72">
                  <c:v>3.4979800000000001</c:v>
                </c:pt>
                <c:pt idx="73">
                  <c:v>3.4965600000000001</c:v>
                </c:pt>
                <c:pt idx="74">
                  <c:v>3.4951400000000001</c:v>
                </c:pt>
                <c:pt idx="75">
                  <c:v>3.4937200000000002</c:v>
                </c:pt>
                <c:pt idx="76">
                  <c:v>3.4922800000000001</c:v>
                </c:pt>
                <c:pt idx="77">
                  <c:v>3.4908399999999999</c:v>
                </c:pt>
                <c:pt idx="78">
                  <c:v>3.4893999999999998</c:v>
                </c:pt>
                <c:pt idx="79">
                  <c:v>3.48794</c:v>
                </c:pt>
                <c:pt idx="80">
                  <c:v>3.4864700000000002</c:v>
                </c:pt>
                <c:pt idx="81">
                  <c:v>3.4849999999999999</c:v>
                </c:pt>
                <c:pt idx="82">
                  <c:v>3.4835199999999999</c:v>
                </c:pt>
                <c:pt idx="83">
                  <c:v>3.48204</c:v>
                </c:pt>
                <c:pt idx="84">
                  <c:v>3.48054</c:v>
                </c:pt>
                <c:pt idx="85">
                  <c:v>3.4790299999999998</c:v>
                </c:pt>
                <c:pt idx="86">
                  <c:v>3.4775200000000002</c:v>
                </c:pt>
                <c:pt idx="87">
                  <c:v>3.476</c:v>
                </c:pt>
                <c:pt idx="88">
                  <c:v>3.4744700000000002</c:v>
                </c:pt>
                <c:pt idx="89">
                  <c:v>3.4729299999999999</c:v>
                </c:pt>
                <c:pt idx="90">
                  <c:v>3.47139</c:v>
                </c:pt>
                <c:pt idx="91">
                  <c:v>3.46983</c:v>
                </c:pt>
                <c:pt idx="92">
                  <c:v>3.46827</c:v>
                </c:pt>
                <c:pt idx="93">
                  <c:v>3.4666999999999999</c:v>
                </c:pt>
                <c:pt idx="94">
                  <c:v>3.4651100000000001</c:v>
                </c:pt>
                <c:pt idx="95">
                  <c:v>3.4635199999999999</c:v>
                </c:pt>
                <c:pt idx="96">
                  <c:v>3.4619300000000002</c:v>
                </c:pt>
                <c:pt idx="97">
                  <c:v>3.4603199999999998</c:v>
                </c:pt>
                <c:pt idx="98">
                  <c:v>3.4586999999999999</c:v>
                </c:pt>
                <c:pt idx="99">
                  <c:v>3.4570699999999999</c:v>
                </c:pt>
                <c:pt idx="100">
                  <c:v>3.4554399999999998</c:v>
                </c:pt>
                <c:pt idx="101">
                  <c:v>3.4537900000000001</c:v>
                </c:pt>
                <c:pt idx="102">
                  <c:v>3.4521299999999999</c:v>
                </c:pt>
                <c:pt idx="103">
                  <c:v>3.4504700000000001</c:v>
                </c:pt>
                <c:pt idx="104">
                  <c:v>3.4487899999999998</c:v>
                </c:pt>
                <c:pt idx="105">
                  <c:v>3.4471099999999999</c:v>
                </c:pt>
                <c:pt idx="106">
                  <c:v>3.4454099999999999</c:v>
                </c:pt>
                <c:pt idx="107">
                  <c:v>3.4437099999999998</c:v>
                </c:pt>
                <c:pt idx="108">
                  <c:v>3.4420000000000002</c:v>
                </c:pt>
                <c:pt idx="109">
                  <c:v>3.4402699999999999</c:v>
                </c:pt>
                <c:pt idx="110">
                  <c:v>3.4385300000000001</c:v>
                </c:pt>
                <c:pt idx="111">
                  <c:v>3.4367899999999998</c:v>
                </c:pt>
                <c:pt idx="112">
                  <c:v>3.4350299999999998</c:v>
                </c:pt>
                <c:pt idx="113">
                  <c:v>3.4332600000000002</c:v>
                </c:pt>
                <c:pt idx="114">
                  <c:v>3.4314900000000002</c:v>
                </c:pt>
                <c:pt idx="115">
                  <c:v>3.4297</c:v>
                </c:pt>
                <c:pt idx="116">
                  <c:v>3.4279000000000002</c:v>
                </c:pt>
                <c:pt idx="117">
                  <c:v>3.4260799999999998</c:v>
                </c:pt>
                <c:pt idx="118">
                  <c:v>3.4242599999999999</c:v>
                </c:pt>
                <c:pt idx="119">
                  <c:v>3.4224299999999999</c:v>
                </c:pt>
                <c:pt idx="120">
                  <c:v>3.4205800000000002</c:v>
                </c:pt>
                <c:pt idx="121">
                  <c:v>3.41873</c:v>
                </c:pt>
                <c:pt idx="122">
                  <c:v>3.4168599999999998</c:v>
                </c:pt>
                <c:pt idx="123">
                  <c:v>3.4149799999999999</c:v>
                </c:pt>
                <c:pt idx="124">
                  <c:v>3.41309</c:v>
                </c:pt>
                <c:pt idx="125">
                  <c:v>3.4111799999999999</c:v>
                </c:pt>
                <c:pt idx="126">
                  <c:v>3.4092600000000002</c:v>
                </c:pt>
                <c:pt idx="127">
                  <c:v>3.40733</c:v>
                </c:pt>
                <c:pt idx="128">
                  <c:v>3.4053900000000001</c:v>
                </c:pt>
                <c:pt idx="129">
                  <c:v>3.4034399999999998</c:v>
                </c:pt>
                <c:pt idx="130">
                  <c:v>3.4014700000000002</c:v>
                </c:pt>
                <c:pt idx="131">
                  <c:v>3.3994900000000001</c:v>
                </c:pt>
                <c:pt idx="132">
                  <c:v>3.3975</c:v>
                </c:pt>
                <c:pt idx="133">
                  <c:v>3.3954900000000001</c:v>
                </c:pt>
                <c:pt idx="134">
                  <c:v>3.3934700000000002</c:v>
                </c:pt>
                <c:pt idx="135">
                  <c:v>3.3914399999999998</c:v>
                </c:pt>
                <c:pt idx="136">
                  <c:v>3.3893900000000001</c:v>
                </c:pt>
                <c:pt idx="137">
                  <c:v>3.38733</c:v>
                </c:pt>
                <c:pt idx="138">
                  <c:v>3.3852600000000002</c:v>
                </c:pt>
                <c:pt idx="139">
                  <c:v>3.3831699999999998</c:v>
                </c:pt>
                <c:pt idx="140">
                  <c:v>3.3810699999999998</c:v>
                </c:pt>
                <c:pt idx="141">
                  <c:v>3.3789500000000001</c:v>
                </c:pt>
                <c:pt idx="142">
                  <c:v>3.3768199999999999</c:v>
                </c:pt>
                <c:pt idx="143">
                  <c:v>3.3746800000000001</c:v>
                </c:pt>
                <c:pt idx="144">
                  <c:v>3.3725200000000002</c:v>
                </c:pt>
                <c:pt idx="145">
                  <c:v>3.3703400000000001</c:v>
                </c:pt>
                <c:pt idx="146">
                  <c:v>3.36815</c:v>
                </c:pt>
                <c:pt idx="147">
                  <c:v>3.3659400000000002</c:v>
                </c:pt>
                <c:pt idx="148">
                  <c:v>3.3637199999999998</c:v>
                </c:pt>
                <c:pt idx="149">
                  <c:v>3.3614899999999999</c:v>
                </c:pt>
                <c:pt idx="150">
                  <c:v>3.3592300000000002</c:v>
                </c:pt>
                <c:pt idx="151">
                  <c:v>3.3569599999999999</c:v>
                </c:pt>
                <c:pt idx="152">
                  <c:v>3.3546800000000001</c:v>
                </c:pt>
                <c:pt idx="153">
                  <c:v>3.3523800000000001</c:v>
                </c:pt>
                <c:pt idx="154">
                  <c:v>3.35006</c:v>
                </c:pt>
                <c:pt idx="155">
                  <c:v>3.3477299999999999</c:v>
                </c:pt>
                <c:pt idx="156">
                  <c:v>3.34537</c:v>
                </c:pt>
                <c:pt idx="157">
                  <c:v>3.34301</c:v>
                </c:pt>
                <c:pt idx="158">
                  <c:v>3.3406199999999999</c:v>
                </c:pt>
                <c:pt idx="159">
                  <c:v>3.3382200000000002</c:v>
                </c:pt>
                <c:pt idx="160">
                  <c:v>3.3357899999999998</c:v>
                </c:pt>
                <c:pt idx="161">
                  <c:v>3.3333599999999999</c:v>
                </c:pt>
                <c:pt idx="162">
                  <c:v>3.3309000000000002</c:v>
                </c:pt>
                <c:pt idx="163">
                  <c:v>3.3284199999999999</c:v>
                </c:pt>
                <c:pt idx="164">
                  <c:v>3.3259300000000001</c:v>
                </c:pt>
                <c:pt idx="165">
                  <c:v>3.32341</c:v>
                </c:pt>
                <c:pt idx="166">
                  <c:v>3.3208799999999998</c:v>
                </c:pt>
                <c:pt idx="167">
                  <c:v>3.31833</c:v>
                </c:pt>
                <c:pt idx="168">
                  <c:v>3.31576</c:v>
                </c:pt>
                <c:pt idx="169">
                  <c:v>3.3131699999999999</c:v>
                </c:pt>
                <c:pt idx="170">
                  <c:v>3.3105600000000002</c:v>
                </c:pt>
                <c:pt idx="171">
                  <c:v>3.3079299999999998</c:v>
                </c:pt>
                <c:pt idx="172">
                  <c:v>3.3052800000000002</c:v>
                </c:pt>
                <c:pt idx="173">
                  <c:v>3.3026</c:v>
                </c:pt>
                <c:pt idx="174">
                  <c:v>3.2999100000000001</c:v>
                </c:pt>
                <c:pt idx="175">
                  <c:v>3.2972000000000001</c:v>
                </c:pt>
                <c:pt idx="176">
                  <c:v>3.2944599999999999</c:v>
                </c:pt>
                <c:pt idx="177">
                  <c:v>3.2917100000000001</c:v>
                </c:pt>
                <c:pt idx="178">
                  <c:v>3.2889300000000001</c:v>
                </c:pt>
                <c:pt idx="179">
                  <c:v>3.28613</c:v>
                </c:pt>
                <c:pt idx="180">
                  <c:v>3.2833000000000001</c:v>
                </c:pt>
                <c:pt idx="181">
                  <c:v>3.2804500000000001</c:v>
                </c:pt>
                <c:pt idx="182">
                  <c:v>3.2775799999999999</c:v>
                </c:pt>
                <c:pt idx="183">
                  <c:v>3.2746900000000001</c:v>
                </c:pt>
                <c:pt idx="184">
                  <c:v>3.2717700000000001</c:v>
                </c:pt>
                <c:pt idx="185">
                  <c:v>3.2688299999999999</c:v>
                </c:pt>
                <c:pt idx="186">
                  <c:v>3.2658700000000001</c:v>
                </c:pt>
                <c:pt idx="187">
                  <c:v>3.26288</c:v>
                </c:pt>
                <c:pt idx="188">
                  <c:v>3.2598600000000002</c:v>
                </c:pt>
                <c:pt idx="189">
                  <c:v>3.2568199999999998</c:v>
                </c:pt>
                <c:pt idx="190">
                  <c:v>3.2537600000000002</c:v>
                </c:pt>
                <c:pt idx="191">
                  <c:v>3.2506699999999999</c:v>
                </c:pt>
                <c:pt idx="192">
                  <c:v>3.2475499999999999</c:v>
                </c:pt>
                <c:pt idx="193">
                  <c:v>3.2444000000000002</c:v>
                </c:pt>
                <c:pt idx="194">
                  <c:v>3.2412299999999998</c:v>
                </c:pt>
                <c:pt idx="195">
                  <c:v>3.2380399999999998</c:v>
                </c:pt>
                <c:pt idx="196">
                  <c:v>3.23481</c:v>
                </c:pt>
                <c:pt idx="197">
                  <c:v>3.23156</c:v>
                </c:pt>
                <c:pt idx="198">
                  <c:v>3.2282799999999998</c:v>
                </c:pt>
                <c:pt idx="199">
                  <c:v>3.2249599999999998</c:v>
                </c:pt>
                <c:pt idx="200">
                  <c:v>3.2216200000000002</c:v>
                </c:pt>
                <c:pt idx="201">
                  <c:v>3.2182499999999998</c:v>
                </c:pt>
                <c:pt idx="202">
                  <c:v>3.2148599999999998</c:v>
                </c:pt>
                <c:pt idx="203">
                  <c:v>3.2114199999999999</c:v>
                </c:pt>
                <c:pt idx="204">
                  <c:v>3.20797</c:v>
                </c:pt>
                <c:pt idx="205">
                  <c:v>3.2044700000000002</c:v>
                </c:pt>
                <c:pt idx="206">
                  <c:v>3.2009500000000002</c:v>
                </c:pt>
                <c:pt idx="207">
                  <c:v>3.19739</c:v>
                </c:pt>
                <c:pt idx="208">
                  <c:v>3.19381</c:v>
                </c:pt>
                <c:pt idx="209">
                  <c:v>3.1901899999999999</c:v>
                </c:pt>
                <c:pt idx="210">
                  <c:v>3.1865299999999999</c:v>
                </c:pt>
                <c:pt idx="211">
                  <c:v>3.1828400000000001</c:v>
                </c:pt>
                <c:pt idx="212">
                  <c:v>3.1791200000000002</c:v>
                </c:pt>
                <c:pt idx="213">
                  <c:v>3.17537</c:v>
                </c:pt>
                <c:pt idx="214">
                  <c:v>3.1715800000000001</c:v>
                </c:pt>
                <c:pt idx="215">
                  <c:v>3.1677499999999998</c:v>
                </c:pt>
                <c:pt idx="216">
                  <c:v>3.1638799999999998</c:v>
                </c:pt>
                <c:pt idx="217">
                  <c:v>3.15998</c:v>
                </c:pt>
                <c:pt idx="218">
                  <c:v>3.15604</c:v>
                </c:pt>
                <c:pt idx="219">
                  <c:v>3.1520700000000001</c:v>
                </c:pt>
                <c:pt idx="220">
                  <c:v>3.14805</c:v>
                </c:pt>
                <c:pt idx="221">
                  <c:v>3.1440000000000001</c:v>
                </c:pt>
                <c:pt idx="222">
                  <c:v>3.13991</c:v>
                </c:pt>
                <c:pt idx="223">
                  <c:v>3.13578</c:v>
                </c:pt>
                <c:pt idx="224">
                  <c:v>3.1316000000000002</c:v>
                </c:pt>
                <c:pt idx="225">
                  <c:v>3.1273900000000001</c:v>
                </c:pt>
                <c:pt idx="226">
                  <c:v>3.1231300000000002</c:v>
                </c:pt>
                <c:pt idx="227">
                  <c:v>3.11883</c:v>
                </c:pt>
                <c:pt idx="228">
                  <c:v>3.11449</c:v>
                </c:pt>
                <c:pt idx="229">
                  <c:v>3.1101100000000002</c:v>
                </c:pt>
                <c:pt idx="230">
                  <c:v>3.10568</c:v>
                </c:pt>
                <c:pt idx="231">
                  <c:v>3.1012</c:v>
                </c:pt>
                <c:pt idx="232">
                  <c:v>3.0966800000000001</c:v>
                </c:pt>
                <c:pt idx="233">
                  <c:v>3.0921099999999999</c:v>
                </c:pt>
                <c:pt idx="234">
                  <c:v>3.0874999999999999</c:v>
                </c:pt>
                <c:pt idx="235">
                  <c:v>3.08283</c:v>
                </c:pt>
                <c:pt idx="236">
                  <c:v>3.0781200000000002</c:v>
                </c:pt>
                <c:pt idx="237">
                  <c:v>3.0733600000000001</c:v>
                </c:pt>
                <c:pt idx="238">
                  <c:v>3.0685500000000001</c:v>
                </c:pt>
                <c:pt idx="239">
                  <c:v>3.0636899999999998</c:v>
                </c:pt>
                <c:pt idx="240">
                  <c:v>3.0587800000000001</c:v>
                </c:pt>
                <c:pt idx="241">
                  <c:v>3.0538099999999999</c:v>
                </c:pt>
                <c:pt idx="242">
                  <c:v>3.0487899999999999</c:v>
                </c:pt>
                <c:pt idx="243">
                  <c:v>3.04372</c:v>
                </c:pt>
                <c:pt idx="244">
                  <c:v>3.0385900000000001</c:v>
                </c:pt>
                <c:pt idx="245">
                  <c:v>3.0334099999999999</c:v>
                </c:pt>
                <c:pt idx="246">
                  <c:v>3.0281600000000002</c:v>
                </c:pt>
                <c:pt idx="247">
                  <c:v>3.0228600000000001</c:v>
                </c:pt>
                <c:pt idx="248">
                  <c:v>3.0175100000000001</c:v>
                </c:pt>
                <c:pt idx="249">
                  <c:v>3.0120900000000002</c:v>
                </c:pt>
                <c:pt idx="250">
                  <c:v>3.0066099999999998</c:v>
                </c:pt>
                <c:pt idx="251">
                  <c:v>3.0010699999999999</c:v>
                </c:pt>
                <c:pt idx="252">
                  <c:v>2.9954700000000001</c:v>
                </c:pt>
                <c:pt idx="253">
                  <c:v>2.9897999999999998</c:v>
                </c:pt>
                <c:pt idx="254">
                  <c:v>2.98407</c:v>
                </c:pt>
                <c:pt idx="255">
                  <c:v>2.9782700000000002</c:v>
                </c:pt>
                <c:pt idx="256">
                  <c:v>2.9723999999999999</c:v>
                </c:pt>
                <c:pt idx="257">
                  <c:v>2.9664700000000002</c:v>
                </c:pt>
                <c:pt idx="258">
                  <c:v>2.9604699999999999</c:v>
                </c:pt>
                <c:pt idx="259">
                  <c:v>2.9544000000000001</c:v>
                </c:pt>
                <c:pt idx="260">
                  <c:v>2.9482599999999999</c:v>
                </c:pt>
                <c:pt idx="261">
                  <c:v>2.94204</c:v>
                </c:pt>
                <c:pt idx="262">
                  <c:v>2.9357500000000001</c:v>
                </c:pt>
                <c:pt idx="263">
                  <c:v>2.9293800000000001</c:v>
                </c:pt>
                <c:pt idx="264">
                  <c:v>2.9229400000000001</c:v>
                </c:pt>
                <c:pt idx="265">
                  <c:v>2.91642</c:v>
                </c:pt>
                <c:pt idx="266">
                  <c:v>2.9098099999999998</c:v>
                </c:pt>
                <c:pt idx="267">
                  <c:v>2.90313</c:v>
                </c:pt>
                <c:pt idx="268">
                  <c:v>2.8963700000000001</c:v>
                </c:pt>
                <c:pt idx="269">
                  <c:v>2.8895200000000001</c:v>
                </c:pt>
                <c:pt idx="270">
                  <c:v>2.8825799999999999</c:v>
                </c:pt>
                <c:pt idx="271">
                  <c:v>2.8755600000000001</c:v>
                </c:pt>
                <c:pt idx="272">
                  <c:v>2.8684599999999998</c:v>
                </c:pt>
                <c:pt idx="273">
                  <c:v>2.8612500000000001</c:v>
                </c:pt>
                <c:pt idx="274">
                  <c:v>2.8539599999999998</c:v>
                </c:pt>
                <c:pt idx="275">
                  <c:v>2.8465799999999999</c:v>
                </c:pt>
                <c:pt idx="276">
                  <c:v>2.8391000000000002</c:v>
                </c:pt>
                <c:pt idx="277">
                  <c:v>2.8315199999999998</c:v>
                </c:pt>
                <c:pt idx="278">
                  <c:v>2.8238500000000002</c:v>
                </c:pt>
                <c:pt idx="279">
                  <c:v>2.8160699999999999</c:v>
                </c:pt>
                <c:pt idx="280">
                  <c:v>2.8081900000000002</c:v>
                </c:pt>
                <c:pt idx="281">
                  <c:v>2.8002099999999999</c:v>
                </c:pt>
                <c:pt idx="282">
                  <c:v>2.7921100000000001</c:v>
                </c:pt>
                <c:pt idx="283">
                  <c:v>2.7839200000000002</c:v>
                </c:pt>
                <c:pt idx="284">
                  <c:v>2.7756099999999999</c:v>
                </c:pt>
                <c:pt idx="285">
                  <c:v>2.7671800000000002</c:v>
                </c:pt>
                <c:pt idx="286">
                  <c:v>2.7586499999999998</c:v>
                </c:pt>
                <c:pt idx="287">
                  <c:v>2.7499899999999999</c:v>
                </c:pt>
                <c:pt idx="288">
                  <c:v>2.7412200000000002</c:v>
                </c:pt>
                <c:pt idx="289">
                  <c:v>2.7323200000000001</c:v>
                </c:pt>
                <c:pt idx="290">
                  <c:v>2.7233000000000001</c:v>
                </c:pt>
                <c:pt idx="291">
                  <c:v>2.7141500000000001</c:v>
                </c:pt>
                <c:pt idx="292">
                  <c:v>2.7048700000000001</c:v>
                </c:pt>
                <c:pt idx="293">
                  <c:v>2.6954699999999998</c:v>
                </c:pt>
                <c:pt idx="294">
                  <c:v>2.6859199999999999</c:v>
                </c:pt>
                <c:pt idx="295">
                  <c:v>2.67624</c:v>
                </c:pt>
                <c:pt idx="296">
                  <c:v>2.66642</c:v>
                </c:pt>
                <c:pt idx="297">
                  <c:v>2.65645</c:v>
                </c:pt>
                <c:pt idx="298">
                  <c:v>2.6463299999999998</c:v>
                </c:pt>
                <c:pt idx="299">
                  <c:v>2.6360700000000001</c:v>
                </c:pt>
                <c:pt idx="300">
                  <c:v>2.6256599999999999</c:v>
                </c:pt>
                <c:pt idx="301">
                  <c:v>2.6150899999999999</c:v>
                </c:pt>
                <c:pt idx="302">
                  <c:v>2.6043599999999998</c:v>
                </c:pt>
                <c:pt idx="303">
                  <c:v>2.5934699999999999</c:v>
                </c:pt>
                <c:pt idx="304">
                  <c:v>2.5824099999999999</c:v>
                </c:pt>
                <c:pt idx="305">
                  <c:v>2.57118</c:v>
                </c:pt>
                <c:pt idx="306">
                  <c:v>2.5597799999999999</c:v>
                </c:pt>
                <c:pt idx="307">
                  <c:v>2.5482</c:v>
                </c:pt>
                <c:pt idx="308">
                  <c:v>2.5364399999999998</c:v>
                </c:pt>
                <c:pt idx="309">
                  <c:v>2.5245000000000002</c:v>
                </c:pt>
                <c:pt idx="310">
                  <c:v>2.5123600000000001</c:v>
                </c:pt>
                <c:pt idx="311">
                  <c:v>2.5000300000000002</c:v>
                </c:pt>
                <c:pt idx="312">
                  <c:v>2.4875099999999999</c:v>
                </c:pt>
                <c:pt idx="313">
                  <c:v>2.47478</c:v>
                </c:pt>
                <c:pt idx="314">
                  <c:v>2.46184</c:v>
                </c:pt>
                <c:pt idx="315">
                  <c:v>2.4487000000000001</c:v>
                </c:pt>
                <c:pt idx="316">
                  <c:v>2.43533</c:v>
                </c:pt>
                <c:pt idx="317">
                  <c:v>2.4217399999999998</c:v>
                </c:pt>
                <c:pt idx="318">
                  <c:v>2.4079299999999999</c:v>
                </c:pt>
                <c:pt idx="319">
                  <c:v>2.3938799999999998</c:v>
                </c:pt>
                <c:pt idx="320">
                  <c:v>2.3795999999999999</c:v>
                </c:pt>
                <c:pt idx="321">
                  <c:v>2.3650699999999998</c:v>
                </c:pt>
                <c:pt idx="322">
                  <c:v>2.3502900000000002</c:v>
                </c:pt>
                <c:pt idx="323">
                  <c:v>2.3352599999999999</c:v>
                </c:pt>
                <c:pt idx="324">
                  <c:v>2.31996</c:v>
                </c:pt>
                <c:pt idx="325">
                  <c:v>2.3043900000000002</c:v>
                </c:pt>
                <c:pt idx="326">
                  <c:v>2.2885599999999999</c:v>
                </c:pt>
                <c:pt idx="327">
                  <c:v>2.2724299999999999</c:v>
                </c:pt>
                <c:pt idx="328">
                  <c:v>2.2560199999999999</c:v>
                </c:pt>
                <c:pt idx="329">
                  <c:v>2.2393100000000001</c:v>
                </c:pt>
                <c:pt idx="330">
                  <c:v>2.2223000000000002</c:v>
                </c:pt>
                <c:pt idx="331">
                  <c:v>2.2049799999999999</c:v>
                </c:pt>
                <c:pt idx="332">
                  <c:v>2.1873399999999998</c:v>
                </c:pt>
                <c:pt idx="333">
                  <c:v>2.5713499999999998</c:v>
                </c:pt>
                <c:pt idx="334">
                  <c:v>2.74627</c:v>
                </c:pt>
                <c:pt idx="335">
                  <c:v>2.7522099999999998</c:v>
                </c:pt>
                <c:pt idx="336">
                  <c:v>2.7577799999999999</c:v>
                </c:pt>
                <c:pt idx="337">
                  <c:v>2.76302</c:v>
                </c:pt>
                <c:pt idx="338">
                  <c:v>2.7679499999999999</c:v>
                </c:pt>
                <c:pt idx="339">
                  <c:v>2.7726000000000002</c:v>
                </c:pt>
                <c:pt idx="340">
                  <c:v>2.77698</c:v>
                </c:pt>
                <c:pt idx="341">
                  <c:v>2.78112</c:v>
                </c:pt>
                <c:pt idx="342">
                  <c:v>2.7850299999999999</c:v>
                </c:pt>
                <c:pt idx="343">
                  <c:v>2.7887400000000002</c:v>
                </c:pt>
                <c:pt idx="344">
                  <c:v>2.7922500000000001</c:v>
                </c:pt>
                <c:pt idx="345">
                  <c:v>2.7955800000000002</c:v>
                </c:pt>
                <c:pt idx="346">
                  <c:v>2.79874</c:v>
                </c:pt>
                <c:pt idx="347">
                  <c:v>2.8017400000000001</c:v>
                </c:pt>
                <c:pt idx="348">
                  <c:v>2.8046000000000002</c:v>
                </c:pt>
                <c:pt idx="349">
                  <c:v>2.8073100000000002</c:v>
                </c:pt>
                <c:pt idx="350">
                  <c:v>2.8099099999999999</c:v>
                </c:pt>
                <c:pt idx="351">
                  <c:v>2.8123800000000001</c:v>
                </c:pt>
                <c:pt idx="352">
                  <c:v>2.81473</c:v>
                </c:pt>
                <c:pt idx="353">
                  <c:v>2.81698</c:v>
                </c:pt>
                <c:pt idx="354">
                  <c:v>2.8191299999999999</c:v>
                </c:pt>
                <c:pt idx="355">
                  <c:v>2.82118</c:v>
                </c:pt>
                <c:pt idx="356">
                  <c:v>2.82315</c:v>
                </c:pt>
                <c:pt idx="357">
                  <c:v>2.8250299999999999</c:v>
                </c:pt>
                <c:pt idx="358">
                  <c:v>2.8268300000000002</c:v>
                </c:pt>
                <c:pt idx="359">
                  <c:v>2.82856</c:v>
                </c:pt>
                <c:pt idx="360">
                  <c:v>2.8302200000000002</c:v>
                </c:pt>
                <c:pt idx="361">
                  <c:v>2.8318099999999999</c:v>
                </c:pt>
                <c:pt idx="362">
                  <c:v>2.8333400000000002</c:v>
                </c:pt>
                <c:pt idx="363">
                  <c:v>2.8348100000000001</c:v>
                </c:pt>
                <c:pt idx="364">
                  <c:v>2.83622</c:v>
                </c:pt>
                <c:pt idx="365">
                  <c:v>2.83758</c:v>
                </c:pt>
                <c:pt idx="366">
                  <c:v>2.8388800000000001</c:v>
                </c:pt>
                <c:pt idx="367">
                  <c:v>2.8401399999999999</c:v>
                </c:pt>
                <c:pt idx="368">
                  <c:v>2.8413499999999998</c:v>
                </c:pt>
                <c:pt idx="369">
                  <c:v>2.8425199999999999</c:v>
                </c:pt>
                <c:pt idx="370">
                  <c:v>2.8436400000000002</c:v>
                </c:pt>
                <c:pt idx="371">
                  <c:v>2.8447300000000002</c:v>
                </c:pt>
                <c:pt idx="372">
                  <c:v>2.8457699999999999</c:v>
                </c:pt>
                <c:pt idx="373">
                  <c:v>2.8467899999999999</c:v>
                </c:pt>
                <c:pt idx="374">
                  <c:v>2.8477600000000001</c:v>
                </c:pt>
                <c:pt idx="375">
                  <c:v>2.8487</c:v>
                </c:pt>
                <c:pt idx="376">
                  <c:v>2.8496100000000002</c:v>
                </c:pt>
                <c:pt idx="377">
                  <c:v>2.8504900000000002</c:v>
                </c:pt>
                <c:pt idx="378">
                  <c:v>2.85134</c:v>
                </c:pt>
                <c:pt idx="379">
                  <c:v>2.8521700000000001</c:v>
                </c:pt>
                <c:pt idx="380">
                  <c:v>2.8529599999999999</c:v>
                </c:pt>
                <c:pt idx="381">
                  <c:v>2.8537300000000001</c:v>
                </c:pt>
                <c:pt idx="382">
                  <c:v>2.8544800000000001</c:v>
                </c:pt>
                <c:pt idx="383">
                  <c:v>2.8552</c:v>
                </c:pt>
                <c:pt idx="384">
                  <c:v>2.8559000000000001</c:v>
                </c:pt>
                <c:pt idx="385">
                  <c:v>2.8565800000000001</c:v>
                </c:pt>
                <c:pt idx="386">
                  <c:v>2.8572299999999999</c:v>
                </c:pt>
                <c:pt idx="387">
                  <c:v>2.8578700000000001</c:v>
                </c:pt>
                <c:pt idx="388">
                  <c:v>2.8584900000000002</c:v>
                </c:pt>
                <c:pt idx="389">
                  <c:v>2.8590900000000001</c:v>
                </c:pt>
                <c:pt idx="390">
                  <c:v>2.8596699999999999</c:v>
                </c:pt>
                <c:pt idx="391">
                  <c:v>2.8602400000000001</c:v>
                </c:pt>
                <c:pt idx="392">
                  <c:v>2.8607800000000001</c:v>
                </c:pt>
                <c:pt idx="393">
                  <c:v>2.8613200000000001</c:v>
                </c:pt>
                <c:pt idx="394">
                  <c:v>2.8618299999999999</c:v>
                </c:pt>
                <c:pt idx="395">
                  <c:v>2.8623400000000001</c:v>
                </c:pt>
                <c:pt idx="396">
                  <c:v>2.8628200000000001</c:v>
                </c:pt>
                <c:pt idx="397">
                  <c:v>2.8633000000000002</c:v>
                </c:pt>
                <c:pt idx="398">
                  <c:v>2.8637600000000001</c:v>
                </c:pt>
                <c:pt idx="399">
                  <c:v>2.8641999999999999</c:v>
                </c:pt>
                <c:pt idx="400">
                  <c:v>2.8646400000000001</c:v>
                </c:pt>
                <c:pt idx="401">
                  <c:v>2.8650600000000002</c:v>
                </c:pt>
                <c:pt idx="402">
                  <c:v>2.8654700000000002</c:v>
                </c:pt>
                <c:pt idx="403">
                  <c:v>2.8658700000000001</c:v>
                </c:pt>
                <c:pt idx="404">
                  <c:v>2.8662700000000001</c:v>
                </c:pt>
                <c:pt idx="405">
                  <c:v>2.8666399999999999</c:v>
                </c:pt>
                <c:pt idx="406">
                  <c:v>2.8670100000000001</c:v>
                </c:pt>
                <c:pt idx="407">
                  <c:v>2.8673700000000002</c:v>
                </c:pt>
                <c:pt idx="408">
                  <c:v>2.8677199999999998</c:v>
                </c:pt>
                <c:pt idx="409">
                  <c:v>2.8680599999999998</c:v>
                </c:pt>
                <c:pt idx="410">
                  <c:v>2.8683900000000002</c:v>
                </c:pt>
                <c:pt idx="411">
                  <c:v>2.8687100000000001</c:v>
                </c:pt>
                <c:pt idx="412">
                  <c:v>2.86903</c:v>
                </c:pt>
                <c:pt idx="413">
                  <c:v>2.8693300000000002</c:v>
                </c:pt>
                <c:pt idx="414">
                  <c:v>2.8696299999999999</c:v>
                </c:pt>
                <c:pt idx="415">
                  <c:v>2.86992</c:v>
                </c:pt>
                <c:pt idx="416">
                  <c:v>2.8702000000000001</c:v>
                </c:pt>
                <c:pt idx="417">
                  <c:v>2.8704800000000001</c:v>
                </c:pt>
                <c:pt idx="418">
                  <c:v>2.8707400000000001</c:v>
                </c:pt>
                <c:pt idx="419">
                  <c:v>2.8710100000000001</c:v>
                </c:pt>
                <c:pt idx="420">
                  <c:v>2.8712599999999999</c:v>
                </c:pt>
                <c:pt idx="421">
                  <c:v>2.8715099999999998</c:v>
                </c:pt>
                <c:pt idx="422">
                  <c:v>2.87175</c:v>
                </c:pt>
                <c:pt idx="423">
                  <c:v>2.8719800000000002</c:v>
                </c:pt>
                <c:pt idx="424">
                  <c:v>2.8722099999999999</c:v>
                </c:pt>
                <c:pt idx="425">
                  <c:v>2.8724400000000001</c:v>
                </c:pt>
                <c:pt idx="426">
                  <c:v>2.8726500000000001</c:v>
                </c:pt>
                <c:pt idx="427">
                  <c:v>2.8728699999999998</c:v>
                </c:pt>
                <c:pt idx="428">
                  <c:v>2.8730699999999998</c:v>
                </c:pt>
                <c:pt idx="429">
                  <c:v>2.8732700000000002</c:v>
                </c:pt>
                <c:pt idx="430">
                  <c:v>2.8734700000000002</c:v>
                </c:pt>
                <c:pt idx="431">
                  <c:v>2.8736600000000001</c:v>
                </c:pt>
                <c:pt idx="432">
                  <c:v>2.87385</c:v>
                </c:pt>
                <c:pt idx="433">
                  <c:v>2.8740299999999999</c:v>
                </c:pt>
                <c:pt idx="434">
                  <c:v>2.8742000000000001</c:v>
                </c:pt>
                <c:pt idx="435">
                  <c:v>2.8743699999999999</c:v>
                </c:pt>
                <c:pt idx="436">
                  <c:v>2.8745400000000001</c:v>
                </c:pt>
                <c:pt idx="437">
                  <c:v>2.8746999999999998</c:v>
                </c:pt>
                <c:pt idx="438">
                  <c:v>2.87486</c:v>
                </c:pt>
                <c:pt idx="439">
                  <c:v>2.8750200000000001</c:v>
                </c:pt>
                <c:pt idx="440">
                  <c:v>2.8751600000000002</c:v>
                </c:pt>
                <c:pt idx="441">
                  <c:v>2.8753099999999998</c:v>
                </c:pt>
                <c:pt idx="442">
                  <c:v>2.8754499999999998</c:v>
                </c:pt>
                <c:pt idx="443">
                  <c:v>2.8755899999999999</c:v>
                </c:pt>
                <c:pt idx="444">
                  <c:v>2.8757299999999999</c:v>
                </c:pt>
                <c:pt idx="445">
                  <c:v>2.8758599999999999</c:v>
                </c:pt>
                <c:pt idx="446">
                  <c:v>2.8759899999999998</c:v>
                </c:pt>
                <c:pt idx="447">
                  <c:v>2.8761100000000002</c:v>
                </c:pt>
                <c:pt idx="448">
                  <c:v>2.8762300000000001</c:v>
                </c:pt>
                <c:pt idx="449">
                  <c:v>2.8763399999999999</c:v>
                </c:pt>
                <c:pt idx="450">
                  <c:v>2.8764599999999998</c:v>
                </c:pt>
                <c:pt idx="451">
                  <c:v>2.8765700000000001</c:v>
                </c:pt>
                <c:pt idx="452">
                  <c:v>2.8766699999999998</c:v>
                </c:pt>
                <c:pt idx="453">
                  <c:v>2.87677</c:v>
                </c:pt>
                <c:pt idx="454">
                  <c:v>2.8768699999999998</c:v>
                </c:pt>
                <c:pt idx="455">
                  <c:v>2.87697</c:v>
                </c:pt>
                <c:pt idx="456">
                  <c:v>2.8770699999999998</c:v>
                </c:pt>
                <c:pt idx="457">
                  <c:v>2.8771599999999999</c:v>
                </c:pt>
                <c:pt idx="458">
                  <c:v>2.8772500000000001</c:v>
                </c:pt>
                <c:pt idx="459">
                  <c:v>2.8773300000000002</c:v>
                </c:pt>
                <c:pt idx="460">
                  <c:v>2.8774199999999999</c:v>
                </c:pt>
                <c:pt idx="461">
                  <c:v>2.8774999999999999</c:v>
                </c:pt>
                <c:pt idx="462">
                  <c:v>2.87757</c:v>
                </c:pt>
                <c:pt idx="463">
                  <c:v>2.87764</c:v>
                </c:pt>
                <c:pt idx="464">
                  <c:v>2.8777200000000001</c:v>
                </c:pt>
                <c:pt idx="465">
                  <c:v>2.8777900000000001</c:v>
                </c:pt>
                <c:pt idx="466">
                  <c:v>2.87785</c:v>
                </c:pt>
                <c:pt idx="467">
                  <c:v>2.87791</c:v>
                </c:pt>
                <c:pt idx="468">
                  <c:v>2.87798</c:v>
                </c:pt>
                <c:pt idx="469">
                  <c:v>2.8780299999999999</c:v>
                </c:pt>
                <c:pt idx="470">
                  <c:v>2.8780899999999998</c:v>
                </c:pt>
                <c:pt idx="471">
                  <c:v>2.8781400000000001</c:v>
                </c:pt>
                <c:pt idx="472">
                  <c:v>2.87819</c:v>
                </c:pt>
                <c:pt idx="473">
                  <c:v>2.8782399999999999</c:v>
                </c:pt>
                <c:pt idx="474">
                  <c:v>2.8782899999999998</c:v>
                </c:pt>
                <c:pt idx="475">
                  <c:v>2.8783300000000001</c:v>
                </c:pt>
                <c:pt idx="476">
                  <c:v>2.8783699999999999</c:v>
                </c:pt>
                <c:pt idx="477">
                  <c:v>2.8784100000000001</c:v>
                </c:pt>
                <c:pt idx="478">
                  <c:v>2.87845</c:v>
                </c:pt>
                <c:pt idx="479">
                  <c:v>2.8784800000000001</c:v>
                </c:pt>
                <c:pt idx="480">
                  <c:v>2.87852</c:v>
                </c:pt>
                <c:pt idx="481">
                  <c:v>2.8785500000000002</c:v>
                </c:pt>
                <c:pt idx="482">
                  <c:v>2.8785699999999999</c:v>
                </c:pt>
                <c:pt idx="483">
                  <c:v>2.8786</c:v>
                </c:pt>
                <c:pt idx="484">
                  <c:v>2.8786200000000002</c:v>
                </c:pt>
                <c:pt idx="485">
                  <c:v>2.8786399999999999</c:v>
                </c:pt>
                <c:pt idx="486">
                  <c:v>2.87866</c:v>
                </c:pt>
                <c:pt idx="487">
                  <c:v>2.8786800000000001</c:v>
                </c:pt>
                <c:pt idx="488">
                  <c:v>2.8786900000000002</c:v>
                </c:pt>
                <c:pt idx="489">
                  <c:v>2.8786999999999998</c:v>
                </c:pt>
                <c:pt idx="490">
                  <c:v>2.8787199999999999</c:v>
                </c:pt>
                <c:pt idx="491">
                  <c:v>2.8787199999999999</c:v>
                </c:pt>
                <c:pt idx="492">
                  <c:v>2.87873</c:v>
                </c:pt>
                <c:pt idx="493">
                  <c:v>2.87873</c:v>
                </c:pt>
                <c:pt idx="494">
                  <c:v>2.8787400000000001</c:v>
                </c:pt>
                <c:pt idx="495">
                  <c:v>2.8787400000000001</c:v>
                </c:pt>
                <c:pt idx="496">
                  <c:v>2.87873</c:v>
                </c:pt>
                <c:pt idx="497">
                  <c:v>2.87873</c:v>
                </c:pt>
                <c:pt idx="498">
                  <c:v>2.8787199999999999</c:v>
                </c:pt>
                <c:pt idx="499">
                  <c:v>2.8787099999999999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6F-4FDB-833E-DC89375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93768"/>
        <c:axId val="526994752"/>
      </c:scatterChart>
      <c:valAx>
        <c:axId val="52699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994752"/>
        <c:crosses val="autoZero"/>
        <c:crossBetween val="midCat"/>
      </c:valAx>
      <c:valAx>
        <c:axId val="5269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99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9</xdr:row>
      <xdr:rowOff>144780</xdr:rowOff>
    </xdr:from>
    <xdr:to>
      <xdr:col>18</xdr:col>
      <xdr:colOff>373380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75FF2-F41A-46D5-95BF-32B45FFDD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workbookViewId="0">
      <selection activeCell="F1" activeCellId="2" sqref="A1:A1048576 D1:D1048576 F1:F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0.1</v>
      </c>
      <c r="B2">
        <v>0.988568</v>
      </c>
      <c r="C2">
        <v>2.0231300000000001</v>
      </c>
      <c r="D2">
        <v>2.5952199999999999</v>
      </c>
      <c r="E2">
        <v>2</v>
      </c>
      <c r="F2">
        <v>3.58378</v>
      </c>
      <c r="G2">
        <v>0.64966000000000002</v>
      </c>
      <c r="H2">
        <v>3.3367499999999999</v>
      </c>
    </row>
    <row r="3" spans="1:8" x14ac:dyDescent="0.3">
      <c r="A3">
        <v>0.3</v>
      </c>
      <c r="B3">
        <v>0.98827699999999996</v>
      </c>
      <c r="C3">
        <v>2.02372</v>
      </c>
      <c r="D3">
        <v>2.59449</v>
      </c>
      <c r="E3">
        <v>2</v>
      </c>
      <c r="F3">
        <v>3.58277</v>
      </c>
      <c r="G3">
        <v>0.64994600000000002</v>
      </c>
      <c r="H3">
        <v>3.33602</v>
      </c>
    </row>
    <row r="4" spans="1:8" x14ac:dyDescent="0.3">
      <c r="A4">
        <v>0.5</v>
      </c>
      <c r="B4">
        <v>0.98797999999999997</v>
      </c>
      <c r="C4">
        <v>2.02433</v>
      </c>
      <c r="D4">
        <v>2.5937700000000001</v>
      </c>
      <c r="E4">
        <v>2</v>
      </c>
      <c r="F4">
        <v>3.58175</v>
      </c>
      <c r="G4">
        <v>0.65024000000000004</v>
      </c>
      <c r="H4">
        <v>3.3353000000000002</v>
      </c>
    </row>
    <row r="5" spans="1:8" x14ac:dyDescent="0.3">
      <c r="A5">
        <v>0.7</v>
      </c>
      <c r="B5">
        <v>0.98767499999999997</v>
      </c>
      <c r="C5">
        <v>2.0249600000000001</v>
      </c>
      <c r="D5">
        <v>2.5930499999999999</v>
      </c>
      <c r="E5">
        <v>2</v>
      </c>
      <c r="F5">
        <v>3.5807199999999999</v>
      </c>
      <c r="G5">
        <v>0.65054000000000001</v>
      </c>
      <c r="H5">
        <v>3.3345799999999999</v>
      </c>
    </row>
    <row r="6" spans="1:8" x14ac:dyDescent="0.3">
      <c r="A6">
        <v>0.9</v>
      </c>
      <c r="B6">
        <v>0.98736299999999999</v>
      </c>
      <c r="C6">
        <v>2.0255999999999998</v>
      </c>
      <c r="D6">
        <v>2.59233</v>
      </c>
      <c r="E6">
        <v>2</v>
      </c>
      <c r="F6">
        <v>3.5796899999999998</v>
      </c>
      <c r="G6">
        <v>0.65084900000000001</v>
      </c>
      <c r="H6">
        <v>3.33386</v>
      </c>
    </row>
    <row r="7" spans="1:8" x14ac:dyDescent="0.3">
      <c r="A7">
        <v>1.1000000000000001</v>
      </c>
      <c r="B7">
        <v>0.98704400000000003</v>
      </c>
      <c r="C7">
        <v>2.0262500000000001</v>
      </c>
      <c r="D7">
        <v>2.5916100000000002</v>
      </c>
      <c r="E7">
        <v>2</v>
      </c>
      <c r="F7">
        <v>3.5786600000000002</v>
      </c>
      <c r="G7">
        <v>0.65116399999999997</v>
      </c>
      <c r="H7">
        <v>3.3331499999999998</v>
      </c>
    </row>
    <row r="8" spans="1:8" x14ac:dyDescent="0.3">
      <c r="A8">
        <v>1.3</v>
      </c>
      <c r="B8">
        <v>0.98671799999999998</v>
      </c>
      <c r="C8">
        <v>2.0269200000000001</v>
      </c>
      <c r="D8">
        <v>2.5909</v>
      </c>
      <c r="E8">
        <v>2</v>
      </c>
      <c r="F8">
        <v>3.57762</v>
      </c>
      <c r="G8">
        <v>0.65148700000000004</v>
      </c>
      <c r="H8">
        <v>3.3324400000000001</v>
      </c>
    </row>
    <row r="9" spans="1:8" x14ac:dyDescent="0.3">
      <c r="A9">
        <v>1.5</v>
      </c>
      <c r="B9">
        <v>0.98638400000000004</v>
      </c>
      <c r="C9">
        <v>2.0276100000000001</v>
      </c>
      <c r="D9">
        <v>2.5901999999999998</v>
      </c>
      <c r="E9">
        <v>2</v>
      </c>
      <c r="F9">
        <v>3.5765799999999999</v>
      </c>
      <c r="G9">
        <v>0.65181800000000001</v>
      </c>
      <c r="H9">
        <v>3.3317299999999999</v>
      </c>
    </row>
    <row r="10" spans="1:8" x14ac:dyDescent="0.3">
      <c r="A10">
        <v>1.7</v>
      </c>
      <c r="B10">
        <v>0.98604400000000003</v>
      </c>
      <c r="C10">
        <v>2.0283099999999998</v>
      </c>
      <c r="D10">
        <v>2.5894900000000001</v>
      </c>
      <c r="E10">
        <v>2</v>
      </c>
      <c r="F10">
        <v>3.5755300000000001</v>
      </c>
      <c r="G10">
        <v>0.65215500000000004</v>
      </c>
      <c r="H10">
        <v>3.3310200000000001</v>
      </c>
    </row>
    <row r="11" spans="1:8" x14ac:dyDescent="0.3">
      <c r="A11">
        <v>1.9</v>
      </c>
      <c r="B11">
        <v>0.98569600000000002</v>
      </c>
      <c r="C11">
        <v>2.02902</v>
      </c>
      <c r="D11">
        <v>2.5887899999999999</v>
      </c>
      <c r="E11">
        <v>2</v>
      </c>
      <c r="F11">
        <v>3.5744799999999999</v>
      </c>
      <c r="G11">
        <v>0.652501</v>
      </c>
      <c r="H11">
        <v>3.3303199999999999</v>
      </c>
    </row>
    <row r="12" spans="1:8" x14ac:dyDescent="0.3">
      <c r="A12">
        <v>2.1</v>
      </c>
      <c r="B12">
        <v>0.98534100000000002</v>
      </c>
      <c r="C12">
        <v>2.0297499999999999</v>
      </c>
      <c r="D12">
        <v>2.5880899999999998</v>
      </c>
      <c r="E12">
        <v>2</v>
      </c>
      <c r="F12">
        <v>3.5734300000000001</v>
      </c>
      <c r="G12">
        <v>0.65285300000000002</v>
      </c>
      <c r="H12">
        <v>3.3296100000000002</v>
      </c>
    </row>
    <row r="13" spans="1:8" x14ac:dyDescent="0.3">
      <c r="A13">
        <v>2.2999999999999998</v>
      </c>
      <c r="B13">
        <v>0.98497900000000005</v>
      </c>
      <c r="C13">
        <v>2.0305</v>
      </c>
      <c r="D13">
        <v>2.5873900000000001</v>
      </c>
      <c r="E13">
        <v>2</v>
      </c>
      <c r="F13">
        <v>3.5723699999999998</v>
      </c>
      <c r="G13">
        <v>0.65321399999999996</v>
      </c>
      <c r="H13">
        <v>3.3289200000000001</v>
      </c>
    </row>
    <row r="14" spans="1:8" x14ac:dyDescent="0.3">
      <c r="A14">
        <v>2.5</v>
      </c>
      <c r="B14">
        <v>0.98460899999999996</v>
      </c>
      <c r="C14">
        <v>2.0312600000000001</v>
      </c>
      <c r="D14">
        <v>2.5866899999999999</v>
      </c>
      <c r="E14">
        <v>2</v>
      </c>
      <c r="F14">
        <v>3.5712999999999999</v>
      </c>
      <c r="G14">
        <v>0.65358099999999997</v>
      </c>
      <c r="H14">
        <v>3.32823</v>
      </c>
    </row>
    <row r="15" spans="1:8" x14ac:dyDescent="0.3">
      <c r="A15">
        <v>2.7</v>
      </c>
      <c r="B15">
        <v>0.98423300000000002</v>
      </c>
      <c r="C15">
        <v>2.0320399999999998</v>
      </c>
      <c r="D15">
        <v>2.5859999999999999</v>
      </c>
      <c r="E15">
        <v>2</v>
      </c>
      <c r="F15">
        <v>3.5702400000000001</v>
      </c>
      <c r="G15">
        <v>0.65395700000000001</v>
      </c>
      <c r="H15">
        <v>3.3275399999999999</v>
      </c>
    </row>
    <row r="16" spans="1:8" x14ac:dyDescent="0.3">
      <c r="A16">
        <v>2.9</v>
      </c>
      <c r="B16">
        <v>0.98384899999999997</v>
      </c>
      <c r="C16">
        <v>2.0328300000000001</v>
      </c>
      <c r="D16">
        <v>2.5853199999999998</v>
      </c>
      <c r="E16">
        <v>2</v>
      </c>
      <c r="F16">
        <v>3.5691600000000001</v>
      </c>
      <c r="G16">
        <v>0.654339</v>
      </c>
      <c r="H16">
        <v>3.3268499999999999</v>
      </c>
    </row>
    <row r="17" spans="1:8" x14ac:dyDescent="0.3">
      <c r="A17">
        <v>3.1</v>
      </c>
      <c r="B17">
        <v>0.98345800000000005</v>
      </c>
      <c r="C17">
        <v>2.0336400000000001</v>
      </c>
      <c r="D17">
        <v>2.5846300000000002</v>
      </c>
      <c r="E17">
        <v>2</v>
      </c>
      <c r="F17">
        <v>3.5680900000000002</v>
      </c>
      <c r="G17">
        <v>0.65473000000000003</v>
      </c>
      <c r="H17">
        <v>3.3261599999999998</v>
      </c>
    </row>
    <row r="18" spans="1:8" x14ac:dyDescent="0.3">
      <c r="A18">
        <v>3.3</v>
      </c>
      <c r="B18">
        <v>0.98305900000000002</v>
      </c>
      <c r="C18">
        <v>2.0344600000000002</v>
      </c>
      <c r="D18">
        <v>2.5839500000000002</v>
      </c>
      <c r="E18">
        <v>2</v>
      </c>
      <c r="F18">
        <v>3.5670099999999998</v>
      </c>
      <c r="G18">
        <v>0.65512700000000001</v>
      </c>
      <c r="H18">
        <v>3.3254800000000002</v>
      </c>
    </row>
    <row r="19" spans="1:8" x14ac:dyDescent="0.3">
      <c r="A19">
        <v>3.5</v>
      </c>
      <c r="B19">
        <v>0.98265400000000003</v>
      </c>
      <c r="C19">
        <v>2.03531</v>
      </c>
      <c r="D19">
        <v>2.5832700000000002</v>
      </c>
      <c r="E19">
        <v>2</v>
      </c>
      <c r="F19">
        <v>3.5659200000000002</v>
      </c>
      <c r="G19">
        <v>0.65553300000000003</v>
      </c>
      <c r="H19">
        <v>3.3248000000000002</v>
      </c>
    </row>
    <row r="20" spans="1:8" x14ac:dyDescent="0.3">
      <c r="A20">
        <v>3.7</v>
      </c>
      <c r="B20">
        <v>0.98224100000000003</v>
      </c>
      <c r="C20">
        <v>2.0361600000000002</v>
      </c>
      <c r="D20">
        <v>2.5825900000000002</v>
      </c>
      <c r="E20">
        <v>2</v>
      </c>
      <c r="F20">
        <v>3.5648300000000002</v>
      </c>
      <c r="G20">
        <v>0.65594600000000003</v>
      </c>
      <c r="H20">
        <v>3.3241200000000002</v>
      </c>
    </row>
    <row r="21" spans="1:8" x14ac:dyDescent="0.3">
      <c r="A21">
        <v>3.9</v>
      </c>
      <c r="B21">
        <v>0.98182100000000005</v>
      </c>
      <c r="C21">
        <v>2.0370300000000001</v>
      </c>
      <c r="D21">
        <v>2.5819100000000001</v>
      </c>
      <c r="E21">
        <v>2</v>
      </c>
      <c r="F21">
        <v>3.5637300000000001</v>
      </c>
      <c r="G21">
        <v>0.65636700000000003</v>
      </c>
      <c r="H21">
        <v>3.3234499999999998</v>
      </c>
    </row>
    <row r="22" spans="1:8" x14ac:dyDescent="0.3">
      <c r="A22">
        <v>4.0999999999999996</v>
      </c>
      <c r="B22">
        <v>0.98139399999999999</v>
      </c>
      <c r="C22">
        <v>2.0379200000000002</v>
      </c>
      <c r="D22">
        <v>2.5812400000000002</v>
      </c>
      <c r="E22">
        <v>2</v>
      </c>
      <c r="F22">
        <v>3.56264</v>
      </c>
      <c r="G22">
        <v>0.65679600000000005</v>
      </c>
      <c r="H22">
        <v>3.3227799999999998</v>
      </c>
    </row>
    <row r="23" spans="1:8" x14ac:dyDescent="0.3">
      <c r="A23">
        <v>4.3</v>
      </c>
      <c r="B23">
        <v>0.98096000000000005</v>
      </c>
      <c r="C23">
        <v>2.0388199999999999</v>
      </c>
      <c r="D23">
        <v>2.5805699999999998</v>
      </c>
      <c r="E23">
        <v>2</v>
      </c>
      <c r="F23">
        <v>3.5615299999999999</v>
      </c>
      <c r="G23">
        <v>0.65723200000000004</v>
      </c>
      <c r="H23">
        <v>3.3220999999999998</v>
      </c>
    </row>
    <row r="24" spans="1:8" x14ac:dyDescent="0.3">
      <c r="A24">
        <v>4.5</v>
      </c>
      <c r="B24">
        <v>0.98051900000000003</v>
      </c>
      <c r="C24">
        <v>2.0397400000000001</v>
      </c>
      <c r="D24">
        <v>2.5798999999999999</v>
      </c>
      <c r="E24">
        <v>2</v>
      </c>
      <c r="F24">
        <v>3.5604200000000001</v>
      </c>
      <c r="G24">
        <v>0.65767600000000004</v>
      </c>
      <c r="H24">
        <v>3.3214399999999999</v>
      </c>
    </row>
    <row r="25" spans="1:8" x14ac:dyDescent="0.3">
      <c r="A25">
        <v>4.7</v>
      </c>
      <c r="B25">
        <v>0.98007</v>
      </c>
      <c r="C25">
        <v>2.04067</v>
      </c>
      <c r="D25">
        <v>2.57924</v>
      </c>
      <c r="E25">
        <v>2</v>
      </c>
      <c r="F25">
        <v>3.55931</v>
      </c>
      <c r="G25">
        <v>0.65812700000000002</v>
      </c>
      <c r="H25">
        <v>3.32077</v>
      </c>
    </row>
    <row r="26" spans="1:8" x14ac:dyDescent="0.3">
      <c r="A26">
        <v>4.9000000000000004</v>
      </c>
      <c r="B26">
        <v>0.97961399999999998</v>
      </c>
      <c r="C26">
        <v>2.04162</v>
      </c>
      <c r="D26">
        <v>2.5785800000000001</v>
      </c>
      <c r="E26">
        <v>2</v>
      </c>
      <c r="F26">
        <v>3.5581900000000002</v>
      </c>
      <c r="G26">
        <v>0.65858700000000003</v>
      </c>
      <c r="H26">
        <v>3.3201100000000001</v>
      </c>
    </row>
    <row r="27" spans="1:8" x14ac:dyDescent="0.3">
      <c r="A27">
        <v>5.0999999999999996</v>
      </c>
      <c r="B27">
        <v>0.97915099999999999</v>
      </c>
      <c r="C27">
        <v>2.0425900000000001</v>
      </c>
      <c r="D27">
        <v>2.5779200000000002</v>
      </c>
      <c r="E27">
        <v>2</v>
      </c>
      <c r="F27">
        <v>3.55707</v>
      </c>
      <c r="G27">
        <v>0.65905400000000003</v>
      </c>
      <c r="H27">
        <v>3.3194499999999998</v>
      </c>
    </row>
    <row r="28" spans="1:8" x14ac:dyDescent="0.3">
      <c r="A28">
        <v>5.3</v>
      </c>
      <c r="B28">
        <v>0.97868100000000002</v>
      </c>
      <c r="C28">
        <v>2.0435699999999999</v>
      </c>
      <c r="D28">
        <v>2.5772599999999999</v>
      </c>
      <c r="E28">
        <v>2</v>
      </c>
      <c r="F28">
        <v>3.5559400000000001</v>
      </c>
      <c r="G28">
        <v>0.65952900000000003</v>
      </c>
      <c r="H28">
        <v>3.3187899999999999</v>
      </c>
    </row>
    <row r="29" spans="1:8" x14ac:dyDescent="0.3">
      <c r="A29">
        <v>5.5</v>
      </c>
      <c r="B29">
        <v>0.97820300000000004</v>
      </c>
      <c r="C29">
        <v>2.0445600000000002</v>
      </c>
      <c r="D29">
        <v>2.5766</v>
      </c>
      <c r="E29">
        <v>2</v>
      </c>
      <c r="F29">
        <v>3.5548099999999998</v>
      </c>
      <c r="G29">
        <v>0.66001200000000004</v>
      </c>
      <c r="H29">
        <v>3.3181400000000001</v>
      </c>
    </row>
    <row r="30" spans="1:8" x14ac:dyDescent="0.3">
      <c r="A30">
        <v>5.7</v>
      </c>
      <c r="B30">
        <v>0.977719</v>
      </c>
      <c r="C30">
        <v>2.0455800000000002</v>
      </c>
      <c r="D30">
        <v>2.5759500000000002</v>
      </c>
      <c r="E30">
        <v>2</v>
      </c>
      <c r="F30">
        <v>3.5536699999999999</v>
      </c>
      <c r="G30">
        <v>0.66050299999999995</v>
      </c>
      <c r="H30">
        <v>3.3174800000000002</v>
      </c>
    </row>
    <row r="31" spans="1:8" x14ac:dyDescent="0.3">
      <c r="A31">
        <v>5.9</v>
      </c>
      <c r="B31">
        <v>0.97722699999999996</v>
      </c>
      <c r="C31">
        <v>2.0466099999999998</v>
      </c>
      <c r="D31">
        <v>2.5752999999999999</v>
      </c>
      <c r="E31">
        <v>2</v>
      </c>
      <c r="F31">
        <v>3.55253</v>
      </c>
      <c r="G31">
        <v>0.66100199999999998</v>
      </c>
      <c r="H31">
        <v>3.3168299999999999</v>
      </c>
    </row>
    <row r="32" spans="1:8" x14ac:dyDescent="0.3">
      <c r="A32">
        <v>6.1</v>
      </c>
      <c r="B32">
        <v>0.97672700000000001</v>
      </c>
      <c r="C32">
        <v>2.04766</v>
      </c>
      <c r="D32">
        <v>2.5746500000000001</v>
      </c>
      <c r="E32">
        <v>2</v>
      </c>
      <c r="F32">
        <v>3.55138</v>
      </c>
      <c r="G32">
        <v>0.66150799999999998</v>
      </c>
      <c r="H32">
        <v>3.3161800000000001</v>
      </c>
    </row>
    <row r="33" spans="1:8" x14ac:dyDescent="0.3">
      <c r="A33">
        <v>6.3</v>
      </c>
      <c r="B33">
        <v>0.97622100000000001</v>
      </c>
      <c r="C33">
        <v>2.0487199999999999</v>
      </c>
      <c r="D33">
        <v>2.5739999999999998</v>
      </c>
      <c r="E33">
        <v>2</v>
      </c>
      <c r="F33">
        <v>3.5502199999999999</v>
      </c>
      <c r="G33">
        <v>0.66202300000000003</v>
      </c>
      <c r="H33">
        <v>3.3155299999999999</v>
      </c>
    </row>
    <row r="34" spans="1:8" x14ac:dyDescent="0.3">
      <c r="A34">
        <v>6.5</v>
      </c>
      <c r="B34">
        <v>0.97570800000000002</v>
      </c>
      <c r="C34">
        <v>2.0497899999999998</v>
      </c>
      <c r="D34">
        <v>2.5733600000000001</v>
      </c>
      <c r="E34">
        <v>2</v>
      </c>
      <c r="F34">
        <v>3.5490599999999999</v>
      </c>
      <c r="G34">
        <v>0.66254599999999997</v>
      </c>
      <c r="H34">
        <v>3.3148900000000001</v>
      </c>
    </row>
    <row r="35" spans="1:8" x14ac:dyDescent="0.3">
      <c r="A35">
        <v>6.7</v>
      </c>
      <c r="B35">
        <v>0.97518700000000003</v>
      </c>
      <c r="C35">
        <v>2.0508899999999999</v>
      </c>
      <c r="D35">
        <v>2.5727099999999998</v>
      </c>
      <c r="E35">
        <v>2</v>
      </c>
      <c r="F35">
        <v>3.5478999999999998</v>
      </c>
      <c r="G35">
        <v>0.663076</v>
      </c>
      <c r="H35">
        <v>3.3142499999999999</v>
      </c>
    </row>
    <row r="36" spans="1:8" x14ac:dyDescent="0.3">
      <c r="A36">
        <v>6.9</v>
      </c>
      <c r="B36">
        <v>0.97465900000000005</v>
      </c>
      <c r="C36">
        <v>2.052</v>
      </c>
      <c r="D36">
        <v>2.5720700000000001</v>
      </c>
      <c r="E36">
        <v>2</v>
      </c>
      <c r="F36">
        <v>3.5467300000000002</v>
      </c>
      <c r="G36">
        <v>0.66361499999999995</v>
      </c>
      <c r="H36">
        <v>3.3136000000000001</v>
      </c>
    </row>
    <row r="37" spans="1:8" x14ac:dyDescent="0.3">
      <c r="A37">
        <v>7.1</v>
      </c>
      <c r="B37">
        <v>0.97412399999999999</v>
      </c>
      <c r="C37">
        <v>2.0531299999999999</v>
      </c>
      <c r="D37">
        <v>2.5714299999999999</v>
      </c>
      <c r="E37">
        <v>2</v>
      </c>
      <c r="F37">
        <v>3.54556</v>
      </c>
      <c r="G37">
        <v>0.66416200000000003</v>
      </c>
      <c r="H37">
        <v>3.31297</v>
      </c>
    </row>
    <row r="38" spans="1:8" x14ac:dyDescent="0.3">
      <c r="A38">
        <v>7.3</v>
      </c>
      <c r="B38">
        <v>0.97358199999999995</v>
      </c>
      <c r="C38">
        <v>2.0542699999999998</v>
      </c>
      <c r="D38">
        <v>2.5707900000000001</v>
      </c>
      <c r="E38">
        <v>2</v>
      </c>
      <c r="F38">
        <v>3.5443799999999999</v>
      </c>
      <c r="G38">
        <v>0.664717</v>
      </c>
      <c r="H38">
        <v>3.3123300000000002</v>
      </c>
    </row>
    <row r="39" spans="1:8" x14ac:dyDescent="0.3">
      <c r="A39">
        <v>7.5</v>
      </c>
      <c r="B39">
        <v>0.97303300000000004</v>
      </c>
      <c r="C39">
        <v>2.0554299999999999</v>
      </c>
      <c r="D39">
        <v>2.57016</v>
      </c>
      <c r="E39">
        <v>2</v>
      </c>
      <c r="F39">
        <v>3.5431900000000001</v>
      </c>
      <c r="G39">
        <v>0.66527999999999998</v>
      </c>
      <c r="H39">
        <v>3.31169</v>
      </c>
    </row>
    <row r="40" spans="1:8" x14ac:dyDescent="0.3">
      <c r="A40">
        <v>7.7</v>
      </c>
      <c r="B40">
        <v>0.97247600000000001</v>
      </c>
      <c r="C40">
        <v>2.05661</v>
      </c>
      <c r="D40">
        <v>2.5695299999999999</v>
      </c>
      <c r="E40">
        <v>2</v>
      </c>
      <c r="F40">
        <v>3.5419999999999998</v>
      </c>
      <c r="G40">
        <v>0.66585099999999997</v>
      </c>
      <c r="H40">
        <v>3.3110599999999999</v>
      </c>
    </row>
    <row r="41" spans="1:8" x14ac:dyDescent="0.3">
      <c r="A41">
        <v>7.9</v>
      </c>
      <c r="B41">
        <v>0.971912</v>
      </c>
      <c r="C41">
        <v>2.0577999999999999</v>
      </c>
      <c r="D41">
        <v>2.5689000000000002</v>
      </c>
      <c r="E41">
        <v>2</v>
      </c>
      <c r="F41">
        <v>3.54081</v>
      </c>
      <c r="G41">
        <v>0.666431</v>
      </c>
      <c r="H41">
        <v>3.3104300000000002</v>
      </c>
    </row>
    <row r="42" spans="1:8" x14ac:dyDescent="0.3">
      <c r="A42">
        <v>8.1</v>
      </c>
      <c r="B42">
        <v>0.97134100000000001</v>
      </c>
      <c r="C42">
        <v>2.0590099999999998</v>
      </c>
      <c r="D42">
        <v>2.56826</v>
      </c>
      <c r="E42">
        <v>2</v>
      </c>
      <c r="F42">
        <v>3.5396100000000001</v>
      </c>
      <c r="G42">
        <v>0.66701900000000003</v>
      </c>
      <c r="H42">
        <v>3.3098000000000001</v>
      </c>
    </row>
    <row r="43" spans="1:8" x14ac:dyDescent="0.3">
      <c r="A43">
        <v>8.3000000000000007</v>
      </c>
      <c r="B43">
        <v>0.97076300000000004</v>
      </c>
      <c r="C43">
        <v>2.0602399999999998</v>
      </c>
      <c r="D43">
        <v>2.5676399999999999</v>
      </c>
      <c r="E43">
        <v>2</v>
      </c>
      <c r="F43">
        <v>3.5384000000000002</v>
      </c>
      <c r="G43">
        <v>0.66761499999999996</v>
      </c>
      <c r="H43">
        <v>3.3091699999999999</v>
      </c>
    </row>
    <row r="44" spans="1:8" x14ac:dyDescent="0.3">
      <c r="A44">
        <v>8.5</v>
      </c>
      <c r="B44">
        <v>0.97017699999999996</v>
      </c>
      <c r="C44">
        <v>2.06148</v>
      </c>
      <c r="D44">
        <v>2.5670099999999998</v>
      </c>
      <c r="E44">
        <v>2</v>
      </c>
      <c r="F44">
        <v>3.5371899999999998</v>
      </c>
      <c r="G44">
        <v>0.66821900000000001</v>
      </c>
      <c r="H44">
        <v>3.3085399999999998</v>
      </c>
    </row>
    <row r="45" spans="1:8" x14ac:dyDescent="0.3">
      <c r="A45">
        <v>8.6999999999999993</v>
      </c>
      <c r="B45">
        <v>0.96958500000000003</v>
      </c>
      <c r="C45">
        <v>2.0627399999999998</v>
      </c>
      <c r="D45">
        <v>2.5663800000000001</v>
      </c>
      <c r="E45">
        <v>2</v>
      </c>
      <c r="F45">
        <v>3.5359699999999998</v>
      </c>
      <c r="G45">
        <v>0.66883199999999998</v>
      </c>
      <c r="H45">
        <v>3.3079200000000002</v>
      </c>
    </row>
    <row r="46" spans="1:8" x14ac:dyDescent="0.3">
      <c r="A46">
        <v>8.9</v>
      </c>
      <c r="B46">
        <v>0.96898499999999999</v>
      </c>
      <c r="C46">
        <v>2.0640200000000002</v>
      </c>
      <c r="D46">
        <v>2.56576</v>
      </c>
      <c r="E46">
        <v>2</v>
      </c>
      <c r="F46">
        <v>3.5347499999999998</v>
      </c>
      <c r="G46">
        <v>0.66945299999999996</v>
      </c>
      <c r="H46">
        <v>3.3072900000000001</v>
      </c>
    </row>
    <row r="47" spans="1:8" x14ac:dyDescent="0.3">
      <c r="A47">
        <v>9.1</v>
      </c>
      <c r="B47">
        <v>0.96837700000000004</v>
      </c>
      <c r="C47">
        <v>2.0653100000000002</v>
      </c>
      <c r="D47">
        <v>2.56514</v>
      </c>
      <c r="E47">
        <v>2</v>
      </c>
      <c r="F47">
        <v>3.5335200000000002</v>
      </c>
      <c r="G47">
        <v>0.67008299999999998</v>
      </c>
      <c r="H47">
        <v>3.30667</v>
      </c>
    </row>
    <row r="48" spans="1:8" x14ac:dyDescent="0.3">
      <c r="A48">
        <v>9.3000000000000007</v>
      </c>
      <c r="B48">
        <v>0.96776300000000004</v>
      </c>
      <c r="C48">
        <v>2.0666199999999999</v>
      </c>
      <c r="D48">
        <v>2.5645199999999999</v>
      </c>
      <c r="E48">
        <v>2</v>
      </c>
      <c r="F48">
        <v>3.5322800000000001</v>
      </c>
      <c r="G48">
        <v>0.67072100000000001</v>
      </c>
      <c r="H48">
        <v>3.3060499999999999</v>
      </c>
    </row>
    <row r="49" spans="1:8" x14ac:dyDescent="0.3">
      <c r="A49">
        <v>9.5</v>
      </c>
      <c r="B49">
        <v>0.96714199999999995</v>
      </c>
      <c r="C49">
        <v>2.0679500000000002</v>
      </c>
      <c r="D49">
        <v>2.5638999999999998</v>
      </c>
      <c r="E49">
        <v>2</v>
      </c>
      <c r="F49">
        <v>3.53104</v>
      </c>
      <c r="G49">
        <v>0.67136700000000005</v>
      </c>
      <c r="H49">
        <v>3.3054299999999999</v>
      </c>
    </row>
    <row r="50" spans="1:8" x14ac:dyDescent="0.3">
      <c r="A50">
        <v>9.6999999999999993</v>
      </c>
      <c r="B50">
        <v>0.96651299999999996</v>
      </c>
      <c r="C50">
        <v>2.0692900000000001</v>
      </c>
      <c r="D50">
        <v>2.5632799999999998</v>
      </c>
      <c r="E50">
        <v>2</v>
      </c>
      <c r="F50">
        <v>3.5297999999999998</v>
      </c>
      <c r="G50">
        <v>0.67202200000000001</v>
      </c>
      <c r="H50">
        <v>3.3048099999999998</v>
      </c>
    </row>
    <row r="51" spans="1:8" x14ac:dyDescent="0.3">
      <c r="A51">
        <v>9.9</v>
      </c>
      <c r="B51">
        <v>0.96587800000000001</v>
      </c>
      <c r="C51">
        <v>2.0706600000000002</v>
      </c>
      <c r="D51">
        <v>2.5626600000000002</v>
      </c>
      <c r="E51">
        <v>2</v>
      </c>
      <c r="F51">
        <v>3.52854</v>
      </c>
      <c r="G51">
        <v>0.67268600000000001</v>
      </c>
      <c r="H51">
        <v>3.3041999999999998</v>
      </c>
    </row>
    <row r="52" spans="1:8" x14ac:dyDescent="0.3">
      <c r="A52">
        <v>10.1</v>
      </c>
      <c r="B52">
        <v>0.96523400000000004</v>
      </c>
      <c r="C52">
        <v>2.0720399999999999</v>
      </c>
      <c r="D52">
        <v>2.5620500000000002</v>
      </c>
      <c r="E52">
        <v>2</v>
      </c>
      <c r="F52">
        <v>3.5272800000000002</v>
      </c>
      <c r="G52">
        <v>0.67335900000000004</v>
      </c>
      <c r="H52">
        <v>3.3035800000000002</v>
      </c>
    </row>
    <row r="53" spans="1:8" x14ac:dyDescent="0.3">
      <c r="A53">
        <v>10.3</v>
      </c>
      <c r="B53">
        <v>0.964584</v>
      </c>
      <c r="C53">
        <v>2.0734300000000001</v>
      </c>
      <c r="D53">
        <v>2.5614400000000002</v>
      </c>
      <c r="E53">
        <v>2</v>
      </c>
      <c r="F53">
        <v>3.5260199999999999</v>
      </c>
      <c r="G53">
        <v>0.67403999999999997</v>
      </c>
      <c r="H53">
        <v>3.3029700000000002</v>
      </c>
    </row>
    <row r="54" spans="1:8" x14ac:dyDescent="0.3">
      <c r="A54">
        <v>10.5</v>
      </c>
      <c r="B54">
        <v>0.96392699999999998</v>
      </c>
      <c r="C54">
        <v>2.0748500000000001</v>
      </c>
      <c r="D54">
        <v>2.5608200000000001</v>
      </c>
      <c r="E54">
        <v>2</v>
      </c>
      <c r="F54">
        <v>3.52475</v>
      </c>
      <c r="G54">
        <v>0.67472900000000002</v>
      </c>
      <c r="H54">
        <v>3.3023500000000001</v>
      </c>
    </row>
    <row r="55" spans="1:8" x14ac:dyDescent="0.3">
      <c r="A55">
        <v>10.7</v>
      </c>
      <c r="B55">
        <v>0.96326199999999995</v>
      </c>
      <c r="C55">
        <v>2.0762800000000001</v>
      </c>
      <c r="D55">
        <v>2.5602100000000001</v>
      </c>
      <c r="E55">
        <v>2</v>
      </c>
      <c r="F55">
        <v>3.5234700000000001</v>
      </c>
      <c r="G55">
        <v>0.67542800000000003</v>
      </c>
      <c r="H55">
        <v>3.3017400000000001</v>
      </c>
    </row>
    <row r="56" spans="1:8" x14ac:dyDescent="0.3">
      <c r="A56">
        <v>10.9</v>
      </c>
      <c r="B56">
        <v>0.96258999999999995</v>
      </c>
      <c r="C56">
        <v>2.0777299999999999</v>
      </c>
      <c r="D56">
        <v>2.5596000000000001</v>
      </c>
      <c r="E56">
        <v>2</v>
      </c>
      <c r="F56">
        <v>3.5221900000000002</v>
      </c>
      <c r="G56">
        <v>0.67613500000000004</v>
      </c>
      <c r="H56">
        <v>3.3011300000000001</v>
      </c>
    </row>
    <row r="57" spans="1:8" x14ac:dyDescent="0.3">
      <c r="A57">
        <v>11.1</v>
      </c>
      <c r="B57">
        <v>0.96191099999999996</v>
      </c>
      <c r="C57">
        <v>2.0791900000000001</v>
      </c>
      <c r="D57">
        <v>2.5589900000000001</v>
      </c>
      <c r="E57">
        <v>2</v>
      </c>
      <c r="F57">
        <v>3.5209000000000001</v>
      </c>
      <c r="G57">
        <v>0.67685099999999998</v>
      </c>
      <c r="H57">
        <v>3.3005200000000001</v>
      </c>
    </row>
    <row r="58" spans="1:8" x14ac:dyDescent="0.3">
      <c r="A58">
        <v>11.3</v>
      </c>
      <c r="B58">
        <v>0.961225</v>
      </c>
      <c r="C58">
        <v>2.0806800000000001</v>
      </c>
      <c r="D58">
        <v>2.5583800000000001</v>
      </c>
      <c r="E58">
        <v>2</v>
      </c>
      <c r="F58">
        <v>3.5196000000000001</v>
      </c>
      <c r="G58">
        <v>0.67757599999999996</v>
      </c>
      <c r="H58">
        <v>3.2999100000000001</v>
      </c>
    </row>
    <row r="59" spans="1:8" x14ac:dyDescent="0.3">
      <c r="A59">
        <v>11.5</v>
      </c>
      <c r="B59">
        <v>0.96053100000000002</v>
      </c>
      <c r="C59">
        <v>2.0821800000000001</v>
      </c>
      <c r="D59">
        <v>2.5577700000000001</v>
      </c>
      <c r="E59">
        <v>2</v>
      </c>
      <c r="F59">
        <v>3.5183</v>
      </c>
      <c r="G59">
        <v>0.67830999999999997</v>
      </c>
      <c r="H59">
        <v>3.2993000000000001</v>
      </c>
    </row>
    <row r="60" spans="1:8" x14ac:dyDescent="0.3">
      <c r="A60">
        <v>11.7</v>
      </c>
      <c r="B60">
        <v>0.95983099999999999</v>
      </c>
      <c r="C60">
        <v>2.0836999999999999</v>
      </c>
      <c r="D60">
        <v>2.5571600000000001</v>
      </c>
      <c r="E60">
        <v>2</v>
      </c>
      <c r="F60">
        <v>3.5169899999999998</v>
      </c>
      <c r="G60">
        <v>0.67905300000000002</v>
      </c>
      <c r="H60">
        <v>3.2987000000000002</v>
      </c>
    </row>
    <row r="61" spans="1:8" x14ac:dyDescent="0.3">
      <c r="A61">
        <v>11.9</v>
      </c>
      <c r="B61">
        <v>0.95912299999999995</v>
      </c>
      <c r="C61">
        <v>2.0852400000000002</v>
      </c>
      <c r="D61">
        <v>2.5565600000000002</v>
      </c>
      <c r="E61">
        <v>2</v>
      </c>
      <c r="F61">
        <v>3.5156800000000001</v>
      </c>
      <c r="G61">
        <v>0.67980499999999999</v>
      </c>
      <c r="H61">
        <v>3.2980900000000002</v>
      </c>
    </row>
    <row r="62" spans="1:8" x14ac:dyDescent="0.3">
      <c r="A62">
        <v>12.1</v>
      </c>
      <c r="B62">
        <v>0.95840800000000004</v>
      </c>
      <c r="C62">
        <v>2.0867900000000001</v>
      </c>
      <c r="D62">
        <v>2.5559500000000002</v>
      </c>
      <c r="E62">
        <v>2</v>
      </c>
      <c r="F62">
        <v>3.5143599999999999</v>
      </c>
      <c r="G62">
        <v>0.680566</v>
      </c>
      <c r="H62">
        <v>3.2974800000000002</v>
      </c>
    </row>
    <row r="63" spans="1:8" x14ac:dyDescent="0.3">
      <c r="A63">
        <v>12.3</v>
      </c>
      <c r="B63">
        <v>0.95768500000000001</v>
      </c>
      <c r="C63">
        <v>2.0883699999999998</v>
      </c>
      <c r="D63">
        <v>2.5553400000000002</v>
      </c>
      <c r="E63">
        <v>2</v>
      </c>
      <c r="F63">
        <v>3.5130300000000001</v>
      </c>
      <c r="G63">
        <v>0.68133600000000005</v>
      </c>
      <c r="H63">
        <v>3.2968799999999998</v>
      </c>
    </row>
    <row r="64" spans="1:8" x14ac:dyDescent="0.3">
      <c r="A64">
        <v>12.5</v>
      </c>
      <c r="B64">
        <v>0.95695600000000003</v>
      </c>
      <c r="C64">
        <v>2.08996</v>
      </c>
      <c r="D64">
        <v>2.5547399999999998</v>
      </c>
      <c r="E64">
        <v>2</v>
      </c>
      <c r="F64">
        <v>3.5116999999999998</v>
      </c>
      <c r="G64">
        <v>0.68211500000000003</v>
      </c>
      <c r="H64">
        <v>3.2962699999999998</v>
      </c>
    </row>
    <row r="65" spans="1:8" x14ac:dyDescent="0.3">
      <c r="A65">
        <v>12.7</v>
      </c>
      <c r="B65">
        <v>0.95621900000000004</v>
      </c>
      <c r="C65">
        <v>2.0915699999999999</v>
      </c>
      <c r="D65">
        <v>2.5541399999999999</v>
      </c>
      <c r="E65">
        <v>2</v>
      </c>
      <c r="F65">
        <v>3.5103499999999999</v>
      </c>
      <c r="G65">
        <v>0.68290300000000004</v>
      </c>
      <c r="H65">
        <v>3.2956699999999999</v>
      </c>
    </row>
    <row r="66" spans="1:8" x14ac:dyDescent="0.3">
      <c r="A66">
        <v>12.9</v>
      </c>
      <c r="B66">
        <v>0.95547499999999996</v>
      </c>
      <c r="C66">
        <v>2.0931999999999999</v>
      </c>
      <c r="D66">
        <v>2.5535299999999999</v>
      </c>
      <c r="E66">
        <v>2</v>
      </c>
      <c r="F66">
        <v>3.5089999999999999</v>
      </c>
      <c r="G66">
        <v>0.683701</v>
      </c>
      <c r="H66">
        <v>3.2950599999999999</v>
      </c>
    </row>
    <row r="67" spans="1:8" x14ac:dyDescent="0.3">
      <c r="A67">
        <v>13.1</v>
      </c>
      <c r="B67">
        <v>0.95472400000000002</v>
      </c>
      <c r="C67">
        <v>2.0948500000000001</v>
      </c>
      <c r="D67">
        <v>2.5529299999999999</v>
      </c>
      <c r="E67">
        <v>2</v>
      </c>
      <c r="F67">
        <v>3.5076499999999999</v>
      </c>
      <c r="G67">
        <v>0.68450800000000001</v>
      </c>
      <c r="H67">
        <v>3.2944599999999999</v>
      </c>
    </row>
    <row r="68" spans="1:8" x14ac:dyDescent="0.3">
      <c r="A68">
        <v>13.3</v>
      </c>
      <c r="B68">
        <v>0.95396599999999998</v>
      </c>
      <c r="C68">
        <v>2.0965099999999999</v>
      </c>
      <c r="D68">
        <v>2.5523199999999999</v>
      </c>
      <c r="E68">
        <v>2</v>
      </c>
      <c r="F68">
        <v>3.5062899999999999</v>
      </c>
      <c r="G68">
        <v>0.68532400000000004</v>
      </c>
      <c r="H68">
        <v>3.29386</v>
      </c>
    </row>
    <row r="69" spans="1:8" x14ac:dyDescent="0.3">
      <c r="A69">
        <v>13.5</v>
      </c>
      <c r="B69">
        <v>0.95320000000000005</v>
      </c>
      <c r="C69">
        <v>2.0981900000000002</v>
      </c>
      <c r="D69">
        <v>2.55172</v>
      </c>
      <c r="E69">
        <v>2</v>
      </c>
      <c r="F69">
        <v>3.5049199999999998</v>
      </c>
      <c r="G69">
        <v>0.68615000000000004</v>
      </c>
      <c r="H69">
        <v>3.29325</v>
      </c>
    </row>
    <row r="70" spans="1:8" x14ac:dyDescent="0.3">
      <c r="A70">
        <v>13.7</v>
      </c>
      <c r="B70">
        <v>0.95242800000000005</v>
      </c>
      <c r="C70">
        <v>2.0998999999999999</v>
      </c>
      <c r="D70">
        <v>2.5511200000000001</v>
      </c>
      <c r="E70">
        <v>2</v>
      </c>
      <c r="F70">
        <v>3.5035500000000002</v>
      </c>
      <c r="G70">
        <v>0.68698499999999996</v>
      </c>
      <c r="H70">
        <v>3.2926500000000001</v>
      </c>
    </row>
    <row r="71" spans="1:8" x14ac:dyDescent="0.3">
      <c r="A71">
        <v>13.9</v>
      </c>
      <c r="B71">
        <v>0.95164800000000005</v>
      </c>
      <c r="C71">
        <v>2.10162</v>
      </c>
      <c r="D71">
        <v>2.5505200000000001</v>
      </c>
      <c r="E71">
        <v>2</v>
      </c>
      <c r="F71">
        <v>3.50217</v>
      </c>
      <c r="G71">
        <v>0.68783000000000005</v>
      </c>
      <c r="H71">
        <v>3.2920500000000001</v>
      </c>
    </row>
    <row r="72" spans="1:8" x14ac:dyDescent="0.3">
      <c r="A72">
        <v>14.1</v>
      </c>
      <c r="B72">
        <v>0.95086099999999996</v>
      </c>
      <c r="C72">
        <v>2.1033599999999999</v>
      </c>
      <c r="D72">
        <v>2.5499100000000001</v>
      </c>
      <c r="E72">
        <v>2</v>
      </c>
      <c r="F72">
        <v>3.5007799999999998</v>
      </c>
      <c r="G72">
        <v>0.68868399999999996</v>
      </c>
      <c r="H72">
        <v>3.2914500000000002</v>
      </c>
    </row>
    <row r="73" spans="1:8" x14ac:dyDescent="0.3">
      <c r="A73">
        <v>14.3</v>
      </c>
      <c r="B73">
        <v>0.95006699999999999</v>
      </c>
      <c r="C73">
        <v>2.1051199999999999</v>
      </c>
      <c r="D73">
        <v>2.5493100000000002</v>
      </c>
      <c r="E73">
        <v>2</v>
      </c>
      <c r="F73">
        <v>3.4993799999999999</v>
      </c>
      <c r="G73">
        <v>0.68954800000000005</v>
      </c>
      <c r="H73">
        <v>3.2908400000000002</v>
      </c>
    </row>
    <row r="74" spans="1:8" x14ac:dyDescent="0.3">
      <c r="A74">
        <v>14.5</v>
      </c>
      <c r="B74">
        <v>0.94926500000000003</v>
      </c>
      <c r="C74">
        <v>2.1068899999999999</v>
      </c>
      <c r="D74">
        <v>2.5487099999999998</v>
      </c>
      <c r="E74">
        <v>2</v>
      </c>
      <c r="F74">
        <v>3.4979800000000001</v>
      </c>
      <c r="G74">
        <v>0.69042099999999995</v>
      </c>
      <c r="H74">
        <v>3.2902399999999998</v>
      </c>
    </row>
    <row r="75" spans="1:8" x14ac:dyDescent="0.3">
      <c r="A75">
        <v>14.7</v>
      </c>
      <c r="B75">
        <v>0.94845699999999999</v>
      </c>
      <c r="C75">
        <v>2.1086900000000002</v>
      </c>
      <c r="D75">
        <v>2.5481099999999999</v>
      </c>
      <c r="E75">
        <v>2</v>
      </c>
      <c r="F75">
        <v>3.4965600000000001</v>
      </c>
      <c r="G75">
        <v>0.69130400000000003</v>
      </c>
      <c r="H75">
        <v>3.2896399999999999</v>
      </c>
    </row>
    <row r="76" spans="1:8" x14ac:dyDescent="0.3">
      <c r="A76">
        <v>14.9</v>
      </c>
      <c r="B76">
        <v>0.94764099999999996</v>
      </c>
      <c r="C76">
        <v>2.1105</v>
      </c>
      <c r="D76">
        <v>2.5474999999999999</v>
      </c>
      <c r="E76">
        <v>2</v>
      </c>
      <c r="F76">
        <v>3.4951400000000001</v>
      </c>
      <c r="G76">
        <v>0.69219699999999995</v>
      </c>
      <c r="H76">
        <v>3.28904</v>
      </c>
    </row>
    <row r="77" spans="1:8" x14ac:dyDescent="0.3">
      <c r="A77">
        <v>15.1</v>
      </c>
      <c r="B77">
        <v>0.94681800000000005</v>
      </c>
      <c r="C77">
        <v>2.1123400000000001</v>
      </c>
      <c r="D77">
        <v>2.5468999999999999</v>
      </c>
      <c r="E77">
        <v>2</v>
      </c>
      <c r="F77">
        <v>3.4937200000000002</v>
      </c>
      <c r="G77">
        <v>0.69310000000000005</v>
      </c>
      <c r="H77">
        <v>3.28843</v>
      </c>
    </row>
    <row r="78" spans="1:8" x14ac:dyDescent="0.3">
      <c r="A78">
        <v>15.3</v>
      </c>
      <c r="B78">
        <v>0.94598700000000002</v>
      </c>
      <c r="C78">
        <v>2.1141899999999998</v>
      </c>
      <c r="D78">
        <v>2.5463</v>
      </c>
      <c r="E78">
        <v>2</v>
      </c>
      <c r="F78">
        <v>3.4922800000000001</v>
      </c>
      <c r="G78">
        <v>0.69401299999999999</v>
      </c>
      <c r="H78">
        <v>3.28783</v>
      </c>
    </row>
    <row r="79" spans="1:8" x14ac:dyDescent="0.3">
      <c r="A79">
        <v>15.5</v>
      </c>
      <c r="B79">
        <v>0.94515000000000005</v>
      </c>
      <c r="C79">
        <v>2.1160700000000001</v>
      </c>
      <c r="D79">
        <v>2.54569</v>
      </c>
      <c r="E79">
        <v>2</v>
      </c>
      <c r="F79">
        <v>3.4908399999999999</v>
      </c>
      <c r="G79">
        <v>0.69493499999999997</v>
      </c>
      <c r="H79">
        <v>3.2872300000000001</v>
      </c>
    </row>
    <row r="80" spans="1:8" x14ac:dyDescent="0.3">
      <c r="A80">
        <v>15.7</v>
      </c>
      <c r="B80">
        <v>0.94430499999999995</v>
      </c>
      <c r="C80">
        <v>2.1179600000000001</v>
      </c>
      <c r="D80">
        <v>2.5450900000000001</v>
      </c>
      <c r="E80">
        <v>2</v>
      </c>
      <c r="F80">
        <v>3.4893999999999998</v>
      </c>
      <c r="G80">
        <v>0.69586800000000004</v>
      </c>
      <c r="H80">
        <v>3.2866200000000001</v>
      </c>
    </row>
    <row r="81" spans="1:8" x14ac:dyDescent="0.3">
      <c r="A81">
        <v>15.9</v>
      </c>
      <c r="B81">
        <v>0.94345299999999999</v>
      </c>
      <c r="C81">
        <v>2.1198700000000001</v>
      </c>
      <c r="D81">
        <v>2.5444900000000001</v>
      </c>
      <c r="E81">
        <v>2</v>
      </c>
      <c r="F81">
        <v>3.48794</v>
      </c>
      <c r="G81">
        <v>0.69681099999999996</v>
      </c>
      <c r="H81">
        <v>3.2860200000000002</v>
      </c>
    </row>
    <row r="82" spans="1:8" x14ac:dyDescent="0.3">
      <c r="A82">
        <v>16.100000000000001</v>
      </c>
      <c r="B82">
        <v>0.94259400000000004</v>
      </c>
      <c r="C82">
        <v>2.1217999999999999</v>
      </c>
      <c r="D82">
        <v>2.5438800000000001</v>
      </c>
      <c r="E82">
        <v>2</v>
      </c>
      <c r="F82">
        <v>3.4864700000000002</v>
      </c>
      <c r="G82">
        <v>0.69776400000000005</v>
      </c>
      <c r="H82">
        <v>3.2854100000000002</v>
      </c>
    </row>
    <row r="83" spans="1:8" x14ac:dyDescent="0.3">
      <c r="A83">
        <v>16.3</v>
      </c>
      <c r="B83">
        <v>0.94172800000000001</v>
      </c>
      <c r="C83">
        <v>2.1237599999999999</v>
      </c>
      <c r="D83">
        <v>2.5432700000000001</v>
      </c>
      <c r="E83">
        <v>2</v>
      </c>
      <c r="F83">
        <v>3.4849999999999999</v>
      </c>
      <c r="G83">
        <v>0.69872699999999999</v>
      </c>
      <c r="H83">
        <v>3.2848099999999998</v>
      </c>
    </row>
    <row r="84" spans="1:8" x14ac:dyDescent="0.3">
      <c r="A84">
        <v>16.5</v>
      </c>
      <c r="B84">
        <v>0.940855</v>
      </c>
      <c r="C84">
        <v>2.1257299999999999</v>
      </c>
      <c r="D84">
        <v>2.5426700000000002</v>
      </c>
      <c r="E84">
        <v>2</v>
      </c>
      <c r="F84">
        <v>3.4835199999999999</v>
      </c>
      <c r="G84">
        <v>0.69969999999999999</v>
      </c>
      <c r="H84">
        <v>3.2841999999999998</v>
      </c>
    </row>
    <row r="85" spans="1:8" x14ac:dyDescent="0.3">
      <c r="A85">
        <v>16.7</v>
      </c>
      <c r="B85">
        <v>0.93997399999999998</v>
      </c>
      <c r="C85">
        <v>2.1277200000000001</v>
      </c>
      <c r="D85">
        <v>2.5420600000000002</v>
      </c>
      <c r="E85">
        <v>2</v>
      </c>
      <c r="F85">
        <v>3.48204</v>
      </c>
      <c r="G85">
        <v>0.70068299999999994</v>
      </c>
      <c r="H85">
        <v>3.2835899999999998</v>
      </c>
    </row>
    <row r="86" spans="1:8" x14ac:dyDescent="0.3">
      <c r="A86">
        <v>16.899999999999999</v>
      </c>
      <c r="B86">
        <v>0.93908599999999998</v>
      </c>
      <c r="C86">
        <v>2.1297299999999999</v>
      </c>
      <c r="D86">
        <v>2.5414500000000002</v>
      </c>
      <c r="E86">
        <v>2</v>
      </c>
      <c r="F86">
        <v>3.48054</v>
      </c>
      <c r="G86">
        <v>0.701677</v>
      </c>
      <c r="H86">
        <v>3.2829799999999998</v>
      </c>
    </row>
    <row r="87" spans="1:8" x14ac:dyDescent="0.3">
      <c r="A87">
        <v>17.100000000000001</v>
      </c>
      <c r="B87">
        <v>0.938191</v>
      </c>
      <c r="C87">
        <v>2.1317599999999999</v>
      </c>
      <c r="D87">
        <v>2.5408400000000002</v>
      </c>
      <c r="E87">
        <v>2</v>
      </c>
      <c r="F87">
        <v>3.4790299999999998</v>
      </c>
      <c r="G87">
        <v>0.70268200000000003</v>
      </c>
      <c r="H87">
        <v>3.2823799999999999</v>
      </c>
    </row>
    <row r="88" spans="1:8" x14ac:dyDescent="0.3">
      <c r="A88">
        <v>17.3</v>
      </c>
      <c r="B88">
        <v>0.93728900000000004</v>
      </c>
      <c r="C88">
        <v>2.13381</v>
      </c>
      <c r="D88">
        <v>2.5402300000000002</v>
      </c>
      <c r="E88">
        <v>2</v>
      </c>
      <c r="F88">
        <v>3.4775200000000002</v>
      </c>
      <c r="G88">
        <v>0.70369700000000002</v>
      </c>
      <c r="H88">
        <v>3.2817699999999999</v>
      </c>
    </row>
    <row r="89" spans="1:8" x14ac:dyDescent="0.3">
      <c r="A89">
        <v>17.5</v>
      </c>
      <c r="B89">
        <v>0.93637899999999996</v>
      </c>
      <c r="C89">
        <v>2.1358899999999998</v>
      </c>
      <c r="D89">
        <v>2.5396200000000002</v>
      </c>
      <c r="E89">
        <v>2</v>
      </c>
      <c r="F89">
        <v>3.476</v>
      </c>
      <c r="G89">
        <v>0.70472199999999996</v>
      </c>
      <c r="H89">
        <v>3.2811499999999998</v>
      </c>
    </row>
    <row r="90" spans="1:8" x14ac:dyDescent="0.3">
      <c r="A90">
        <v>17.7</v>
      </c>
      <c r="B90">
        <v>0.93546300000000004</v>
      </c>
      <c r="C90">
        <v>2.1379800000000002</v>
      </c>
      <c r="D90">
        <v>2.5390100000000002</v>
      </c>
      <c r="E90">
        <v>2</v>
      </c>
      <c r="F90">
        <v>3.4744700000000002</v>
      </c>
      <c r="G90">
        <v>0.705758</v>
      </c>
      <c r="H90">
        <v>3.2805399999999998</v>
      </c>
    </row>
    <row r="91" spans="1:8" x14ac:dyDescent="0.3">
      <c r="A91">
        <v>17.899999999999999</v>
      </c>
      <c r="B91">
        <v>0.93453900000000001</v>
      </c>
      <c r="C91">
        <v>2.1400899999999998</v>
      </c>
      <c r="D91">
        <v>2.5384000000000002</v>
      </c>
      <c r="E91">
        <v>2</v>
      </c>
      <c r="F91">
        <v>3.4729299999999999</v>
      </c>
      <c r="G91">
        <v>0.70680500000000002</v>
      </c>
      <c r="H91">
        <v>3.2799299999999998</v>
      </c>
    </row>
    <row r="92" spans="1:8" x14ac:dyDescent="0.3">
      <c r="A92">
        <v>18.100000000000001</v>
      </c>
      <c r="B92">
        <v>0.93360799999999999</v>
      </c>
      <c r="C92">
        <v>2.1422300000000001</v>
      </c>
      <c r="D92">
        <v>2.5377800000000001</v>
      </c>
      <c r="E92">
        <v>2</v>
      </c>
      <c r="F92">
        <v>3.47139</v>
      </c>
      <c r="G92">
        <v>0.70786300000000002</v>
      </c>
      <c r="H92">
        <v>3.2793100000000002</v>
      </c>
    </row>
    <row r="93" spans="1:8" x14ac:dyDescent="0.3">
      <c r="A93">
        <v>18.3</v>
      </c>
      <c r="B93">
        <v>0.93266899999999997</v>
      </c>
      <c r="C93">
        <v>2.14438</v>
      </c>
      <c r="D93">
        <v>2.5371600000000001</v>
      </c>
      <c r="E93">
        <v>2</v>
      </c>
      <c r="F93">
        <v>3.46983</v>
      </c>
      <c r="G93">
        <v>0.70893099999999998</v>
      </c>
      <c r="H93">
        <v>3.2786900000000001</v>
      </c>
    </row>
    <row r="94" spans="1:8" x14ac:dyDescent="0.3">
      <c r="A94">
        <v>18.5</v>
      </c>
      <c r="B94">
        <v>0.931724</v>
      </c>
      <c r="C94">
        <v>2.14656</v>
      </c>
      <c r="D94">
        <v>2.53654</v>
      </c>
      <c r="E94">
        <v>2</v>
      </c>
      <c r="F94">
        <v>3.46827</v>
      </c>
      <c r="G94">
        <v>0.71001000000000003</v>
      </c>
      <c r="H94">
        <v>3.2780800000000001</v>
      </c>
    </row>
    <row r="95" spans="1:8" x14ac:dyDescent="0.3">
      <c r="A95">
        <v>18.7</v>
      </c>
      <c r="B95">
        <v>0.93077100000000002</v>
      </c>
      <c r="C95">
        <v>2.1487599999999998</v>
      </c>
      <c r="D95">
        <v>2.53592</v>
      </c>
      <c r="E95">
        <v>2</v>
      </c>
      <c r="F95">
        <v>3.4666999999999999</v>
      </c>
      <c r="G95">
        <v>0.71110099999999998</v>
      </c>
      <c r="H95">
        <v>3.27746</v>
      </c>
    </row>
    <row r="96" spans="1:8" x14ac:dyDescent="0.3">
      <c r="A96">
        <v>18.899999999999999</v>
      </c>
      <c r="B96">
        <v>0.92981100000000005</v>
      </c>
      <c r="C96">
        <v>2.15097</v>
      </c>
      <c r="D96">
        <v>2.5352999999999999</v>
      </c>
      <c r="E96">
        <v>2</v>
      </c>
      <c r="F96">
        <v>3.4651100000000001</v>
      </c>
      <c r="G96">
        <v>0.712202</v>
      </c>
      <c r="H96">
        <v>3.27684</v>
      </c>
    </row>
    <row r="97" spans="1:8" x14ac:dyDescent="0.3">
      <c r="A97">
        <v>19.100000000000001</v>
      </c>
      <c r="B97">
        <v>0.928844</v>
      </c>
      <c r="C97">
        <v>2.1532200000000001</v>
      </c>
      <c r="D97">
        <v>2.5346799999999998</v>
      </c>
      <c r="E97">
        <v>2</v>
      </c>
      <c r="F97">
        <v>3.4635199999999999</v>
      </c>
      <c r="G97">
        <v>0.71331500000000003</v>
      </c>
      <c r="H97">
        <v>3.2762099999999998</v>
      </c>
    </row>
    <row r="98" spans="1:8" x14ac:dyDescent="0.3">
      <c r="A98">
        <v>19.3</v>
      </c>
      <c r="B98">
        <v>0.92786999999999997</v>
      </c>
      <c r="C98">
        <v>2.1554700000000002</v>
      </c>
      <c r="D98">
        <v>2.5340500000000001</v>
      </c>
      <c r="E98">
        <v>2</v>
      </c>
      <c r="F98">
        <v>3.4619300000000002</v>
      </c>
      <c r="G98">
        <v>0.71443800000000002</v>
      </c>
      <c r="H98">
        <v>3.2755899999999998</v>
      </c>
    </row>
    <row r="99" spans="1:8" x14ac:dyDescent="0.3">
      <c r="A99">
        <v>19.5</v>
      </c>
      <c r="B99">
        <v>0.92688899999999996</v>
      </c>
      <c r="C99">
        <v>2.1577600000000001</v>
      </c>
      <c r="D99">
        <v>2.5334300000000001</v>
      </c>
      <c r="E99">
        <v>2</v>
      </c>
      <c r="F99">
        <v>3.4603199999999998</v>
      </c>
      <c r="G99">
        <v>0.71557300000000001</v>
      </c>
      <c r="H99">
        <v>3.2749600000000001</v>
      </c>
    </row>
    <row r="100" spans="1:8" x14ac:dyDescent="0.3">
      <c r="A100">
        <v>19.7</v>
      </c>
      <c r="B100">
        <v>0.92589999999999995</v>
      </c>
      <c r="C100">
        <v>2.1600600000000001</v>
      </c>
      <c r="D100">
        <v>2.5327999999999999</v>
      </c>
      <c r="E100">
        <v>2</v>
      </c>
      <c r="F100">
        <v>3.4586999999999999</v>
      </c>
      <c r="G100">
        <v>0.71672000000000002</v>
      </c>
      <c r="H100">
        <v>3.27433</v>
      </c>
    </row>
    <row r="101" spans="1:8" x14ac:dyDescent="0.3">
      <c r="A101">
        <v>19.899999999999999</v>
      </c>
      <c r="B101">
        <v>0.92490399999999995</v>
      </c>
      <c r="C101">
        <v>2.1623899999999998</v>
      </c>
      <c r="D101">
        <v>2.5321699999999998</v>
      </c>
      <c r="E101">
        <v>2</v>
      </c>
      <c r="F101">
        <v>3.4570699999999999</v>
      </c>
      <c r="G101">
        <v>0.71787800000000002</v>
      </c>
      <c r="H101">
        <v>3.2736999999999998</v>
      </c>
    </row>
    <row r="102" spans="1:8" x14ac:dyDescent="0.3">
      <c r="A102">
        <v>20.100000000000001</v>
      </c>
      <c r="B102">
        <v>0.92390099999999997</v>
      </c>
      <c r="C102">
        <v>2.16473</v>
      </c>
      <c r="D102">
        <v>2.5315300000000001</v>
      </c>
      <c r="E102">
        <v>2</v>
      </c>
      <c r="F102">
        <v>3.4554399999999998</v>
      </c>
      <c r="G102">
        <v>0.71904699999999999</v>
      </c>
      <c r="H102">
        <v>3.2730700000000001</v>
      </c>
    </row>
    <row r="103" spans="1:8" x14ac:dyDescent="0.3">
      <c r="A103">
        <v>20.3</v>
      </c>
      <c r="B103">
        <v>0.92289100000000002</v>
      </c>
      <c r="C103">
        <v>2.1671</v>
      </c>
      <c r="D103">
        <v>2.5308999999999999</v>
      </c>
      <c r="E103">
        <v>2</v>
      </c>
      <c r="F103">
        <v>3.4537900000000001</v>
      </c>
      <c r="G103">
        <v>0.72022799999999998</v>
      </c>
      <c r="H103">
        <v>3.2724299999999999</v>
      </c>
    </row>
    <row r="104" spans="1:8" x14ac:dyDescent="0.3">
      <c r="A104">
        <v>20.5</v>
      </c>
      <c r="B104">
        <v>0.92187300000000005</v>
      </c>
      <c r="C104">
        <v>2.1695000000000002</v>
      </c>
      <c r="D104">
        <v>2.5302600000000002</v>
      </c>
      <c r="E104">
        <v>2</v>
      </c>
      <c r="F104">
        <v>3.4521299999999999</v>
      </c>
      <c r="G104">
        <v>0.72142099999999998</v>
      </c>
      <c r="H104">
        <v>3.2717900000000002</v>
      </c>
    </row>
    <row r="105" spans="1:8" x14ac:dyDescent="0.3">
      <c r="A105">
        <v>20.7</v>
      </c>
      <c r="B105">
        <v>0.92084900000000003</v>
      </c>
      <c r="C105">
        <v>2.17191</v>
      </c>
      <c r="D105">
        <v>2.52962</v>
      </c>
      <c r="E105">
        <v>2</v>
      </c>
      <c r="F105">
        <v>3.4504700000000001</v>
      </c>
      <c r="G105">
        <v>0.72262499999999996</v>
      </c>
      <c r="H105">
        <v>3.27115</v>
      </c>
    </row>
    <row r="106" spans="1:8" x14ac:dyDescent="0.3">
      <c r="A106">
        <v>20.9</v>
      </c>
      <c r="B106">
        <v>0.919817</v>
      </c>
      <c r="C106">
        <v>2.17435</v>
      </c>
      <c r="D106">
        <v>2.5289799999999998</v>
      </c>
      <c r="E106">
        <v>2</v>
      </c>
      <c r="F106">
        <v>3.4487899999999998</v>
      </c>
      <c r="G106">
        <v>0.72384199999999999</v>
      </c>
      <c r="H106">
        <v>3.2705099999999998</v>
      </c>
    </row>
    <row r="107" spans="1:8" x14ac:dyDescent="0.3">
      <c r="A107">
        <v>21.1</v>
      </c>
      <c r="B107">
        <v>0.91877799999999998</v>
      </c>
      <c r="C107">
        <v>2.1768100000000001</v>
      </c>
      <c r="D107">
        <v>2.52833</v>
      </c>
      <c r="E107">
        <v>2</v>
      </c>
      <c r="F107">
        <v>3.4471099999999999</v>
      </c>
      <c r="G107">
        <v>0.72506999999999999</v>
      </c>
      <c r="H107">
        <v>3.2698700000000001</v>
      </c>
    </row>
    <row r="108" spans="1:8" x14ac:dyDescent="0.3">
      <c r="A108">
        <v>21.3</v>
      </c>
      <c r="B108">
        <v>0.91773099999999996</v>
      </c>
      <c r="C108">
        <v>2.1792899999999999</v>
      </c>
      <c r="D108">
        <v>2.5276800000000001</v>
      </c>
      <c r="E108">
        <v>2</v>
      </c>
      <c r="F108">
        <v>3.4454099999999999</v>
      </c>
      <c r="G108">
        <v>0.72631000000000001</v>
      </c>
      <c r="H108">
        <v>3.2692100000000002</v>
      </c>
    </row>
    <row r="109" spans="1:8" x14ac:dyDescent="0.3">
      <c r="A109">
        <v>21.5</v>
      </c>
      <c r="B109">
        <v>0.91667799999999999</v>
      </c>
      <c r="C109">
        <v>2.1817899999999999</v>
      </c>
      <c r="D109">
        <v>2.5270299999999999</v>
      </c>
      <c r="E109">
        <v>2</v>
      </c>
      <c r="F109">
        <v>3.4437099999999998</v>
      </c>
      <c r="G109">
        <v>0.72756299999999996</v>
      </c>
      <c r="H109">
        <v>3.2685599999999999</v>
      </c>
    </row>
    <row r="110" spans="1:8" x14ac:dyDescent="0.3">
      <c r="A110">
        <v>21.7</v>
      </c>
      <c r="B110">
        <v>0.91561700000000001</v>
      </c>
      <c r="C110">
        <v>2.18432</v>
      </c>
      <c r="D110">
        <v>2.5263800000000001</v>
      </c>
      <c r="E110">
        <v>2</v>
      </c>
      <c r="F110">
        <v>3.4420000000000002</v>
      </c>
      <c r="G110">
        <v>0.728827</v>
      </c>
      <c r="H110">
        <v>3.2679100000000001</v>
      </c>
    </row>
    <row r="111" spans="1:8" x14ac:dyDescent="0.3">
      <c r="A111">
        <v>21.9</v>
      </c>
      <c r="B111">
        <v>0.91454899999999995</v>
      </c>
      <c r="C111">
        <v>2.1868699999999999</v>
      </c>
      <c r="D111">
        <v>2.5257200000000002</v>
      </c>
      <c r="E111">
        <v>2</v>
      </c>
      <c r="F111">
        <v>3.4402699999999999</v>
      </c>
      <c r="G111">
        <v>0.73010399999999998</v>
      </c>
      <c r="H111">
        <v>3.2672500000000002</v>
      </c>
    </row>
    <row r="112" spans="1:8" x14ac:dyDescent="0.3">
      <c r="A112">
        <v>22.1</v>
      </c>
      <c r="B112">
        <v>0.91347500000000004</v>
      </c>
      <c r="C112">
        <v>2.1894399999999998</v>
      </c>
      <c r="D112">
        <v>2.5250599999999999</v>
      </c>
      <c r="E112">
        <v>2</v>
      </c>
      <c r="F112">
        <v>3.4385300000000001</v>
      </c>
      <c r="G112">
        <v>0.73139299999999996</v>
      </c>
      <c r="H112">
        <v>3.2665899999999999</v>
      </c>
    </row>
    <row r="113" spans="1:8" x14ac:dyDescent="0.3">
      <c r="A113">
        <v>22.3</v>
      </c>
      <c r="B113">
        <v>0.91239199999999998</v>
      </c>
      <c r="C113">
        <v>2.19204</v>
      </c>
      <c r="D113">
        <v>2.5244</v>
      </c>
      <c r="E113">
        <v>2</v>
      </c>
      <c r="F113">
        <v>3.4367899999999998</v>
      </c>
      <c r="G113">
        <v>0.73269499999999999</v>
      </c>
      <c r="H113">
        <v>3.26593</v>
      </c>
    </row>
    <row r="114" spans="1:8" x14ac:dyDescent="0.3">
      <c r="A114">
        <v>22.5</v>
      </c>
      <c r="B114">
        <v>0.91130299999999997</v>
      </c>
      <c r="C114">
        <v>2.1946599999999998</v>
      </c>
      <c r="D114">
        <v>2.52373</v>
      </c>
      <c r="E114">
        <v>2</v>
      </c>
      <c r="F114">
        <v>3.4350299999999998</v>
      </c>
      <c r="G114">
        <v>0.73400900000000002</v>
      </c>
      <c r="H114">
        <v>3.2652600000000001</v>
      </c>
    </row>
    <row r="115" spans="1:8" x14ac:dyDescent="0.3">
      <c r="A115">
        <v>22.7</v>
      </c>
      <c r="B115">
        <v>0.91020599999999996</v>
      </c>
      <c r="C115">
        <v>2.1973099999999999</v>
      </c>
      <c r="D115">
        <v>2.5230600000000001</v>
      </c>
      <c r="E115">
        <v>2</v>
      </c>
      <c r="F115">
        <v>3.4332600000000002</v>
      </c>
      <c r="G115">
        <v>0.73533599999999999</v>
      </c>
      <c r="H115">
        <v>3.2645900000000001</v>
      </c>
    </row>
    <row r="116" spans="1:8" x14ac:dyDescent="0.3">
      <c r="A116">
        <v>22.9</v>
      </c>
      <c r="B116">
        <v>0.90910199999999997</v>
      </c>
      <c r="C116">
        <v>2.19997</v>
      </c>
      <c r="D116">
        <v>2.5223800000000001</v>
      </c>
      <c r="E116">
        <v>2</v>
      </c>
      <c r="F116">
        <v>3.4314900000000002</v>
      </c>
      <c r="G116">
        <v>0.736676</v>
      </c>
      <c r="H116">
        <v>3.2639200000000002</v>
      </c>
    </row>
    <row r="117" spans="1:8" x14ac:dyDescent="0.3">
      <c r="A117">
        <v>23.1</v>
      </c>
      <c r="B117">
        <v>0.90799099999999999</v>
      </c>
      <c r="C117">
        <v>2.2026699999999999</v>
      </c>
      <c r="D117">
        <v>2.5217100000000001</v>
      </c>
      <c r="E117">
        <v>2</v>
      </c>
      <c r="F117">
        <v>3.4297</v>
      </c>
      <c r="G117">
        <v>0.73802900000000005</v>
      </c>
      <c r="H117">
        <v>3.2632400000000001</v>
      </c>
    </row>
    <row r="118" spans="1:8" x14ac:dyDescent="0.3">
      <c r="A118">
        <v>23.3</v>
      </c>
      <c r="B118">
        <v>0.90687300000000004</v>
      </c>
      <c r="C118">
        <v>2.2053799999999999</v>
      </c>
      <c r="D118">
        <v>2.52102</v>
      </c>
      <c r="E118">
        <v>2</v>
      </c>
      <c r="F118">
        <v>3.4279000000000002</v>
      </c>
      <c r="G118">
        <v>0.739394</v>
      </c>
      <c r="H118">
        <v>3.2625600000000001</v>
      </c>
    </row>
    <row r="119" spans="1:8" x14ac:dyDescent="0.3">
      <c r="A119">
        <v>23.5</v>
      </c>
      <c r="B119">
        <v>0.90574699999999997</v>
      </c>
      <c r="C119">
        <v>2.2081200000000001</v>
      </c>
      <c r="D119">
        <v>2.52034</v>
      </c>
      <c r="E119">
        <v>2</v>
      </c>
      <c r="F119">
        <v>3.4260799999999998</v>
      </c>
      <c r="G119">
        <v>0.74077300000000001</v>
      </c>
      <c r="H119">
        <v>3.26187</v>
      </c>
    </row>
    <row r="120" spans="1:8" x14ac:dyDescent="0.3">
      <c r="A120">
        <v>23.7</v>
      </c>
      <c r="B120">
        <v>0.90461499999999995</v>
      </c>
      <c r="C120">
        <v>2.21089</v>
      </c>
      <c r="D120">
        <v>2.5196499999999999</v>
      </c>
      <c r="E120">
        <v>2</v>
      </c>
      <c r="F120">
        <v>3.4242599999999999</v>
      </c>
      <c r="G120">
        <v>0.74216400000000005</v>
      </c>
      <c r="H120">
        <v>3.26118</v>
      </c>
    </row>
    <row r="121" spans="1:8" x14ac:dyDescent="0.3">
      <c r="A121">
        <v>23.9</v>
      </c>
      <c r="B121">
        <v>0.90347500000000003</v>
      </c>
      <c r="C121">
        <v>2.2136800000000001</v>
      </c>
      <c r="D121">
        <v>2.5189599999999999</v>
      </c>
      <c r="E121">
        <v>2</v>
      </c>
      <c r="F121">
        <v>3.4224299999999999</v>
      </c>
      <c r="G121">
        <v>0.74356900000000004</v>
      </c>
      <c r="H121">
        <v>3.2604899999999999</v>
      </c>
    </row>
    <row r="122" spans="1:8" x14ac:dyDescent="0.3">
      <c r="A122">
        <v>24.1</v>
      </c>
      <c r="B122">
        <v>0.90232800000000002</v>
      </c>
      <c r="C122">
        <v>2.2164899999999998</v>
      </c>
      <c r="D122">
        <v>2.5182500000000001</v>
      </c>
      <c r="E122">
        <v>2</v>
      </c>
      <c r="F122">
        <v>3.4205800000000002</v>
      </c>
      <c r="G122">
        <v>0.74498799999999998</v>
      </c>
      <c r="H122">
        <v>3.2597800000000001</v>
      </c>
    </row>
    <row r="123" spans="1:8" x14ac:dyDescent="0.3">
      <c r="A123">
        <v>24.3</v>
      </c>
      <c r="B123">
        <v>0.901173</v>
      </c>
      <c r="C123">
        <v>2.2193299999999998</v>
      </c>
      <c r="D123">
        <v>2.51756</v>
      </c>
      <c r="E123">
        <v>2</v>
      </c>
      <c r="F123">
        <v>3.41873</v>
      </c>
      <c r="G123">
        <v>0.74641999999999997</v>
      </c>
      <c r="H123">
        <v>3.25908</v>
      </c>
    </row>
    <row r="124" spans="1:8" x14ac:dyDescent="0.3">
      <c r="A124">
        <v>24.5</v>
      </c>
      <c r="B124">
        <v>0.90001200000000003</v>
      </c>
      <c r="C124">
        <v>2.2221899999999999</v>
      </c>
      <c r="D124">
        <v>2.5168400000000002</v>
      </c>
      <c r="E124">
        <v>2</v>
      </c>
      <c r="F124">
        <v>3.4168599999999998</v>
      </c>
      <c r="G124">
        <v>0.747865</v>
      </c>
      <c r="H124">
        <v>3.2583799999999998</v>
      </c>
    </row>
    <row r="125" spans="1:8" x14ac:dyDescent="0.3">
      <c r="A125">
        <v>24.7</v>
      </c>
      <c r="B125">
        <v>0.89884299999999995</v>
      </c>
      <c r="C125">
        <v>2.2250800000000002</v>
      </c>
      <c r="D125">
        <v>2.51613</v>
      </c>
      <c r="E125">
        <v>2</v>
      </c>
      <c r="F125">
        <v>3.4149799999999999</v>
      </c>
      <c r="G125">
        <v>0.74932399999999999</v>
      </c>
      <c r="H125">
        <v>3.2576700000000001</v>
      </c>
    </row>
    <row r="126" spans="1:8" x14ac:dyDescent="0.3">
      <c r="A126">
        <v>24.9</v>
      </c>
      <c r="B126">
        <v>0.89766800000000002</v>
      </c>
      <c r="C126">
        <v>2.2280000000000002</v>
      </c>
      <c r="D126">
        <v>2.5154200000000002</v>
      </c>
      <c r="E126">
        <v>2</v>
      </c>
      <c r="F126">
        <v>3.41309</v>
      </c>
      <c r="G126">
        <v>0.75079700000000005</v>
      </c>
      <c r="H126">
        <v>3.2569499999999998</v>
      </c>
    </row>
    <row r="127" spans="1:8" x14ac:dyDescent="0.3">
      <c r="A127">
        <v>25.1</v>
      </c>
      <c r="B127">
        <v>0.89648499999999998</v>
      </c>
      <c r="C127">
        <v>2.2309399999999999</v>
      </c>
      <c r="D127">
        <v>2.5146999999999999</v>
      </c>
      <c r="E127">
        <v>2</v>
      </c>
      <c r="F127">
        <v>3.4111799999999999</v>
      </c>
      <c r="G127">
        <v>0.75228300000000004</v>
      </c>
      <c r="H127">
        <v>3.25623</v>
      </c>
    </row>
    <row r="128" spans="1:8" x14ac:dyDescent="0.3">
      <c r="A128">
        <v>25.3</v>
      </c>
      <c r="B128">
        <v>0.89529400000000003</v>
      </c>
      <c r="C128">
        <v>2.2339000000000002</v>
      </c>
      <c r="D128">
        <v>2.51397</v>
      </c>
      <c r="E128">
        <v>2</v>
      </c>
      <c r="F128">
        <v>3.4092600000000002</v>
      </c>
      <c r="G128">
        <v>0.75378400000000001</v>
      </c>
      <c r="H128">
        <v>3.2555000000000001</v>
      </c>
    </row>
    <row r="129" spans="1:8" x14ac:dyDescent="0.3">
      <c r="A129">
        <v>25.5</v>
      </c>
      <c r="B129">
        <v>0.89409700000000003</v>
      </c>
      <c r="C129">
        <v>2.2368899999999998</v>
      </c>
      <c r="D129">
        <v>2.5132400000000001</v>
      </c>
      <c r="E129">
        <v>2</v>
      </c>
      <c r="F129">
        <v>3.40733</v>
      </c>
      <c r="G129">
        <v>0.75529900000000005</v>
      </c>
      <c r="H129">
        <v>3.2547700000000002</v>
      </c>
    </row>
    <row r="130" spans="1:8" x14ac:dyDescent="0.3">
      <c r="A130">
        <v>25.7</v>
      </c>
      <c r="B130">
        <v>0.89289200000000002</v>
      </c>
      <c r="C130">
        <v>2.2399100000000001</v>
      </c>
      <c r="D130">
        <v>2.5125000000000002</v>
      </c>
      <c r="E130">
        <v>2</v>
      </c>
      <c r="F130">
        <v>3.4053900000000001</v>
      </c>
      <c r="G130">
        <v>0.75682799999999995</v>
      </c>
      <c r="H130">
        <v>3.2540300000000002</v>
      </c>
    </row>
    <row r="131" spans="1:8" x14ac:dyDescent="0.3">
      <c r="A131">
        <v>25.9</v>
      </c>
      <c r="B131">
        <v>0.89168000000000003</v>
      </c>
      <c r="C131">
        <v>2.2429600000000001</v>
      </c>
      <c r="D131">
        <v>2.5117600000000002</v>
      </c>
      <c r="E131">
        <v>2</v>
      </c>
      <c r="F131">
        <v>3.4034399999999998</v>
      </c>
      <c r="G131">
        <v>0.75837100000000002</v>
      </c>
      <c r="H131">
        <v>3.2532899999999998</v>
      </c>
    </row>
    <row r="132" spans="1:8" x14ac:dyDescent="0.3">
      <c r="A132">
        <v>26.1</v>
      </c>
      <c r="B132">
        <v>0.89046099999999995</v>
      </c>
      <c r="C132">
        <v>2.2460300000000002</v>
      </c>
      <c r="D132">
        <v>2.5110100000000002</v>
      </c>
      <c r="E132">
        <v>2</v>
      </c>
      <c r="F132">
        <v>3.4014700000000002</v>
      </c>
      <c r="G132">
        <v>0.75992899999999997</v>
      </c>
      <c r="H132">
        <v>3.2525400000000002</v>
      </c>
    </row>
    <row r="133" spans="1:8" x14ac:dyDescent="0.3">
      <c r="A133">
        <v>26.3</v>
      </c>
      <c r="B133">
        <v>0.889235</v>
      </c>
      <c r="C133">
        <v>2.2491300000000001</v>
      </c>
      <c r="D133">
        <v>2.5102600000000002</v>
      </c>
      <c r="E133">
        <v>2</v>
      </c>
      <c r="F133">
        <v>3.3994900000000001</v>
      </c>
      <c r="G133">
        <v>0.76150200000000001</v>
      </c>
      <c r="H133">
        <v>3.2517900000000002</v>
      </c>
    </row>
    <row r="134" spans="1:8" x14ac:dyDescent="0.3">
      <c r="A134">
        <v>26.5</v>
      </c>
      <c r="B134">
        <v>0.88800100000000004</v>
      </c>
      <c r="C134">
        <v>2.2522500000000001</v>
      </c>
      <c r="D134">
        <v>2.5095000000000001</v>
      </c>
      <c r="E134">
        <v>2</v>
      </c>
      <c r="F134">
        <v>3.3975</v>
      </c>
      <c r="G134">
        <v>0.76308900000000002</v>
      </c>
      <c r="H134">
        <v>3.2510300000000001</v>
      </c>
    </row>
    <row r="135" spans="1:8" x14ac:dyDescent="0.3">
      <c r="A135">
        <v>26.7</v>
      </c>
      <c r="B135">
        <v>0.88676100000000002</v>
      </c>
      <c r="C135">
        <v>2.2553999999999998</v>
      </c>
      <c r="D135">
        <v>2.5087299999999999</v>
      </c>
      <c r="E135">
        <v>2</v>
      </c>
      <c r="F135">
        <v>3.3954900000000001</v>
      </c>
      <c r="G135">
        <v>0.76469100000000001</v>
      </c>
      <c r="H135">
        <v>3.2502599999999999</v>
      </c>
    </row>
    <row r="136" spans="1:8" x14ac:dyDescent="0.3">
      <c r="A136">
        <v>26.9</v>
      </c>
      <c r="B136">
        <v>0.88551299999999999</v>
      </c>
      <c r="C136">
        <v>2.2585799999999998</v>
      </c>
      <c r="D136">
        <v>2.5079600000000002</v>
      </c>
      <c r="E136">
        <v>2</v>
      </c>
      <c r="F136">
        <v>3.3934700000000002</v>
      </c>
      <c r="G136">
        <v>0.76630799999999999</v>
      </c>
      <c r="H136">
        <v>3.2494900000000002</v>
      </c>
    </row>
    <row r="137" spans="1:8" x14ac:dyDescent="0.3">
      <c r="A137">
        <v>27.1</v>
      </c>
      <c r="B137">
        <v>0.88425799999999999</v>
      </c>
      <c r="C137">
        <v>2.2617799999999999</v>
      </c>
      <c r="D137">
        <v>2.50718</v>
      </c>
      <c r="E137">
        <v>2</v>
      </c>
      <c r="F137">
        <v>3.3914399999999998</v>
      </c>
      <c r="G137">
        <v>0.76793999999999996</v>
      </c>
      <c r="H137">
        <v>3.24871</v>
      </c>
    </row>
    <row r="138" spans="1:8" x14ac:dyDescent="0.3">
      <c r="A138">
        <v>27.3</v>
      </c>
      <c r="B138">
        <v>0.88299499999999997</v>
      </c>
      <c r="C138">
        <v>2.2650199999999998</v>
      </c>
      <c r="D138">
        <v>2.5064000000000002</v>
      </c>
      <c r="E138">
        <v>2</v>
      </c>
      <c r="F138">
        <v>3.3893900000000001</v>
      </c>
      <c r="G138">
        <v>0.76958700000000002</v>
      </c>
      <c r="H138">
        <v>3.2479300000000002</v>
      </c>
    </row>
    <row r="139" spans="1:8" x14ac:dyDescent="0.3">
      <c r="A139">
        <v>27.5</v>
      </c>
      <c r="B139">
        <v>0.88172600000000001</v>
      </c>
      <c r="C139">
        <v>2.2682799999999999</v>
      </c>
      <c r="D139">
        <v>2.5056099999999999</v>
      </c>
      <c r="E139">
        <v>2</v>
      </c>
      <c r="F139">
        <v>3.38733</v>
      </c>
      <c r="G139">
        <v>0.77124999999999999</v>
      </c>
      <c r="H139">
        <v>3.2471399999999999</v>
      </c>
    </row>
    <row r="140" spans="1:8" x14ac:dyDescent="0.3">
      <c r="A140">
        <v>27.7</v>
      </c>
      <c r="B140">
        <v>0.88044900000000004</v>
      </c>
      <c r="C140">
        <v>2.2715700000000001</v>
      </c>
      <c r="D140">
        <v>2.50481</v>
      </c>
      <c r="E140">
        <v>2</v>
      </c>
      <c r="F140">
        <v>3.3852600000000002</v>
      </c>
      <c r="G140">
        <v>0.77292799999999995</v>
      </c>
      <c r="H140">
        <v>3.24634</v>
      </c>
    </row>
    <row r="141" spans="1:8" x14ac:dyDescent="0.3">
      <c r="A141">
        <v>27.9</v>
      </c>
      <c r="B141">
        <v>0.879166</v>
      </c>
      <c r="C141">
        <v>2.2748900000000001</v>
      </c>
      <c r="D141">
        <v>2.5040100000000001</v>
      </c>
      <c r="E141">
        <v>2</v>
      </c>
      <c r="F141">
        <v>3.3831699999999998</v>
      </c>
      <c r="G141">
        <v>0.77462200000000003</v>
      </c>
      <c r="H141">
        <v>3.2455400000000001</v>
      </c>
    </row>
    <row r="142" spans="1:8" x14ac:dyDescent="0.3">
      <c r="A142">
        <v>28.1</v>
      </c>
      <c r="B142">
        <v>0.87787400000000004</v>
      </c>
      <c r="C142">
        <v>2.2782300000000002</v>
      </c>
      <c r="D142">
        <v>2.50319</v>
      </c>
      <c r="E142">
        <v>2</v>
      </c>
      <c r="F142">
        <v>3.3810699999999998</v>
      </c>
      <c r="G142">
        <v>0.77633099999999999</v>
      </c>
      <c r="H142">
        <v>3.2447300000000001</v>
      </c>
    </row>
    <row r="143" spans="1:8" x14ac:dyDescent="0.3">
      <c r="A143">
        <v>28.3</v>
      </c>
      <c r="B143">
        <v>0.87657600000000002</v>
      </c>
      <c r="C143">
        <v>2.2816000000000001</v>
      </c>
      <c r="D143">
        <v>2.50238</v>
      </c>
      <c r="E143">
        <v>2</v>
      </c>
      <c r="F143">
        <v>3.3789500000000001</v>
      </c>
      <c r="G143">
        <v>0.778057</v>
      </c>
      <c r="H143">
        <v>3.2439100000000001</v>
      </c>
    </row>
    <row r="144" spans="1:8" x14ac:dyDescent="0.3">
      <c r="A144">
        <v>28.5</v>
      </c>
      <c r="B144">
        <v>0.87527100000000002</v>
      </c>
      <c r="C144">
        <v>2.2850100000000002</v>
      </c>
      <c r="D144">
        <v>2.5015499999999999</v>
      </c>
      <c r="E144">
        <v>2</v>
      </c>
      <c r="F144">
        <v>3.3768199999999999</v>
      </c>
      <c r="G144">
        <v>0.77979799999999999</v>
      </c>
      <c r="H144">
        <v>3.24308</v>
      </c>
    </row>
    <row r="145" spans="1:8" x14ac:dyDescent="0.3">
      <c r="A145">
        <v>28.7</v>
      </c>
      <c r="B145">
        <v>0.87395800000000001</v>
      </c>
      <c r="C145">
        <v>2.28844</v>
      </c>
      <c r="D145">
        <v>2.5007199999999998</v>
      </c>
      <c r="E145">
        <v>2</v>
      </c>
      <c r="F145">
        <v>3.3746800000000001</v>
      </c>
      <c r="G145">
        <v>0.78155600000000003</v>
      </c>
      <c r="H145">
        <v>3.2422499999999999</v>
      </c>
    </row>
    <row r="146" spans="1:8" x14ac:dyDescent="0.3">
      <c r="A146">
        <v>28.9</v>
      </c>
      <c r="B146">
        <v>0.87263800000000002</v>
      </c>
      <c r="C146">
        <v>2.2919</v>
      </c>
      <c r="D146">
        <v>2.4998800000000001</v>
      </c>
      <c r="E146">
        <v>2</v>
      </c>
      <c r="F146">
        <v>3.3725200000000002</v>
      </c>
      <c r="G146">
        <v>0.78332900000000005</v>
      </c>
      <c r="H146">
        <v>3.2414100000000001</v>
      </c>
    </row>
    <row r="147" spans="1:8" x14ac:dyDescent="0.3">
      <c r="A147">
        <v>29.1</v>
      </c>
      <c r="B147">
        <v>0.87131099999999995</v>
      </c>
      <c r="C147">
        <v>2.2953999999999999</v>
      </c>
      <c r="D147">
        <v>2.4990299999999999</v>
      </c>
      <c r="E147">
        <v>2</v>
      </c>
      <c r="F147">
        <v>3.3703400000000001</v>
      </c>
      <c r="G147">
        <v>0.78512000000000004</v>
      </c>
      <c r="H147">
        <v>3.2405599999999999</v>
      </c>
    </row>
    <row r="148" spans="1:8" x14ac:dyDescent="0.3">
      <c r="A148">
        <v>29.3</v>
      </c>
      <c r="B148">
        <v>0.869977</v>
      </c>
      <c r="C148">
        <v>2.2989099999999998</v>
      </c>
      <c r="D148">
        <v>2.49817</v>
      </c>
      <c r="E148">
        <v>2</v>
      </c>
      <c r="F148">
        <v>3.36815</v>
      </c>
      <c r="G148">
        <v>0.78692600000000001</v>
      </c>
      <c r="H148">
        <v>3.2397100000000001</v>
      </c>
    </row>
    <row r="149" spans="1:8" x14ac:dyDescent="0.3">
      <c r="A149">
        <v>29.5</v>
      </c>
      <c r="B149">
        <v>0.86863500000000005</v>
      </c>
      <c r="C149">
        <v>2.30246</v>
      </c>
      <c r="D149">
        <v>2.4973100000000001</v>
      </c>
      <c r="E149">
        <v>2</v>
      </c>
      <c r="F149">
        <v>3.3659400000000002</v>
      </c>
      <c r="G149">
        <v>0.78874999999999995</v>
      </c>
      <c r="H149">
        <v>3.2388400000000002</v>
      </c>
    </row>
    <row r="150" spans="1:8" x14ac:dyDescent="0.3">
      <c r="A150">
        <v>29.7</v>
      </c>
      <c r="B150">
        <v>0.86728700000000003</v>
      </c>
      <c r="C150">
        <v>2.3060399999999999</v>
      </c>
      <c r="D150">
        <v>2.4964400000000002</v>
      </c>
      <c r="E150">
        <v>2</v>
      </c>
      <c r="F150">
        <v>3.3637199999999998</v>
      </c>
      <c r="G150">
        <v>0.79059100000000004</v>
      </c>
      <c r="H150">
        <v>3.2379699999999998</v>
      </c>
    </row>
    <row r="151" spans="1:8" x14ac:dyDescent="0.3">
      <c r="A151">
        <v>29.9</v>
      </c>
      <c r="B151">
        <v>0.86593100000000001</v>
      </c>
      <c r="C151">
        <v>2.30965</v>
      </c>
      <c r="D151">
        <v>2.4955599999999998</v>
      </c>
      <c r="E151">
        <v>2</v>
      </c>
      <c r="F151">
        <v>3.3614899999999999</v>
      </c>
      <c r="G151">
        <v>0.79244800000000004</v>
      </c>
      <c r="H151">
        <v>3.2370899999999998</v>
      </c>
    </row>
    <row r="152" spans="1:8" x14ac:dyDescent="0.3">
      <c r="A152">
        <v>30.1</v>
      </c>
      <c r="B152">
        <v>0.864568</v>
      </c>
      <c r="C152">
        <v>2.3132999999999999</v>
      </c>
      <c r="D152">
        <v>2.4946700000000002</v>
      </c>
      <c r="E152">
        <v>2</v>
      </c>
      <c r="F152">
        <v>3.3592300000000002</v>
      </c>
      <c r="G152">
        <v>0.794323</v>
      </c>
      <c r="H152">
        <v>3.2362000000000002</v>
      </c>
    </row>
    <row r="153" spans="1:8" x14ac:dyDescent="0.3">
      <c r="A153">
        <v>30.3</v>
      </c>
      <c r="B153">
        <v>0.86319800000000002</v>
      </c>
      <c r="C153">
        <v>2.31697</v>
      </c>
      <c r="D153">
        <v>2.49376</v>
      </c>
      <c r="E153">
        <v>2</v>
      </c>
      <c r="F153">
        <v>3.3569599999999999</v>
      </c>
      <c r="G153">
        <v>0.79621500000000001</v>
      </c>
      <c r="H153">
        <v>3.2353000000000001</v>
      </c>
    </row>
    <row r="154" spans="1:8" x14ac:dyDescent="0.3">
      <c r="A154">
        <v>30.5</v>
      </c>
      <c r="B154">
        <v>0.86182000000000003</v>
      </c>
      <c r="C154">
        <v>2.3206699999999998</v>
      </c>
      <c r="D154">
        <v>2.4928599999999999</v>
      </c>
      <c r="E154">
        <v>2</v>
      </c>
      <c r="F154">
        <v>3.3546800000000001</v>
      </c>
      <c r="G154">
        <v>0.79812499999999997</v>
      </c>
      <c r="H154">
        <v>3.2343899999999999</v>
      </c>
    </row>
    <row r="155" spans="1:8" x14ac:dyDescent="0.3">
      <c r="A155">
        <v>30.7</v>
      </c>
      <c r="B155">
        <v>0.86043499999999995</v>
      </c>
      <c r="C155">
        <v>2.3244099999999999</v>
      </c>
      <c r="D155">
        <v>2.49194</v>
      </c>
      <c r="E155">
        <v>2</v>
      </c>
      <c r="F155">
        <v>3.3523800000000001</v>
      </c>
      <c r="G155">
        <v>0.80005199999999999</v>
      </c>
      <c r="H155">
        <v>3.2334800000000001</v>
      </c>
    </row>
    <row r="156" spans="1:8" x14ac:dyDescent="0.3">
      <c r="A156">
        <v>30.9</v>
      </c>
      <c r="B156">
        <v>0.859043</v>
      </c>
      <c r="C156">
        <v>2.3281700000000001</v>
      </c>
      <c r="D156">
        <v>2.4910199999999998</v>
      </c>
      <c r="E156">
        <v>2</v>
      </c>
      <c r="F156">
        <v>3.35006</v>
      </c>
      <c r="G156">
        <v>0.80199799999999999</v>
      </c>
      <c r="H156">
        <v>3.2325499999999998</v>
      </c>
    </row>
    <row r="157" spans="1:8" x14ac:dyDescent="0.3">
      <c r="A157">
        <v>31.1</v>
      </c>
      <c r="B157">
        <v>0.85764399999999996</v>
      </c>
      <c r="C157">
        <v>2.3319700000000001</v>
      </c>
      <c r="D157">
        <v>2.4900799999999998</v>
      </c>
      <c r="E157">
        <v>2</v>
      </c>
      <c r="F157">
        <v>3.3477299999999999</v>
      </c>
      <c r="G157">
        <v>0.80396000000000001</v>
      </c>
      <c r="H157">
        <v>3.2316099999999999</v>
      </c>
    </row>
    <row r="158" spans="1:8" x14ac:dyDescent="0.3">
      <c r="A158">
        <v>31.3</v>
      </c>
      <c r="B158">
        <v>0.85623800000000005</v>
      </c>
      <c r="C158">
        <v>2.3357999999999999</v>
      </c>
      <c r="D158">
        <v>2.4891399999999999</v>
      </c>
      <c r="E158">
        <v>2</v>
      </c>
      <c r="F158">
        <v>3.34537</v>
      </c>
      <c r="G158">
        <v>0.80594200000000005</v>
      </c>
      <c r="H158">
        <v>3.2306699999999999</v>
      </c>
    </row>
    <row r="159" spans="1:8" x14ac:dyDescent="0.3">
      <c r="A159">
        <v>31.5</v>
      </c>
      <c r="B159">
        <v>0.85482499999999995</v>
      </c>
      <c r="C159">
        <v>2.3396599999999999</v>
      </c>
      <c r="D159">
        <v>2.4881799999999998</v>
      </c>
      <c r="E159">
        <v>2</v>
      </c>
      <c r="F159">
        <v>3.34301</v>
      </c>
      <c r="G159">
        <v>0.80794200000000005</v>
      </c>
      <c r="H159">
        <v>3.2297099999999999</v>
      </c>
    </row>
    <row r="160" spans="1:8" x14ac:dyDescent="0.3">
      <c r="A160">
        <v>31.7</v>
      </c>
      <c r="B160">
        <v>0.85340400000000005</v>
      </c>
      <c r="C160">
        <v>2.3435600000000001</v>
      </c>
      <c r="D160">
        <v>2.4872200000000002</v>
      </c>
      <c r="E160">
        <v>2</v>
      </c>
      <c r="F160">
        <v>3.3406199999999999</v>
      </c>
      <c r="G160">
        <v>0.80996000000000001</v>
      </c>
      <c r="H160">
        <v>3.2287499999999998</v>
      </c>
    </row>
    <row r="161" spans="1:8" x14ac:dyDescent="0.3">
      <c r="A161">
        <v>31.9</v>
      </c>
      <c r="B161">
        <v>0.85197599999999996</v>
      </c>
      <c r="C161">
        <v>2.34748</v>
      </c>
      <c r="D161">
        <v>2.48624</v>
      </c>
      <c r="E161">
        <v>2</v>
      </c>
      <c r="F161">
        <v>3.3382200000000002</v>
      </c>
      <c r="G161">
        <v>0.81199699999999997</v>
      </c>
      <c r="H161">
        <v>3.22777</v>
      </c>
    </row>
    <row r="162" spans="1:8" x14ac:dyDescent="0.3">
      <c r="A162">
        <v>32.1</v>
      </c>
      <c r="B162">
        <v>0.85054099999999999</v>
      </c>
      <c r="C162">
        <v>2.3514499999999998</v>
      </c>
      <c r="D162">
        <v>2.4852500000000002</v>
      </c>
      <c r="E162">
        <v>2</v>
      </c>
      <c r="F162">
        <v>3.3357899999999998</v>
      </c>
      <c r="G162">
        <v>0.81405300000000003</v>
      </c>
      <c r="H162">
        <v>3.2267899999999998</v>
      </c>
    </row>
    <row r="163" spans="1:8" x14ac:dyDescent="0.3">
      <c r="A163">
        <v>32.299999999999997</v>
      </c>
      <c r="B163">
        <v>0.84909900000000005</v>
      </c>
      <c r="C163">
        <v>2.3554400000000002</v>
      </c>
      <c r="D163">
        <v>2.4842599999999999</v>
      </c>
      <c r="E163">
        <v>2</v>
      </c>
      <c r="F163">
        <v>3.3333599999999999</v>
      </c>
      <c r="G163">
        <v>0.81612799999999996</v>
      </c>
      <c r="H163">
        <v>3.2257899999999999</v>
      </c>
    </row>
    <row r="164" spans="1:8" x14ac:dyDescent="0.3">
      <c r="A164">
        <v>32.5</v>
      </c>
      <c r="B164">
        <v>0.84765000000000001</v>
      </c>
      <c r="C164">
        <v>2.35947</v>
      </c>
      <c r="D164">
        <v>2.48325</v>
      </c>
      <c r="E164">
        <v>2</v>
      </c>
      <c r="F164">
        <v>3.3309000000000002</v>
      </c>
      <c r="G164">
        <v>0.818222</v>
      </c>
      <c r="H164">
        <v>3.22478</v>
      </c>
    </row>
    <row r="165" spans="1:8" x14ac:dyDescent="0.3">
      <c r="A165">
        <v>32.700000000000003</v>
      </c>
      <c r="B165">
        <v>0.84619299999999997</v>
      </c>
      <c r="C165">
        <v>2.3635299999999999</v>
      </c>
      <c r="D165">
        <v>2.4822299999999999</v>
      </c>
      <c r="E165">
        <v>2</v>
      </c>
      <c r="F165">
        <v>3.3284199999999999</v>
      </c>
      <c r="G165">
        <v>0.82033599999999995</v>
      </c>
      <c r="H165">
        <v>3.22376</v>
      </c>
    </row>
    <row r="166" spans="1:8" x14ac:dyDescent="0.3">
      <c r="A166">
        <v>32.9</v>
      </c>
      <c r="B166">
        <v>0.84472899999999995</v>
      </c>
      <c r="C166">
        <v>2.3676300000000001</v>
      </c>
      <c r="D166">
        <v>2.4811999999999999</v>
      </c>
      <c r="E166">
        <v>2</v>
      </c>
      <c r="F166">
        <v>3.3259300000000001</v>
      </c>
      <c r="G166">
        <v>0.82246900000000001</v>
      </c>
      <c r="H166">
        <v>3.2227299999999999</v>
      </c>
    </row>
    <row r="167" spans="1:8" x14ac:dyDescent="0.3">
      <c r="A167">
        <v>33.1</v>
      </c>
      <c r="B167">
        <v>0.84325799999999995</v>
      </c>
      <c r="C167">
        <v>2.37175</v>
      </c>
      <c r="D167">
        <v>2.4801600000000001</v>
      </c>
      <c r="E167">
        <v>2</v>
      </c>
      <c r="F167">
        <v>3.32341</v>
      </c>
      <c r="G167">
        <v>0.82462199999999997</v>
      </c>
      <c r="H167">
        <v>3.2216900000000002</v>
      </c>
    </row>
    <row r="168" spans="1:8" x14ac:dyDescent="0.3">
      <c r="A168">
        <v>33.299999999999997</v>
      </c>
      <c r="B168">
        <v>0.84177999999999997</v>
      </c>
      <c r="C168">
        <v>2.3759199999999998</v>
      </c>
      <c r="D168">
        <v>2.4790999999999999</v>
      </c>
      <c r="E168">
        <v>2</v>
      </c>
      <c r="F168">
        <v>3.3208799999999998</v>
      </c>
      <c r="G168">
        <v>0.82679599999999998</v>
      </c>
      <c r="H168">
        <v>3.2206399999999999</v>
      </c>
    </row>
    <row r="169" spans="1:8" x14ac:dyDescent="0.3">
      <c r="A169">
        <v>33.5</v>
      </c>
      <c r="B169">
        <v>0.84029399999999999</v>
      </c>
      <c r="C169">
        <v>2.3801199999999998</v>
      </c>
      <c r="D169">
        <v>2.47804</v>
      </c>
      <c r="E169">
        <v>2</v>
      </c>
      <c r="F169">
        <v>3.31833</v>
      </c>
      <c r="G169">
        <v>0.82898899999999998</v>
      </c>
      <c r="H169">
        <v>3.21957</v>
      </c>
    </row>
    <row r="170" spans="1:8" x14ac:dyDescent="0.3">
      <c r="A170">
        <v>33.700000000000003</v>
      </c>
      <c r="B170">
        <v>0.83880100000000002</v>
      </c>
      <c r="C170">
        <v>2.38435</v>
      </c>
      <c r="D170">
        <v>2.4769600000000001</v>
      </c>
      <c r="E170">
        <v>2</v>
      </c>
      <c r="F170">
        <v>3.31576</v>
      </c>
      <c r="G170">
        <v>0.83120300000000003</v>
      </c>
      <c r="H170">
        <v>3.2184900000000001</v>
      </c>
    </row>
    <row r="171" spans="1:8" x14ac:dyDescent="0.3">
      <c r="A171">
        <v>33.9</v>
      </c>
      <c r="B171">
        <v>0.83730199999999999</v>
      </c>
      <c r="C171">
        <v>2.38863</v>
      </c>
      <c r="D171">
        <v>2.47587</v>
      </c>
      <c r="E171">
        <v>2</v>
      </c>
      <c r="F171">
        <v>3.3131699999999999</v>
      </c>
      <c r="G171">
        <v>0.83343699999999998</v>
      </c>
      <c r="H171">
        <v>3.2174</v>
      </c>
    </row>
    <row r="172" spans="1:8" x14ac:dyDescent="0.3">
      <c r="A172">
        <v>34.1</v>
      </c>
      <c r="B172">
        <v>0.83579400000000004</v>
      </c>
      <c r="C172">
        <v>2.3929299999999998</v>
      </c>
      <c r="D172">
        <v>2.4747599999999998</v>
      </c>
      <c r="E172">
        <v>2</v>
      </c>
      <c r="F172">
        <v>3.3105600000000002</v>
      </c>
      <c r="G172">
        <v>0.83569300000000002</v>
      </c>
      <c r="H172">
        <v>3.2162999999999999</v>
      </c>
    </row>
    <row r="173" spans="1:8" x14ac:dyDescent="0.3">
      <c r="A173">
        <v>34.299999999999997</v>
      </c>
      <c r="B173">
        <v>0.83428000000000002</v>
      </c>
      <c r="C173">
        <v>2.3972799999999999</v>
      </c>
      <c r="D173">
        <v>2.4736500000000001</v>
      </c>
      <c r="E173">
        <v>2</v>
      </c>
      <c r="F173">
        <v>3.3079299999999998</v>
      </c>
      <c r="G173">
        <v>0.83796899999999996</v>
      </c>
      <c r="H173">
        <v>3.2151800000000001</v>
      </c>
    </row>
    <row r="174" spans="1:8" x14ac:dyDescent="0.3">
      <c r="A174">
        <v>34.5</v>
      </c>
      <c r="B174">
        <v>0.83275900000000003</v>
      </c>
      <c r="C174">
        <v>2.4016600000000001</v>
      </c>
      <c r="D174">
        <v>2.4725199999999998</v>
      </c>
      <c r="E174">
        <v>2</v>
      </c>
      <c r="F174">
        <v>3.3052800000000002</v>
      </c>
      <c r="G174">
        <v>0.84026599999999996</v>
      </c>
      <c r="H174">
        <v>3.2140499999999999</v>
      </c>
    </row>
    <row r="175" spans="1:8" x14ac:dyDescent="0.3">
      <c r="A175">
        <v>34.700000000000003</v>
      </c>
      <c r="B175">
        <v>0.83123000000000002</v>
      </c>
      <c r="C175">
        <v>2.4060700000000002</v>
      </c>
      <c r="D175">
        <v>2.4713799999999999</v>
      </c>
      <c r="E175">
        <v>2</v>
      </c>
      <c r="F175">
        <v>3.3026</v>
      </c>
      <c r="G175">
        <v>0.84258500000000003</v>
      </c>
      <c r="H175">
        <v>3.2129099999999999</v>
      </c>
    </row>
    <row r="176" spans="1:8" x14ac:dyDescent="0.3">
      <c r="A176">
        <v>34.9</v>
      </c>
      <c r="B176">
        <v>0.82969400000000004</v>
      </c>
      <c r="C176">
        <v>2.4105300000000001</v>
      </c>
      <c r="D176">
        <v>2.4702199999999999</v>
      </c>
      <c r="E176">
        <v>2</v>
      </c>
      <c r="F176">
        <v>3.2999100000000001</v>
      </c>
      <c r="G176">
        <v>0.84492599999999995</v>
      </c>
      <c r="H176">
        <v>3.2117499999999999</v>
      </c>
    </row>
    <row r="177" spans="1:8" x14ac:dyDescent="0.3">
      <c r="A177">
        <v>35.1</v>
      </c>
      <c r="B177">
        <v>0.82815099999999997</v>
      </c>
      <c r="C177">
        <v>2.4150200000000002</v>
      </c>
      <c r="D177">
        <v>2.4690500000000002</v>
      </c>
      <c r="E177">
        <v>2</v>
      </c>
      <c r="F177">
        <v>3.2972000000000001</v>
      </c>
      <c r="G177">
        <v>0.84728899999999996</v>
      </c>
      <c r="H177">
        <v>3.2105800000000002</v>
      </c>
    </row>
    <row r="178" spans="1:8" x14ac:dyDescent="0.3">
      <c r="A178">
        <v>35.299999999999997</v>
      </c>
      <c r="B178">
        <v>0.82660100000000003</v>
      </c>
      <c r="C178">
        <v>2.4195500000000001</v>
      </c>
      <c r="D178">
        <v>2.4678599999999999</v>
      </c>
      <c r="E178">
        <v>2</v>
      </c>
      <c r="F178">
        <v>3.2944599999999999</v>
      </c>
      <c r="G178">
        <v>0.84967300000000001</v>
      </c>
      <c r="H178">
        <v>3.20939</v>
      </c>
    </row>
    <row r="179" spans="1:8" x14ac:dyDescent="0.3">
      <c r="A179">
        <v>35.5</v>
      </c>
      <c r="B179">
        <v>0.82504299999999997</v>
      </c>
      <c r="C179">
        <v>2.4241100000000002</v>
      </c>
      <c r="D179">
        <v>2.4666600000000001</v>
      </c>
      <c r="E179">
        <v>2</v>
      </c>
      <c r="F179">
        <v>3.2917100000000001</v>
      </c>
      <c r="G179">
        <v>0.85207999999999995</v>
      </c>
      <c r="H179">
        <v>3.2082000000000002</v>
      </c>
    </row>
    <row r="180" spans="1:8" x14ac:dyDescent="0.3">
      <c r="A180">
        <v>35.700000000000003</v>
      </c>
      <c r="B180">
        <v>0.82347899999999996</v>
      </c>
      <c r="C180">
        <v>2.4287200000000002</v>
      </c>
      <c r="D180">
        <v>2.4654500000000001</v>
      </c>
      <c r="E180">
        <v>2</v>
      </c>
      <c r="F180">
        <v>3.2889300000000001</v>
      </c>
      <c r="G180">
        <v>0.85450999999999999</v>
      </c>
      <c r="H180">
        <v>3.2069800000000002</v>
      </c>
    </row>
    <row r="181" spans="1:8" x14ac:dyDescent="0.3">
      <c r="A181">
        <v>35.9</v>
      </c>
      <c r="B181">
        <v>0.82190700000000005</v>
      </c>
      <c r="C181">
        <v>2.43337</v>
      </c>
      <c r="D181">
        <v>2.4642200000000001</v>
      </c>
      <c r="E181">
        <v>2</v>
      </c>
      <c r="F181">
        <v>3.28613</v>
      </c>
      <c r="G181">
        <v>0.856962</v>
      </c>
      <c r="H181">
        <v>3.2057500000000001</v>
      </c>
    </row>
    <row r="182" spans="1:8" x14ac:dyDescent="0.3">
      <c r="A182">
        <v>36.1</v>
      </c>
      <c r="B182">
        <v>0.82032799999999995</v>
      </c>
      <c r="C182">
        <v>2.4380500000000001</v>
      </c>
      <c r="D182">
        <v>2.4629699999999999</v>
      </c>
      <c r="E182">
        <v>2</v>
      </c>
      <c r="F182">
        <v>3.2833000000000001</v>
      </c>
      <c r="G182">
        <v>0.85943800000000004</v>
      </c>
      <c r="H182">
        <v>3.20451</v>
      </c>
    </row>
    <row r="183" spans="1:8" x14ac:dyDescent="0.3">
      <c r="A183">
        <v>36.299999999999997</v>
      </c>
      <c r="B183">
        <v>0.81874199999999997</v>
      </c>
      <c r="C183">
        <v>2.4427699999999999</v>
      </c>
      <c r="D183">
        <v>2.4617100000000001</v>
      </c>
      <c r="E183">
        <v>2</v>
      </c>
      <c r="F183">
        <v>3.2804500000000001</v>
      </c>
      <c r="G183">
        <v>0.86193699999999995</v>
      </c>
      <c r="H183">
        <v>3.2032500000000002</v>
      </c>
    </row>
    <row r="184" spans="1:8" x14ac:dyDescent="0.3">
      <c r="A184">
        <v>36.5</v>
      </c>
      <c r="B184">
        <v>0.81714799999999999</v>
      </c>
      <c r="C184">
        <v>2.44754</v>
      </c>
      <c r="D184">
        <v>2.4604400000000002</v>
      </c>
      <c r="E184">
        <v>2</v>
      </c>
      <c r="F184">
        <v>3.2775799999999999</v>
      </c>
      <c r="G184">
        <v>0.86446000000000001</v>
      </c>
      <c r="H184">
        <v>3.2019700000000002</v>
      </c>
    </row>
    <row r="185" spans="1:8" x14ac:dyDescent="0.3">
      <c r="A185">
        <v>36.700000000000003</v>
      </c>
      <c r="B185">
        <v>0.81554700000000002</v>
      </c>
      <c r="C185">
        <v>2.45234</v>
      </c>
      <c r="D185">
        <v>2.4591400000000001</v>
      </c>
      <c r="E185">
        <v>2</v>
      </c>
      <c r="F185">
        <v>3.2746900000000001</v>
      </c>
      <c r="G185">
        <v>0.86700600000000005</v>
      </c>
      <c r="H185">
        <v>3.2006800000000002</v>
      </c>
    </row>
    <row r="186" spans="1:8" x14ac:dyDescent="0.3">
      <c r="A186">
        <v>36.9</v>
      </c>
      <c r="B186">
        <v>0.81393899999999997</v>
      </c>
      <c r="C186">
        <v>2.4571800000000001</v>
      </c>
      <c r="D186">
        <v>2.45783</v>
      </c>
      <c r="E186">
        <v>2</v>
      </c>
      <c r="F186">
        <v>3.2717700000000001</v>
      </c>
      <c r="G186">
        <v>0.86957600000000002</v>
      </c>
      <c r="H186">
        <v>3.19937</v>
      </c>
    </row>
    <row r="187" spans="1:8" x14ac:dyDescent="0.3">
      <c r="A187">
        <v>37.1</v>
      </c>
      <c r="B187">
        <v>0.81232499999999996</v>
      </c>
      <c r="C187">
        <v>2.4620700000000002</v>
      </c>
      <c r="D187">
        <v>2.4565100000000002</v>
      </c>
      <c r="E187">
        <v>2</v>
      </c>
      <c r="F187">
        <v>3.2688299999999999</v>
      </c>
      <c r="G187">
        <v>0.87217100000000003</v>
      </c>
      <c r="H187">
        <v>3.1980400000000002</v>
      </c>
    </row>
    <row r="188" spans="1:8" x14ac:dyDescent="0.3">
      <c r="A188">
        <v>37.299999999999997</v>
      </c>
      <c r="B188">
        <v>0.81070200000000003</v>
      </c>
      <c r="C188">
        <v>2.4670000000000001</v>
      </c>
      <c r="D188">
        <v>2.4551699999999999</v>
      </c>
      <c r="E188">
        <v>2</v>
      </c>
      <c r="F188">
        <v>3.2658700000000001</v>
      </c>
      <c r="G188">
        <v>0.87478999999999996</v>
      </c>
      <c r="H188">
        <v>3.1966999999999999</v>
      </c>
    </row>
    <row r="189" spans="1:8" x14ac:dyDescent="0.3">
      <c r="A189">
        <v>37.5</v>
      </c>
      <c r="B189">
        <v>0.80907300000000004</v>
      </c>
      <c r="C189">
        <v>2.4719600000000002</v>
      </c>
      <c r="D189">
        <v>2.4538099999999998</v>
      </c>
      <c r="E189">
        <v>2</v>
      </c>
      <c r="F189">
        <v>3.26288</v>
      </c>
      <c r="G189">
        <v>0.87743400000000005</v>
      </c>
      <c r="H189">
        <v>3.1953399999999998</v>
      </c>
    </row>
    <row r="190" spans="1:8" x14ac:dyDescent="0.3">
      <c r="A190">
        <v>37.700000000000003</v>
      </c>
      <c r="B190">
        <v>0.80743600000000004</v>
      </c>
      <c r="C190">
        <v>2.4769800000000002</v>
      </c>
      <c r="D190">
        <v>2.4524300000000001</v>
      </c>
      <c r="E190">
        <v>2</v>
      </c>
      <c r="F190">
        <v>3.2598600000000002</v>
      </c>
      <c r="G190">
        <v>0.88010299999999997</v>
      </c>
      <c r="H190">
        <v>3.1939600000000001</v>
      </c>
    </row>
    <row r="191" spans="1:8" x14ac:dyDescent="0.3">
      <c r="A191">
        <v>37.9</v>
      </c>
      <c r="B191">
        <v>0.80579199999999995</v>
      </c>
      <c r="C191">
        <v>2.48203</v>
      </c>
      <c r="D191">
        <v>2.4510299999999998</v>
      </c>
      <c r="E191">
        <v>2</v>
      </c>
      <c r="F191">
        <v>3.2568199999999998</v>
      </c>
      <c r="G191">
        <v>0.88279799999999997</v>
      </c>
      <c r="H191">
        <v>3.1925699999999999</v>
      </c>
    </row>
    <row r="192" spans="1:8" x14ac:dyDescent="0.3">
      <c r="A192">
        <v>38.1</v>
      </c>
      <c r="B192">
        <v>0.80414099999999999</v>
      </c>
      <c r="C192">
        <v>2.4871300000000001</v>
      </c>
      <c r="D192">
        <v>2.4496199999999999</v>
      </c>
      <c r="E192">
        <v>2</v>
      </c>
      <c r="F192">
        <v>3.2537600000000002</v>
      </c>
      <c r="G192">
        <v>0.88551800000000003</v>
      </c>
      <c r="H192">
        <v>3.1911499999999999</v>
      </c>
    </row>
    <row r="193" spans="1:8" x14ac:dyDescent="0.3">
      <c r="A193">
        <v>38.299999999999997</v>
      </c>
      <c r="B193">
        <v>0.80248299999999995</v>
      </c>
      <c r="C193">
        <v>2.49227</v>
      </c>
      <c r="D193">
        <v>2.4481799999999998</v>
      </c>
      <c r="E193">
        <v>2</v>
      </c>
      <c r="F193">
        <v>3.2506699999999999</v>
      </c>
      <c r="G193">
        <v>0.88826400000000005</v>
      </c>
      <c r="H193">
        <v>3.1897199999999999</v>
      </c>
    </row>
    <row r="194" spans="1:8" x14ac:dyDescent="0.3">
      <c r="A194">
        <v>38.5</v>
      </c>
      <c r="B194">
        <v>0.800817</v>
      </c>
      <c r="C194">
        <v>2.4974500000000002</v>
      </c>
      <c r="D194">
        <v>2.4467300000000001</v>
      </c>
      <c r="E194">
        <v>2</v>
      </c>
      <c r="F194">
        <v>3.2475499999999999</v>
      </c>
      <c r="G194">
        <v>0.89103699999999997</v>
      </c>
      <c r="H194">
        <v>3.1882700000000002</v>
      </c>
    </row>
    <row r="195" spans="1:8" x14ac:dyDescent="0.3">
      <c r="A195">
        <v>38.700000000000003</v>
      </c>
      <c r="B195">
        <v>0.79914499999999999</v>
      </c>
      <c r="C195">
        <v>2.5026799999999998</v>
      </c>
      <c r="D195">
        <v>2.4452600000000002</v>
      </c>
      <c r="E195">
        <v>2</v>
      </c>
      <c r="F195">
        <v>3.2444000000000002</v>
      </c>
      <c r="G195">
        <v>0.89383599999999996</v>
      </c>
      <c r="H195">
        <v>3.1867899999999998</v>
      </c>
    </row>
    <row r="196" spans="1:8" x14ac:dyDescent="0.3">
      <c r="A196">
        <v>38.9</v>
      </c>
      <c r="B196">
        <v>0.79746499999999998</v>
      </c>
      <c r="C196">
        <v>2.5079500000000001</v>
      </c>
      <c r="D196">
        <v>2.4437700000000002</v>
      </c>
      <c r="E196">
        <v>2</v>
      </c>
      <c r="F196">
        <v>3.2412299999999998</v>
      </c>
      <c r="G196">
        <v>0.89666100000000004</v>
      </c>
      <c r="H196">
        <v>3.1853099999999999</v>
      </c>
    </row>
    <row r="197" spans="1:8" x14ac:dyDescent="0.3">
      <c r="A197">
        <v>39.1</v>
      </c>
      <c r="B197">
        <v>0.79577799999999999</v>
      </c>
      <c r="C197">
        <v>2.5132699999999999</v>
      </c>
      <c r="D197">
        <v>2.4422600000000001</v>
      </c>
      <c r="E197">
        <v>2</v>
      </c>
      <c r="F197">
        <v>3.2380399999999998</v>
      </c>
      <c r="G197">
        <v>0.89951400000000004</v>
      </c>
      <c r="H197">
        <v>3.1837900000000001</v>
      </c>
    </row>
    <row r="198" spans="1:8" x14ac:dyDescent="0.3">
      <c r="A198">
        <v>39.299999999999997</v>
      </c>
      <c r="B198">
        <v>0.79408400000000001</v>
      </c>
      <c r="C198">
        <v>2.5186299999999999</v>
      </c>
      <c r="D198">
        <v>2.4407299999999998</v>
      </c>
      <c r="E198">
        <v>2</v>
      </c>
      <c r="F198">
        <v>3.23481</v>
      </c>
      <c r="G198">
        <v>0.90239499999999995</v>
      </c>
      <c r="H198">
        <v>3.1822599999999999</v>
      </c>
    </row>
    <row r="199" spans="1:8" x14ac:dyDescent="0.3">
      <c r="A199">
        <v>39.5</v>
      </c>
      <c r="B199">
        <v>0.79238200000000003</v>
      </c>
      <c r="C199">
        <v>2.5240399999999998</v>
      </c>
      <c r="D199">
        <v>2.4391699999999998</v>
      </c>
      <c r="E199">
        <v>2</v>
      </c>
      <c r="F199">
        <v>3.23156</v>
      </c>
      <c r="G199">
        <v>0.90530299999999997</v>
      </c>
      <c r="H199">
        <v>3.1807099999999999</v>
      </c>
    </row>
    <row r="200" spans="1:8" x14ac:dyDescent="0.3">
      <c r="A200">
        <v>39.700000000000003</v>
      </c>
      <c r="B200">
        <v>0.79067299999999996</v>
      </c>
      <c r="C200">
        <v>2.52949</v>
      </c>
      <c r="D200">
        <v>2.4376000000000002</v>
      </c>
      <c r="E200">
        <v>2</v>
      </c>
      <c r="F200">
        <v>3.2282799999999998</v>
      </c>
      <c r="G200">
        <v>0.90823900000000002</v>
      </c>
      <c r="H200">
        <v>3.1791399999999999</v>
      </c>
    </row>
    <row r="201" spans="1:8" x14ac:dyDescent="0.3">
      <c r="A201">
        <v>39.9</v>
      </c>
      <c r="B201">
        <v>0.78895800000000005</v>
      </c>
      <c r="C201">
        <v>2.5349900000000001</v>
      </c>
      <c r="D201">
        <v>2.43601</v>
      </c>
      <c r="E201">
        <v>2</v>
      </c>
      <c r="F201">
        <v>3.2249599999999998</v>
      </c>
      <c r="G201">
        <v>0.91120299999999999</v>
      </c>
      <c r="H201">
        <v>3.17754</v>
      </c>
    </row>
    <row r="202" spans="1:8" x14ac:dyDescent="0.3">
      <c r="A202">
        <v>40.1</v>
      </c>
      <c r="B202">
        <v>0.78723399999999999</v>
      </c>
      <c r="C202">
        <v>2.54054</v>
      </c>
      <c r="D202">
        <v>2.4343900000000001</v>
      </c>
      <c r="E202">
        <v>2</v>
      </c>
      <c r="F202">
        <v>3.2216200000000002</v>
      </c>
      <c r="G202">
        <v>0.91419700000000004</v>
      </c>
      <c r="H202">
        <v>3.1759200000000001</v>
      </c>
    </row>
    <row r="203" spans="1:8" x14ac:dyDescent="0.3">
      <c r="A203">
        <v>40.299999999999997</v>
      </c>
      <c r="B203">
        <v>0.78550399999999998</v>
      </c>
      <c r="C203">
        <v>2.5461399999999998</v>
      </c>
      <c r="D203">
        <v>2.43275</v>
      </c>
      <c r="E203">
        <v>2</v>
      </c>
      <c r="F203">
        <v>3.2182499999999998</v>
      </c>
      <c r="G203">
        <v>0.91721900000000001</v>
      </c>
      <c r="H203">
        <v>3.17428</v>
      </c>
    </row>
    <row r="204" spans="1:8" x14ac:dyDescent="0.3">
      <c r="A204">
        <v>40.5</v>
      </c>
      <c r="B204">
        <v>0.78376699999999999</v>
      </c>
      <c r="C204">
        <v>2.5517799999999999</v>
      </c>
      <c r="D204">
        <v>2.4310900000000002</v>
      </c>
      <c r="E204">
        <v>2</v>
      </c>
      <c r="F204">
        <v>3.2148599999999998</v>
      </c>
      <c r="G204">
        <v>0.92027099999999995</v>
      </c>
      <c r="H204">
        <v>3.1726200000000002</v>
      </c>
    </row>
    <row r="205" spans="1:8" x14ac:dyDescent="0.3">
      <c r="A205">
        <v>40.700000000000003</v>
      </c>
      <c r="B205">
        <v>0.78202199999999999</v>
      </c>
      <c r="C205">
        <v>2.5574699999999999</v>
      </c>
      <c r="D205">
        <v>2.4293999999999998</v>
      </c>
      <c r="E205">
        <v>2</v>
      </c>
      <c r="F205">
        <v>3.2114199999999999</v>
      </c>
      <c r="G205">
        <v>0.92335199999999995</v>
      </c>
      <c r="H205">
        <v>3.1709399999999999</v>
      </c>
    </row>
    <row r="206" spans="1:8" x14ac:dyDescent="0.3">
      <c r="A206">
        <v>40.9</v>
      </c>
      <c r="B206">
        <v>0.78027000000000002</v>
      </c>
      <c r="C206">
        <v>2.5632100000000002</v>
      </c>
      <c r="D206">
        <v>2.4276900000000001</v>
      </c>
      <c r="E206">
        <v>2</v>
      </c>
      <c r="F206">
        <v>3.20797</v>
      </c>
      <c r="G206">
        <v>0.92646300000000004</v>
      </c>
      <c r="H206">
        <v>3.1692300000000002</v>
      </c>
    </row>
    <row r="207" spans="1:8" x14ac:dyDescent="0.3">
      <c r="A207">
        <v>41.1</v>
      </c>
      <c r="B207">
        <v>0.77851099999999995</v>
      </c>
      <c r="C207">
        <v>2.56901</v>
      </c>
      <c r="D207">
        <v>2.4259599999999999</v>
      </c>
      <c r="E207">
        <v>2</v>
      </c>
      <c r="F207">
        <v>3.2044700000000002</v>
      </c>
      <c r="G207">
        <v>0.92960500000000001</v>
      </c>
      <c r="H207">
        <v>3.1674899999999999</v>
      </c>
    </row>
    <row r="208" spans="1:8" x14ac:dyDescent="0.3">
      <c r="A208">
        <v>41.3</v>
      </c>
      <c r="B208">
        <v>0.77674500000000002</v>
      </c>
      <c r="C208">
        <v>2.5748500000000001</v>
      </c>
      <c r="D208">
        <v>2.4241999999999999</v>
      </c>
      <c r="E208">
        <v>2</v>
      </c>
      <c r="F208">
        <v>3.2009500000000002</v>
      </c>
      <c r="G208">
        <v>0.932778</v>
      </c>
      <c r="H208">
        <v>3.16574</v>
      </c>
    </row>
    <row r="209" spans="1:8" x14ac:dyDescent="0.3">
      <c r="A209">
        <v>41.5</v>
      </c>
      <c r="B209">
        <v>0.77497099999999997</v>
      </c>
      <c r="C209">
        <v>2.58074</v>
      </c>
      <c r="D209">
        <v>2.4224199999999998</v>
      </c>
      <c r="E209">
        <v>2</v>
      </c>
      <c r="F209">
        <v>3.19739</v>
      </c>
      <c r="G209">
        <v>0.93598099999999995</v>
      </c>
      <c r="H209">
        <v>3.1639599999999999</v>
      </c>
    </row>
    <row r="210" spans="1:8" x14ac:dyDescent="0.3">
      <c r="A210">
        <v>41.7</v>
      </c>
      <c r="B210">
        <v>0.77319099999999996</v>
      </c>
      <c r="C210">
        <v>2.5866899999999999</v>
      </c>
      <c r="D210">
        <v>2.42062</v>
      </c>
      <c r="E210">
        <v>2</v>
      </c>
      <c r="F210">
        <v>3.19381</v>
      </c>
      <c r="G210">
        <v>0.93921699999999997</v>
      </c>
      <c r="H210">
        <v>3.16215</v>
      </c>
    </row>
    <row r="211" spans="1:8" x14ac:dyDescent="0.3">
      <c r="A211">
        <v>41.9</v>
      </c>
      <c r="B211">
        <v>0.77140299999999995</v>
      </c>
      <c r="C211">
        <v>2.5926800000000001</v>
      </c>
      <c r="D211">
        <v>2.4187799999999999</v>
      </c>
      <c r="E211">
        <v>2</v>
      </c>
      <c r="F211">
        <v>3.1901899999999999</v>
      </c>
      <c r="G211">
        <v>0.94248399999999999</v>
      </c>
      <c r="H211">
        <v>3.16031</v>
      </c>
    </row>
    <row r="212" spans="1:8" x14ac:dyDescent="0.3">
      <c r="A212">
        <v>42.1</v>
      </c>
      <c r="B212">
        <v>0.76960799999999996</v>
      </c>
      <c r="C212">
        <v>2.5987300000000002</v>
      </c>
      <c r="D212">
        <v>2.4169299999999998</v>
      </c>
      <c r="E212">
        <v>2</v>
      </c>
      <c r="F212">
        <v>3.1865299999999999</v>
      </c>
      <c r="G212">
        <v>0.94578300000000004</v>
      </c>
      <c r="H212">
        <v>3.1584599999999998</v>
      </c>
    </row>
    <row r="213" spans="1:8" x14ac:dyDescent="0.3">
      <c r="A213">
        <v>42.3</v>
      </c>
      <c r="B213">
        <v>0.76780499999999996</v>
      </c>
      <c r="C213">
        <v>2.6048300000000002</v>
      </c>
      <c r="D213">
        <v>2.4150399999999999</v>
      </c>
      <c r="E213">
        <v>2</v>
      </c>
      <c r="F213">
        <v>3.1828400000000001</v>
      </c>
      <c r="G213">
        <v>0.94911500000000004</v>
      </c>
      <c r="H213">
        <v>3.1565699999999999</v>
      </c>
    </row>
    <row r="214" spans="1:8" x14ac:dyDescent="0.3">
      <c r="A214">
        <v>42.5</v>
      </c>
      <c r="B214">
        <v>0.76599600000000001</v>
      </c>
      <c r="C214">
        <v>2.6109800000000001</v>
      </c>
      <c r="D214">
        <v>2.4131300000000002</v>
      </c>
      <c r="E214">
        <v>2</v>
      </c>
      <c r="F214">
        <v>3.1791200000000002</v>
      </c>
      <c r="G214">
        <v>0.95247999999999999</v>
      </c>
      <c r="H214">
        <v>3.1546599999999998</v>
      </c>
    </row>
    <row r="215" spans="1:8" x14ac:dyDescent="0.3">
      <c r="A215">
        <v>42.7</v>
      </c>
      <c r="B215">
        <v>0.76417999999999997</v>
      </c>
      <c r="C215">
        <v>2.6171899999999999</v>
      </c>
      <c r="D215">
        <v>2.4111899999999999</v>
      </c>
      <c r="E215">
        <v>2</v>
      </c>
      <c r="F215">
        <v>3.17537</v>
      </c>
      <c r="G215">
        <v>0.95587900000000003</v>
      </c>
      <c r="H215">
        <v>3.15272</v>
      </c>
    </row>
    <row r="216" spans="1:8" x14ac:dyDescent="0.3">
      <c r="A216">
        <v>42.9</v>
      </c>
      <c r="B216">
        <v>0.76235600000000003</v>
      </c>
      <c r="C216">
        <v>2.6234500000000001</v>
      </c>
      <c r="D216">
        <v>2.4092199999999999</v>
      </c>
      <c r="E216">
        <v>2</v>
      </c>
      <c r="F216">
        <v>3.1715800000000001</v>
      </c>
      <c r="G216">
        <v>0.95931100000000002</v>
      </c>
      <c r="H216">
        <v>3.1507499999999999</v>
      </c>
    </row>
    <row r="217" spans="1:8" x14ac:dyDescent="0.3">
      <c r="A217">
        <v>43.1</v>
      </c>
      <c r="B217">
        <v>0.76052500000000001</v>
      </c>
      <c r="C217">
        <v>2.6297700000000002</v>
      </c>
      <c r="D217">
        <v>2.4072200000000001</v>
      </c>
      <c r="E217">
        <v>2</v>
      </c>
      <c r="F217">
        <v>3.1677499999999998</v>
      </c>
      <c r="G217">
        <v>0.96277800000000002</v>
      </c>
      <c r="H217">
        <v>3.1487599999999998</v>
      </c>
    </row>
    <row r="218" spans="1:8" x14ac:dyDescent="0.3">
      <c r="A218">
        <v>43.3</v>
      </c>
      <c r="B218">
        <v>0.75868599999999997</v>
      </c>
      <c r="C218">
        <v>2.6361400000000001</v>
      </c>
      <c r="D218">
        <v>2.4051999999999998</v>
      </c>
      <c r="E218">
        <v>2</v>
      </c>
      <c r="F218">
        <v>3.1638799999999998</v>
      </c>
      <c r="G218">
        <v>0.966279</v>
      </c>
      <c r="H218">
        <v>3.1467299999999998</v>
      </c>
    </row>
    <row r="219" spans="1:8" x14ac:dyDescent="0.3">
      <c r="A219">
        <v>43.5</v>
      </c>
      <c r="B219">
        <v>0.75684099999999999</v>
      </c>
      <c r="C219">
        <v>2.64256</v>
      </c>
      <c r="D219">
        <v>2.4031400000000001</v>
      </c>
      <c r="E219">
        <v>2</v>
      </c>
      <c r="F219">
        <v>3.15998</v>
      </c>
      <c r="G219">
        <v>0.96981499999999998</v>
      </c>
      <c r="H219">
        <v>3.1446700000000001</v>
      </c>
    </row>
    <row r="220" spans="1:8" x14ac:dyDescent="0.3">
      <c r="A220">
        <v>43.7</v>
      </c>
      <c r="B220">
        <v>0.75498799999999999</v>
      </c>
      <c r="C220">
        <v>2.6490499999999999</v>
      </c>
      <c r="D220">
        <v>2.4010600000000002</v>
      </c>
      <c r="E220">
        <v>2</v>
      </c>
      <c r="F220">
        <v>3.15604</v>
      </c>
      <c r="G220">
        <v>0.973387</v>
      </c>
      <c r="H220">
        <v>3.1425900000000002</v>
      </c>
    </row>
    <row r="221" spans="1:8" x14ac:dyDescent="0.3">
      <c r="A221">
        <v>43.9</v>
      </c>
      <c r="B221">
        <v>0.75312800000000002</v>
      </c>
      <c r="C221">
        <v>2.6555900000000001</v>
      </c>
      <c r="D221">
        <v>2.3989400000000001</v>
      </c>
      <c r="E221">
        <v>2</v>
      </c>
      <c r="F221">
        <v>3.1520700000000001</v>
      </c>
      <c r="G221">
        <v>0.97699499999999995</v>
      </c>
      <c r="H221">
        <v>3.1404700000000001</v>
      </c>
    </row>
    <row r="222" spans="1:8" x14ac:dyDescent="0.3">
      <c r="A222">
        <v>44.1</v>
      </c>
      <c r="B222">
        <v>0.75126099999999996</v>
      </c>
      <c r="C222">
        <v>2.6621899999999998</v>
      </c>
      <c r="D222">
        <v>2.3967900000000002</v>
      </c>
      <c r="E222">
        <v>2</v>
      </c>
      <c r="F222">
        <v>3.14805</v>
      </c>
      <c r="G222">
        <v>0.98063999999999996</v>
      </c>
      <c r="H222">
        <v>3.1383299999999998</v>
      </c>
    </row>
    <row r="223" spans="1:8" x14ac:dyDescent="0.3">
      <c r="A223">
        <v>44.3</v>
      </c>
      <c r="B223">
        <v>0.74938700000000003</v>
      </c>
      <c r="C223">
        <v>2.6688499999999999</v>
      </c>
      <c r="D223">
        <v>2.3946200000000002</v>
      </c>
      <c r="E223">
        <v>2</v>
      </c>
      <c r="F223">
        <v>3.1440000000000001</v>
      </c>
      <c r="G223">
        <v>0.984321</v>
      </c>
      <c r="H223">
        <v>3.1361500000000002</v>
      </c>
    </row>
    <row r="224" spans="1:8" x14ac:dyDescent="0.3">
      <c r="A224">
        <v>44.5</v>
      </c>
      <c r="B224">
        <v>0.74750499999999998</v>
      </c>
      <c r="C224">
        <v>2.67557</v>
      </c>
      <c r="D224">
        <v>2.3923999999999999</v>
      </c>
      <c r="E224">
        <v>2</v>
      </c>
      <c r="F224">
        <v>3.13991</v>
      </c>
      <c r="G224">
        <v>0.98804000000000003</v>
      </c>
      <c r="H224">
        <v>3.1339399999999999</v>
      </c>
    </row>
    <row r="225" spans="1:8" x14ac:dyDescent="0.3">
      <c r="A225">
        <v>44.7</v>
      </c>
      <c r="B225">
        <v>0.74561699999999997</v>
      </c>
      <c r="C225">
        <v>2.6823399999999999</v>
      </c>
      <c r="D225">
        <v>2.3901599999999998</v>
      </c>
      <c r="E225">
        <v>2</v>
      </c>
      <c r="F225">
        <v>3.13578</v>
      </c>
      <c r="G225">
        <v>0.99179600000000001</v>
      </c>
      <c r="H225">
        <v>3.1316899999999999</v>
      </c>
    </row>
    <row r="226" spans="1:8" x14ac:dyDescent="0.3">
      <c r="A226">
        <v>44.9</v>
      </c>
      <c r="B226">
        <v>0.74372099999999997</v>
      </c>
      <c r="C226">
        <v>2.6891799999999999</v>
      </c>
      <c r="D226">
        <v>2.38788</v>
      </c>
      <c r="E226">
        <v>2</v>
      </c>
      <c r="F226">
        <v>3.1316000000000002</v>
      </c>
      <c r="G226">
        <v>0.995591</v>
      </c>
      <c r="H226">
        <v>3.1294200000000001</v>
      </c>
    </row>
    <row r="227" spans="1:8" x14ac:dyDescent="0.3">
      <c r="A227">
        <v>45.1</v>
      </c>
      <c r="B227">
        <v>0.74181799999999998</v>
      </c>
      <c r="C227">
        <v>2.6960799999999998</v>
      </c>
      <c r="D227">
        <v>2.38557</v>
      </c>
      <c r="E227">
        <v>2</v>
      </c>
      <c r="F227">
        <v>3.1273900000000001</v>
      </c>
      <c r="G227">
        <v>0.99942399999999998</v>
      </c>
      <c r="H227">
        <v>3.1271</v>
      </c>
    </row>
    <row r="228" spans="1:8" x14ac:dyDescent="0.3">
      <c r="A228">
        <v>45.3</v>
      </c>
      <c r="B228">
        <v>0.73990800000000001</v>
      </c>
      <c r="C228">
        <v>2.7030400000000001</v>
      </c>
      <c r="D228">
        <v>2.3832200000000001</v>
      </c>
      <c r="E228">
        <v>2</v>
      </c>
      <c r="F228">
        <v>3.1231300000000002</v>
      </c>
      <c r="G228">
        <v>1.0033000000000001</v>
      </c>
      <c r="H228">
        <v>3.1247600000000002</v>
      </c>
    </row>
    <row r="229" spans="1:8" x14ac:dyDescent="0.3">
      <c r="A229">
        <v>45.5</v>
      </c>
      <c r="B229">
        <v>0.73799000000000003</v>
      </c>
      <c r="C229">
        <v>2.7100599999999999</v>
      </c>
      <c r="D229">
        <v>2.3808400000000001</v>
      </c>
      <c r="E229">
        <v>2</v>
      </c>
      <c r="F229">
        <v>3.11883</v>
      </c>
      <c r="G229">
        <v>1.0072099999999999</v>
      </c>
      <c r="H229">
        <v>3.1223800000000002</v>
      </c>
    </row>
    <row r="230" spans="1:8" x14ac:dyDescent="0.3">
      <c r="A230">
        <v>45.7</v>
      </c>
      <c r="B230">
        <v>0.73606499999999997</v>
      </c>
      <c r="C230">
        <v>2.7171500000000002</v>
      </c>
      <c r="D230">
        <v>2.3784299999999998</v>
      </c>
      <c r="E230">
        <v>2</v>
      </c>
      <c r="F230">
        <v>3.11449</v>
      </c>
      <c r="G230">
        <v>1.0111600000000001</v>
      </c>
      <c r="H230">
        <v>3.1199599999999998</v>
      </c>
    </row>
    <row r="231" spans="1:8" x14ac:dyDescent="0.3">
      <c r="A231">
        <v>45.9</v>
      </c>
      <c r="B231">
        <v>0.73413399999999995</v>
      </c>
      <c r="C231">
        <v>2.7242999999999999</v>
      </c>
      <c r="D231">
        <v>2.3759700000000001</v>
      </c>
      <c r="E231">
        <v>2</v>
      </c>
      <c r="F231">
        <v>3.1101100000000002</v>
      </c>
      <c r="G231">
        <v>1.0151600000000001</v>
      </c>
      <c r="H231">
        <v>3.1175099999999998</v>
      </c>
    </row>
    <row r="232" spans="1:8" x14ac:dyDescent="0.3">
      <c r="A232">
        <v>46.1</v>
      </c>
      <c r="B232">
        <v>0.73219400000000001</v>
      </c>
      <c r="C232">
        <v>2.7315200000000002</v>
      </c>
      <c r="D232">
        <v>2.3734799999999998</v>
      </c>
      <c r="E232">
        <v>2</v>
      </c>
      <c r="F232">
        <v>3.10568</v>
      </c>
      <c r="G232">
        <v>1.01919</v>
      </c>
      <c r="H232">
        <v>3.1150099999999998</v>
      </c>
    </row>
    <row r="233" spans="1:8" x14ac:dyDescent="0.3">
      <c r="A233">
        <v>46.3</v>
      </c>
      <c r="B233">
        <v>0.73024800000000001</v>
      </c>
      <c r="C233">
        <v>2.7387999999999999</v>
      </c>
      <c r="D233">
        <v>2.3709500000000001</v>
      </c>
      <c r="E233">
        <v>2</v>
      </c>
      <c r="F233">
        <v>3.1012</v>
      </c>
      <c r="G233">
        <v>1.0232699999999999</v>
      </c>
      <c r="H233">
        <v>3.1124900000000002</v>
      </c>
    </row>
    <row r="234" spans="1:8" x14ac:dyDescent="0.3">
      <c r="A234">
        <v>46.5</v>
      </c>
      <c r="B234">
        <v>0.72829500000000003</v>
      </c>
      <c r="C234">
        <v>2.74614</v>
      </c>
      <c r="D234">
        <v>2.3683900000000002</v>
      </c>
      <c r="E234">
        <v>2</v>
      </c>
      <c r="F234">
        <v>3.0966800000000001</v>
      </c>
      <c r="G234">
        <v>1.02739</v>
      </c>
      <c r="H234">
        <v>3.1099199999999998</v>
      </c>
    </row>
    <row r="235" spans="1:8" x14ac:dyDescent="0.3">
      <c r="A235">
        <v>46.7</v>
      </c>
      <c r="B235">
        <v>0.72633400000000004</v>
      </c>
      <c r="C235">
        <v>2.7535599999999998</v>
      </c>
      <c r="D235">
        <v>2.36578</v>
      </c>
      <c r="E235">
        <v>2</v>
      </c>
      <c r="F235">
        <v>3.0921099999999999</v>
      </c>
      <c r="G235">
        <v>1.03155</v>
      </c>
      <c r="H235">
        <v>3.10731</v>
      </c>
    </row>
    <row r="236" spans="1:8" x14ac:dyDescent="0.3">
      <c r="A236">
        <v>46.9</v>
      </c>
      <c r="B236">
        <v>0.72436599999999995</v>
      </c>
      <c r="C236">
        <v>2.7610399999999999</v>
      </c>
      <c r="D236">
        <v>2.36313</v>
      </c>
      <c r="E236">
        <v>2</v>
      </c>
      <c r="F236">
        <v>3.0874999999999999</v>
      </c>
      <c r="G236">
        <v>1.03576</v>
      </c>
      <c r="H236">
        <v>3.10466</v>
      </c>
    </row>
    <row r="237" spans="1:8" x14ac:dyDescent="0.3">
      <c r="A237">
        <v>47.1</v>
      </c>
      <c r="B237">
        <v>0.72239100000000001</v>
      </c>
      <c r="C237">
        <v>2.76858</v>
      </c>
      <c r="D237">
        <v>2.3604400000000001</v>
      </c>
      <c r="E237">
        <v>2</v>
      </c>
      <c r="F237">
        <v>3.08283</v>
      </c>
      <c r="G237">
        <v>1.0400100000000001</v>
      </c>
      <c r="H237">
        <v>3.1019800000000002</v>
      </c>
    </row>
    <row r="238" spans="1:8" x14ac:dyDescent="0.3">
      <c r="A238">
        <v>47.3</v>
      </c>
      <c r="B238">
        <v>0.72040899999999997</v>
      </c>
      <c r="C238">
        <v>2.7761999999999998</v>
      </c>
      <c r="D238">
        <v>2.35771</v>
      </c>
      <c r="E238">
        <v>2</v>
      </c>
      <c r="F238">
        <v>3.0781200000000002</v>
      </c>
      <c r="G238">
        <v>1.0443100000000001</v>
      </c>
      <c r="H238">
        <v>3.0992500000000001</v>
      </c>
    </row>
    <row r="239" spans="1:8" x14ac:dyDescent="0.3">
      <c r="A239">
        <v>47.5</v>
      </c>
      <c r="B239">
        <v>0.71841900000000003</v>
      </c>
      <c r="C239">
        <v>2.78389</v>
      </c>
      <c r="D239">
        <v>2.3549500000000001</v>
      </c>
      <c r="E239">
        <v>2</v>
      </c>
      <c r="F239">
        <v>3.0733600000000001</v>
      </c>
      <c r="G239">
        <v>1.04864</v>
      </c>
      <c r="H239">
        <v>3.0964800000000001</v>
      </c>
    </row>
    <row r="240" spans="1:8" x14ac:dyDescent="0.3">
      <c r="A240">
        <v>47.7</v>
      </c>
      <c r="B240">
        <v>0.71642300000000003</v>
      </c>
      <c r="C240">
        <v>2.7916500000000002</v>
      </c>
      <c r="D240">
        <v>2.3521299999999998</v>
      </c>
      <c r="E240">
        <v>2</v>
      </c>
      <c r="F240">
        <v>3.0685500000000001</v>
      </c>
      <c r="G240">
        <v>1.0530299999999999</v>
      </c>
      <c r="H240">
        <v>3.0936599999999999</v>
      </c>
    </row>
    <row r="241" spans="1:8" x14ac:dyDescent="0.3">
      <c r="A241">
        <v>47.9</v>
      </c>
      <c r="B241">
        <v>0.71441900000000003</v>
      </c>
      <c r="C241">
        <v>2.79948</v>
      </c>
      <c r="D241">
        <v>2.3492700000000002</v>
      </c>
      <c r="E241">
        <v>2</v>
      </c>
      <c r="F241">
        <v>3.0636899999999998</v>
      </c>
      <c r="G241">
        <v>1.0574699999999999</v>
      </c>
      <c r="H241">
        <v>3.0908099999999998</v>
      </c>
    </row>
    <row r="242" spans="1:8" x14ac:dyDescent="0.3">
      <c r="A242">
        <v>48.1</v>
      </c>
      <c r="B242">
        <v>0.71240800000000004</v>
      </c>
      <c r="C242">
        <v>2.8073800000000002</v>
      </c>
      <c r="D242">
        <v>2.3463699999999998</v>
      </c>
      <c r="E242">
        <v>2</v>
      </c>
      <c r="F242">
        <v>3.0587800000000001</v>
      </c>
      <c r="G242">
        <v>1.0619499999999999</v>
      </c>
      <c r="H242">
        <v>3.0878999999999999</v>
      </c>
    </row>
    <row r="243" spans="1:8" x14ac:dyDescent="0.3">
      <c r="A243">
        <v>48.3</v>
      </c>
      <c r="B243">
        <v>0.71038999999999997</v>
      </c>
      <c r="C243">
        <v>2.8153600000000001</v>
      </c>
      <c r="D243">
        <v>2.3434200000000001</v>
      </c>
      <c r="E243">
        <v>2</v>
      </c>
      <c r="F243">
        <v>3.0538099999999999</v>
      </c>
      <c r="G243">
        <v>1.0664800000000001</v>
      </c>
      <c r="H243">
        <v>3.0849500000000001</v>
      </c>
    </row>
    <row r="244" spans="1:8" x14ac:dyDescent="0.3">
      <c r="A244">
        <v>48.5</v>
      </c>
      <c r="B244">
        <v>0.70836399999999999</v>
      </c>
      <c r="C244">
        <v>2.82341</v>
      </c>
      <c r="D244">
        <v>2.34043</v>
      </c>
      <c r="E244">
        <v>2</v>
      </c>
      <c r="F244">
        <v>3.0487899999999999</v>
      </c>
      <c r="G244">
        <v>1.0710500000000001</v>
      </c>
      <c r="H244">
        <v>3.08196</v>
      </c>
    </row>
    <row r="245" spans="1:8" x14ac:dyDescent="0.3">
      <c r="A245">
        <v>48.7</v>
      </c>
      <c r="B245">
        <v>0.70633100000000004</v>
      </c>
      <c r="C245">
        <v>2.8315299999999999</v>
      </c>
      <c r="D245">
        <v>2.3373900000000001</v>
      </c>
      <c r="E245">
        <v>2</v>
      </c>
      <c r="F245">
        <v>3.04372</v>
      </c>
      <c r="G245">
        <v>1.07568</v>
      </c>
      <c r="H245">
        <v>3.0789200000000001</v>
      </c>
    </row>
    <row r="246" spans="1:8" x14ac:dyDescent="0.3">
      <c r="A246">
        <v>48.9</v>
      </c>
      <c r="B246">
        <v>0.70429200000000003</v>
      </c>
      <c r="C246">
        <v>2.8397299999999999</v>
      </c>
      <c r="D246">
        <v>2.3342999999999998</v>
      </c>
      <c r="E246">
        <v>2</v>
      </c>
      <c r="F246">
        <v>3.0385900000000001</v>
      </c>
      <c r="G246">
        <v>1.08036</v>
      </c>
      <c r="H246">
        <v>3.0758299999999998</v>
      </c>
    </row>
    <row r="247" spans="1:8" x14ac:dyDescent="0.3">
      <c r="A247">
        <v>49.1</v>
      </c>
      <c r="B247">
        <v>0.70224399999999998</v>
      </c>
      <c r="C247">
        <v>2.8480099999999999</v>
      </c>
      <c r="D247">
        <v>2.3311600000000001</v>
      </c>
      <c r="E247">
        <v>2</v>
      </c>
      <c r="F247">
        <v>3.0334099999999999</v>
      </c>
      <c r="G247">
        <v>1.0850900000000001</v>
      </c>
      <c r="H247">
        <v>3.0726900000000001</v>
      </c>
    </row>
    <row r="248" spans="1:8" x14ac:dyDescent="0.3">
      <c r="A248">
        <v>49.3</v>
      </c>
      <c r="B248">
        <v>0.70018999999999998</v>
      </c>
      <c r="C248">
        <v>2.8563700000000001</v>
      </c>
      <c r="D248">
        <v>2.3279800000000002</v>
      </c>
      <c r="E248">
        <v>2</v>
      </c>
      <c r="F248">
        <v>3.0281600000000002</v>
      </c>
      <c r="G248">
        <v>1.0898600000000001</v>
      </c>
      <c r="H248">
        <v>3.0695100000000002</v>
      </c>
    </row>
    <row r="249" spans="1:8" x14ac:dyDescent="0.3">
      <c r="A249">
        <v>49.5</v>
      </c>
      <c r="B249">
        <v>0.698129</v>
      </c>
      <c r="C249">
        <v>2.8647999999999998</v>
      </c>
      <c r="D249">
        <v>2.3247300000000002</v>
      </c>
      <c r="E249">
        <v>2</v>
      </c>
      <c r="F249">
        <v>3.0228600000000001</v>
      </c>
      <c r="G249">
        <v>1.0946899999999999</v>
      </c>
      <c r="H249">
        <v>3.0662699999999998</v>
      </c>
    </row>
    <row r="250" spans="1:8" x14ac:dyDescent="0.3">
      <c r="A250">
        <v>49.7</v>
      </c>
      <c r="B250">
        <v>0.69606000000000001</v>
      </c>
      <c r="C250">
        <v>2.8733200000000001</v>
      </c>
      <c r="D250">
        <v>2.32145</v>
      </c>
      <c r="E250">
        <v>2</v>
      </c>
      <c r="F250">
        <v>3.0175100000000001</v>
      </c>
      <c r="G250">
        <v>1.09958</v>
      </c>
      <c r="H250">
        <v>3.06298</v>
      </c>
    </row>
    <row r="251" spans="1:8" x14ac:dyDescent="0.3">
      <c r="A251">
        <v>49.9</v>
      </c>
      <c r="B251">
        <v>0.69398400000000005</v>
      </c>
      <c r="C251">
        <v>2.88191</v>
      </c>
      <c r="D251">
        <v>2.3180999999999998</v>
      </c>
      <c r="E251">
        <v>2</v>
      </c>
      <c r="F251">
        <v>3.0120900000000002</v>
      </c>
      <c r="G251">
        <v>1.1045100000000001</v>
      </c>
      <c r="H251">
        <v>3.0596399999999999</v>
      </c>
    </row>
    <row r="252" spans="1:8" x14ac:dyDescent="0.3">
      <c r="A252">
        <v>50.1</v>
      </c>
      <c r="B252">
        <v>0.69190099999999999</v>
      </c>
      <c r="C252">
        <v>2.89059</v>
      </c>
      <c r="D252">
        <v>2.3147099999999998</v>
      </c>
      <c r="E252">
        <v>2</v>
      </c>
      <c r="F252">
        <v>3.0066099999999998</v>
      </c>
      <c r="G252">
        <v>1.10951</v>
      </c>
      <c r="H252">
        <v>3.0562399999999998</v>
      </c>
    </row>
    <row r="253" spans="1:8" x14ac:dyDescent="0.3">
      <c r="A253">
        <v>50.3</v>
      </c>
      <c r="B253">
        <v>0.68981099999999995</v>
      </c>
      <c r="C253">
        <v>2.8993500000000001</v>
      </c>
      <c r="D253">
        <v>2.3112599999999999</v>
      </c>
      <c r="E253">
        <v>2</v>
      </c>
      <c r="F253">
        <v>3.0010699999999999</v>
      </c>
      <c r="G253">
        <v>1.1145499999999999</v>
      </c>
      <c r="H253">
        <v>3.0527899999999999</v>
      </c>
    </row>
    <row r="254" spans="1:8" x14ac:dyDescent="0.3">
      <c r="A254">
        <v>50.5</v>
      </c>
      <c r="B254">
        <v>0.68771400000000005</v>
      </c>
      <c r="C254">
        <v>2.9081899999999998</v>
      </c>
      <c r="D254">
        <v>2.30775</v>
      </c>
      <c r="E254">
        <v>2</v>
      </c>
      <c r="F254">
        <v>2.9954700000000001</v>
      </c>
      <c r="G254">
        <v>1.1196600000000001</v>
      </c>
      <c r="H254">
        <v>3.0492900000000001</v>
      </c>
    </row>
    <row r="255" spans="1:8" x14ac:dyDescent="0.3">
      <c r="A255">
        <v>50.7</v>
      </c>
      <c r="B255">
        <v>0.68560900000000002</v>
      </c>
      <c r="C255">
        <v>2.9171200000000002</v>
      </c>
      <c r="D255">
        <v>2.3041900000000002</v>
      </c>
      <c r="E255">
        <v>2</v>
      </c>
      <c r="F255">
        <v>2.9897999999999998</v>
      </c>
      <c r="G255">
        <v>1.1248100000000001</v>
      </c>
      <c r="H255">
        <v>3.0457299999999998</v>
      </c>
    </row>
    <row r="256" spans="1:8" x14ac:dyDescent="0.3">
      <c r="A256">
        <v>50.9</v>
      </c>
      <c r="B256">
        <v>0.68349700000000002</v>
      </c>
      <c r="C256">
        <v>2.9261300000000001</v>
      </c>
      <c r="D256">
        <v>2.30057</v>
      </c>
      <c r="E256">
        <v>2</v>
      </c>
      <c r="F256">
        <v>2.98407</v>
      </c>
      <c r="G256">
        <v>1.1300300000000001</v>
      </c>
      <c r="H256">
        <v>3.0421</v>
      </c>
    </row>
    <row r="257" spans="1:8" x14ac:dyDescent="0.3">
      <c r="A257">
        <v>51.1</v>
      </c>
      <c r="B257">
        <v>0.68137800000000004</v>
      </c>
      <c r="C257">
        <v>2.9352299999999998</v>
      </c>
      <c r="D257">
        <v>2.2968899999999999</v>
      </c>
      <c r="E257">
        <v>2</v>
      </c>
      <c r="F257">
        <v>2.9782700000000002</v>
      </c>
      <c r="G257">
        <v>1.13531</v>
      </c>
      <c r="H257">
        <v>3.0384199999999999</v>
      </c>
    </row>
    <row r="258" spans="1:8" x14ac:dyDescent="0.3">
      <c r="A258">
        <v>51.3</v>
      </c>
      <c r="B258">
        <v>0.67925199999999997</v>
      </c>
      <c r="C258">
        <v>2.94442</v>
      </c>
      <c r="D258">
        <v>2.2931599999999999</v>
      </c>
      <c r="E258">
        <v>2</v>
      </c>
      <c r="F258">
        <v>2.9723999999999999</v>
      </c>
      <c r="G258">
        <v>1.1406400000000001</v>
      </c>
      <c r="H258">
        <v>3.0346899999999999</v>
      </c>
    </row>
    <row r="259" spans="1:8" x14ac:dyDescent="0.3">
      <c r="A259">
        <v>51.5</v>
      </c>
      <c r="B259">
        <v>0.677118</v>
      </c>
      <c r="C259">
        <v>2.9537</v>
      </c>
      <c r="D259">
        <v>2.2893599999999998</v>
      </c>
      <c r="E259">
        <v>2</v>
      </c>
      <c r="F259">
        <v>2.9664700000000002</v>
      </c>
      <c r="G259">
        <v>1.1460399999999999</v>
      </c>
      <c r="H259">
        <v>3.0308899999999999</v>
      </c>
    </row>
    <row r="260" spans="1:8" x14ac:dyDescent="0.3">
      <c r="A260">
        <v>51.7</v>
      </c>
      <c r="B260">
        <v>0.67497799999999997</v>
      </c>
      <c r="C260">
        <v>2.96306</v>
      </c>
      <c r="D260">
        <v>2.2854899999999998</v>
      </c>
      <c r="E260">
        <v>2</v>
      </c>
      <c r="F260">
        <v>2.9604699999999999</v>
      </c>
      <c r="G260">
        <v>1.1515</v>
      </c>
      <c r="H260">
        <v>3.0270299999999999</v>
      </c>
    </row>
    <row r="261" spans="1:8" x14ac:dyDescent="0.3">
      <c r="A261">
        <v>51.9</v>
      </c>
      <c r="B261">
        <v>0.67282900000000001</v>
      </c>
      <c r="C261">
        <v>2.9725199999999998</v>
      </c>
      <c r="D261">
        <v>2.2815699999999999</v>
      </c>
      <c r="E261">
        <v>2</v>
      </c>
      <c r="F261">
        <v>2.9544000000000001</v>
      </c>
      <c r="G261">
        <v>1.1570100000000001</v>
      </c>
      <c r="H261">
        <v>3.0230999999999999</v>
      </c>
    </row>
    <row r="262" spans="1:8" x14ac:dyDescent="0.3">
      <c r="A262">
        <v>52.1</v>
      </c>
      <c r="B262">
        <v>0.67067500000000002</v>
      </c>
      <c r="C262">
        <v>2.9820700000000002</v>
      </c>
      <c r="D262">
        <v>2.2775799999999999</v>
      </c>
      <c r="E262">
        <v>2</v>
      </c>
      <c r="F262">
        <v>2.9482599999999999</v>
      </c>
      <c r="G262">
        <v>1.16259</v>
      </c>
      <c r="H262">
        <v>3.01911</v>
      </c>
    </row>
    <row r="263" spans="1:8" x14ac:dyDescent="0.3">
      <c r="A263">
        <v>52.3</v>
      </c>
      <c r="B263">
        <v>0.668512</v>
      </c>
      <c r="C263">
        <v>2.9917199999999999</v>
      </c>
      <c r="D263">
        <v>2.27352</v>
      </c>
      <c r="E263">
        <v>2</v>
      </c>
      <c r="F263">
        <v>2.94204</v>
      </c>
      <c r="G263">
        <v>1.1682399999999999</v>
      </c>
      <c r="H263">
        <v>3.0150600000000001</v>
      </c>
    </row>
    <row r="264" spans="1:8" x14ac:dyDescent="0.3">
      <c r="A264">
        <v>52.5</v>
      </c>
      <c r="B264">
        <v>0.66634300000000002</v>
      </c>
      <c r="C264">
        <v>3.0014599999999998</v>
      </c>
      <c r="D264">
        <v>2.2694000000000001</v>
      </c>
      <c r="E264">
        <v>2</v>
      </c>
      <c r="F264">
        <v>2.9357500000000001</v>
      </c>
      <c r="G264">
        <v>1.17395</v>
      </c>
      <c r="H264">
        <v>3.0109400000000002</v>
      </c>
    </row>
    <row r="265" spans="1:8" x14ac:dyDescent="0.3">
      <c r="A265">
        <v>52.7</v>
      </c>
      <c r="B265">
        <v>0.66416600000000003</v>
      </c>
      <c r="C265">
        <v>3.0112999999999999</v>
      </c>
      <c r="D265">
        <v>2.2652100000000002</v>
      </c>
      <c r="E265">
        <v>2</v>
      </c>
      <c r="F265">
        <v>2.9293800000000001</v>
      </c>
      <c r="G265">
        <v>1.1797200000000001</v>
      </c>
      <c r="H265">
        <v>3.0067499999999998</v>
      </c>
    </row>
    <row r="266" spans="1:8" x14ac:dyDescent="0.3">
      <c r="A266">
        <v>52.9</v>
      </c>
      <c r="B266">
        <v>0.66198199999999996</v>
      </c>
      <c r="C266">
        <v>3.0212300000000001</v>
      </c>
      <c r="D266">
        <v>2.2609499999999998</v>
      </c>
      <c r="E266">
        <v>2</v>
      </c>
      <c r="F266">
        <v>2.9229400000000001</v>
      </c>
      <c r="G266">
        <v>1.18557</v>
      </c>
      <c r="H266">
        <v>3.0024899999999999</v>
      </c>
    </row>
    <row r="267" spans="1:8" x14ac:dyDescent="0.3">
      <c r="A267">
        <v>53.1</v>
      </c>
      <c r="B267">
        <v>0.65979100000000002</v>
      </c>
      <c r="C267">
        <v>3.0312600000000001</v>
      </c>
      <c r="D267">
        <v>2.2566199999999998</v>
      </c>
      <c r="E267">
        <v>2</v>
      </c>
      <c r="F267">
        <v>2.91642</v>
      </c>
      <c r="G267">
        <v>1.1914800000000001</v>
      </c>
      <c r="H267">
        <v>2.9981599999999999</v>
      </c>
    </row>
    <row r="268" spans="1:8" x14ac:dyDescent="0.3">
      <c r="A268">
        <v>53.3</v>
      </c>
      <c r="B268">
        <v>0.65759299999999998</v>
      </c>
      <c r="C268">
        <v>3.0413999999999999</v>
      </c>
      <c r="D268">
        <v>2.2522199999999999</v>
      </c>
      <c r="E268">
        <v>2</v>
      </c>
      <c r="F268">
        <v>2.9098099999999998</v>
      </c>
      <c r="G268">
        <v>1.19746</v>
      </c>
      <c r="H268">
        <v>2.9937499999999999</v>
      </c>
    </row>
    <row r="269" spans="1:8" x14ac:dyDescent="0.3">
      <c r="A269">
        <v>53.5</v>
      </c>
      <c r="B269">
        <v>0.65538700000000005</v>
      </c>
      <c r="C269">
        <v>3.0516299999999998</v>
      </c>
      <c r="D269">
        <v>2.2477399999999998</v>
      </c>
      <c r="E269">
        <v>2</v>
      </c>
      <c r="F269">
        <v>2.90313</v>
      </c>
      <c r="G269">
        <v>1.2035100000000001</v>
      </c>
      <c r="H269">
        <v>2.9892799999999999</v>
      </c>
    </row>
    <row r="270" spans="1:8" x14ac:dyDescent="0.3">
      <c r="A270">
        <v>53.7</v>
      </c>
      <c r="B270">
        <v>0.65317499999999995</v>
      </c>
      <c r="C270">
        <v>3.0619700000000001</v>
      </c>
      <c r="D270">
        <v>2.2431899999999998</v>
      </c>
      <c r="E270">
        <v>2</v>
      </c>
      <c r="F270">
        <v>2.8963700000000001</v>
      </c>
      <c r="G270">
        <v>1.20963</v>
      </c>
      <c r="H270">
        <v>2.9847299999999999</v>
      </c>
    </row>
    <row r="271" spans="1:8" x14ac:dyDescent="0.3">
      <c r="A271">
        <v>53.9</v>
      </c>
      <c r="B271">
        <v>0.65095499999999995</v>
      </c>
      <c r="C271">
        <v>3.0724100000000001</v>
      </c>
      <c r="D271">
        <v>2.2385700000000002</v>
      </c>
      <c r="E271">
        <v>2</v>
      </c>
      <c r="F271">
        <v>2.8895200000000001</v>
      </c>
      <c r="G271">
        <v>1.2158199999999999</v>
      </c>
      <c r="H271">
        <v>2.9801000000000002</v>
      </c>
    </row>
    <row r="272" spans="1:8" x14ac:dyDescent="0.3">
      <c r="A272">
        <v>54.1</v>
      </c>
      <c r="B272">
        <v>0.64872799999999997</v>
      </c>
      <c r="C272">
        <v>3.0829599999999999</v>
      </c>
      <c r="D272">
        <v>2.23386</v>
      </c>
      <c r="E272">
        <v>2</v>
      </c>
      <c r="F272">
        <v>2.8825799999999999</v>
      </c>
      <c r="G272">
        <v>1.2220899999999999</v>
      </c>
      <c r="H272">
        <v>2.97539</v>
      </c>
    </row>
    <row r="273" spans="1:8" x14ac:dyDescent="0.3">
      <c r="A273">
        <v>54.3</v>
      </c>
      <c r="B273">
        <v>0.64649400000000001</v>
      </c>
      <c r="C273">
        <v>3.09361</v>
      </c>
      <c r="D273">
        <v>2.2290700000000001</v>
      </c>
      <c r="E273">
        <v>2</v>
      </c>
      <c r="F273">
        <v>2.8755600000000001</v>
      </c>
      <c r="G273">
        <v>1.2284299999999999</v>
      </c>
      <c r="H273">
        <v>2.9706000000000001</v>
      </c>
    </row>
    <row r="274" spans="1:8" x14ac:dyDescent="0.3">
      <c r="A274">
        <v>54.5</v>
      </c>
      <c r="B274">
        <v>0.64425200000000005</v>
      </c>
      <c r="C274">
        <v>3.1043799999999999</v>
      </c>
      <c r="D274">
        <v>2.2242000000000002</v>
      </c>
      <c r="E274">
        <v>2</v>
      </c>
      <c r="F274">
        <v>2.8684599999999998</v>
      </c>
      <c r="G274">
        <v>1.2348399999999999</v>
      </c>
      <c r="H274">
        <v>2.9657300000000002</v>
      </c>
    </row>
    <row r="275" spans="1:8" x14ac:dyDescent="0.3">
      <c r="A275">
        <v>54.7</v>
      </c>
      <c r="B275">
        <v>0.64200400000000002</v>
      </c>
      <c r="C275">
        <v>3.1152500000000001</v>
      </c>
      <c r="D275">
        <v>2.2192500000000002</v>
      </c>
      <c r="E275">
        <v>2</v>
      </c>
      <c r="F275">
        <v>2.8612500000000001</v>
      </c>
      <c r="G275">
        <v>1.2413400000000001</v>
      </c>
      <c r="H275">
        <v>2.9607899999999998</v>
      </c>
    </row>
    <row r="276" spans="1:8" x14ac:dyDescent="0.3">
      <c r="A276">
        <v>54.9</v>
      </c>
      <c r="B276">
        <v>0.63974799999999998</v>
      </c>
      <c r="C276">
        <v>3.1262400000000001</v>
      </c>
      <c r="D276">
        <v>2.2142200000000001</v>
      </c>
      <c r="E276">
        <v>2</v>
      </c>
      <c r="F276">
        <v>2.8539599999999998</v>
      </c>
      <c r="G276">
        <v>1.2479100000000001</v>
      </c>
      <c r="H276">
        <v>2.9557500000000001</v>
      </c>
    </row>
    <row r="277" spans="1:8" x14ac:dyDescent="0.3">
      <c r="A277">
        <v>55.1</v>
      </c>
      <c r="B277">
        <v>0.63748499999999997</v>
      </c>
      <c r="C277">
        <v>3.13733</v>
      </c>
      <c r="D277">
        <v>2.2090900000000002</v>
      </c>
      <c r="E277">
        <v>2</v>
      </c>
      <c r="F277">
        <v>2.8465799999999999</v>
      </c>
      <c r="G277">
        <v>1.2545599999999999</v>
      </c>
      <c r="H277">
        <v>2.9506299999999999</v>
      </c>
    </row>
    <row r="278" spans="1:8" x14ac:dyDescent="0.3">
      <c r="A278">
        <v>55.3</v>
      </c>
      <c r="B278">
        <v>0.63521399999999995</v>
      </c>
      <c r="C278">
        <v>3.1485500000000002</v>
      </c>
      <c r="D278">
        <v>2.2038799999999998</v>
      </c>
      <c r="E278">
        <v>2</v>
      </c>
      <c r="F278">
        <v>2.8391000000000002</v>
      </c>
      <c r="G278">
        <v>1.26129</v>
      </c>
      <c r="H278">
        <v>2.9454199999999999</v>
      </c>
    </row>
    <row r="279" spans="1:8" x14ac:dyDescent="0.3">
      <c r="A279">
        <v>55.5</v>
      </c>
      <c r="B279">
        <v>0.63293699999999997</v>
      </c>
      <c r="C279">
        <v>3.1598700000000002</v>
      </c>
      <c r="D279">
        <v>2.1985800000000002</v>
      </c>
      <c r="E279">
        <v>2</v>
      </c>
      <c r="F279">
        <v>2.8315199999999998</v>
      </c>
      <c r="G279">
        <v>1.2681100000000001</v>
      </c>
      <c r="H279">
        <v>2.9401199999999998</v>
      </c>
    </row>
    <row r="280" spans="1:8" x14ac:dyDescent="0.3">
      <c r="A280">
        <v>55.7</v>
      </c>
      <c r="B280">
        <v>0.63065199999999999</v>
      </c>
      <c r="C280">
        <v>3.1713200000000001</v>
      </c>
      <c r="D280">
        <v>2.19319</v>
      </c>
      <c r="E280">
        <v>2</v>
      </c>
      <c r="F280">
        <v>2.8238500000000002</v>
      </c>
      <c r="G280">
        <v>1.2749999999999999</v>
      </c>
      <c r="H280">
        <v>2.9347300000000001</v>
      </c>
    </row>
    <row r="281" spans="1:8" x14ac:dyDescent="0.3">
      <c r="A281">
        <v>55.9</v>
      </c>
      <c r="B281">
        <v>0.62836000000000003</v>
      </c>
      <c r="C281">
        <v>3.18289</v>
      </c>
      <c r="D281">
        <v>2.18771</v>
      </c>
      <c r="E281">
        <v>2</v>
      </c>
      <c r="F281">
        <v>2.8160699999999999</v>
      </c>
      <c r="G281">
        <v>1.28199</v>
      </c>
      <c r="H281">
        <v>2.9292400000000001</v>
      </c>
    </row>
    <row r="282" spans="1:8" x14ac:dyDescent="0.3">
      <c r="A282">
        <v>56.1</v>
      </c>
      <c r="B282">
        <v>0.62606099999999998</v>
      </c>
      <c r="C282">
        <v>3.1945800000000002</v>
      </c>
      <c r="D282">
        <v>2.1821299999999999</v>
      </c>
      <c r="E282">
        <v>2</v>
      </c>
      <c r="F282">
        <v>2.8081900000000002</v>
      </c>
      <c r="G282">
        <v>1.2890600000000001</v>
      </c>
      <c r="H282">
        <v>2.9236599999999999</v>
      </c>
    </row>
    <row r="283" spans="1:8" x14ac:dyDescent="0.3">
      <c r="A283">
        <v>56.3</v>
      </c>
      <c r="B283">
        <v>0.62375499999999995</v>
      </c>
      <c r="C283">
        <v>3.2063899999999999</v>
      </c>
      <c r="D283">
        <v>2.17645</v>
      </c>
      <c r="E283">
        <v>2</v>
      </c>
      <c r="F283">
        <v>2.8002099999999999</v>
      </c>
      <c r="G283">
        <v>1.2962100000000001</v>
      </c>
      <c r="H283">
        <v>2.91798</v>
      </c>
    </row>
    <row r="284" spans="1:8" x14ac:dyDescent="0.3">
      <c r="A284">
        <v>56.5</v>
      </c>
      <c r="B284">
        <v>0.62144100000000002</v>
      </c>
      <c r="C284">
        <v>3.2183299999999999</v>
      </c>
      <c r="D284">
        <v>2.1706699999999999</v>
      </c>
      <c r="E284">
        <v>2</v>
      </c>
      <c r="F284">
        <v>2.7921100000000001</v>
      </c>
      <c r="G284">
        <v>1.3034600000000001</v>
      </c>
      <c r="H284">
        <v>2.91221</v>
      </c>
    </row>
    <row r="285" spans="1:8" x14ac:dyDescent="0.3">
      <c r="A285">
        <v>56.7</v>
      </c>
      <c r="B285">
        <v>0.61912100000000003</v>
      </c>
      <c r="C285">
        <v>3.2303899999999999</v>
      </c>
      <c r="D285">
        <v>2.1648000000000001</v>
      </c>
      <c r="E285">
        <v>2</v>
      </c>
      <c r="F285">
        <v>2.7839200000000002</v>
      </c>
      <c r="G285">
        <v>1.3107899999999999</v>
      </c>
      <c r="H285">
        <v>2.9063300000000001</v>
      </c>
    </row>
    <row r="286" spans="1:8" x14ac:dyDescent="0.3">
      <c r="A286">
        <v>56.9</v>
      </c>
      <c r="B286">
        <v>0.61679300000000004</v>
      </c>
      <c r="C286">
        <v>3.2425799999999998</v>
      </c>
      <c r="D286">
        <v>2.1588099999999999</v>
      </c>
      <c r="E286">
        <v>2</v>
      </c>
      <c r="F286">
        <v>2.7756099999999999</v>
      </c>
      <c r="G286">
        <v>1.3182199999999999</v>
      </c>
      <c r="H286">
        <v>2.90035</v>
      </c>
    </row>
    <row r="287" spans="1:8" x14ac:dyDescent="0.3">
      <c r="A287">
        <v>57.1</v>
      </c>
      <c r="B287">
        <v>0.61445799999999995</v>
      </c>
      <c r="C287">
        <v>3.2549000000000001</v>
      </c>
      <c r="D287">
        <v>2.15273</v>
      </c>
      <c r="E287">
        <v>2</v>
      </c>
      <c r="F287">
        <v>2.7671800000000002</v>
      </c>
      <c r="G287">
        <v>1.3257399999999999</v>
      </c>
      <c r="H287">
        <v>2.8942600000000001</v>
      </c>
    </row>
    <row r="288" spans="1:8" x14ac:dyDescent="0.3">
      <c r="A288">
        <v>57.3</v>
      </c>
      <c r="B288">
        <v>0.61211599999999999</v>
      </c>
      <c r="C288">
        <v>3.26736</v>
      </c>
      <c r="D288">
        <v>2.1465299999999998</v>
      </c>
      <c r="E288">
        <v>2</v>
      </c>
      <c r="F288">
        <v>2.7586499999999998</v>
      </c>
      <c r="G288">
        <v>1.3333600000000001</v>
      </c>
      <c r="H288">
        <v>2.8880599999999998</v>
      </c>
    </row>
    <row r="289" spans="1:8" x14ac:dyDescent="0.3">
      <c r="A289">
        <v>57.5</v>
      </c>
      <c r="B289">
        <v>0.60976600000000003</v>
      </c>
      <c r="C289">
        <v>3.2799499999999999</v>
      </c>
      <c r="D289">
        <v>2.1402299999999999</v>
      </c>
      <c r="E289">
        <v>2</v>
      </c>
      <c r="F289">
        <v>2.7499899999999999</v>
      </c>
      <c r="G289">
        <v>1.34107</v>
      </c>
      <c r="H289">
        <v>2.8817599999999999</v>
      </c>
    </row>
    <row r="290" spans="1:8" x14ac:dyDescent="0.3">
      <c r="A290">
        <v>57.7</v>
      </c>
      <c r="B290">
        <v>0.60741000000000001</v>
      </c>
      <c r="C290">
        <v>3.2926799999999998</v>
      </c>
      <c r="D290">
        <v>2.13381</v>
      </c>
      <c r="E290">
        <v>2</v>
      </c>
      <c r="F290">
        <v>2.7412200000000002</v>
      </c>
      <c r="G290">
        <v>1.3488800000000001</v>
      </c>
      <c r="H290">
        <v>2.87534</v>
      </c>
    </row>
    <row r="291" spans="1:8" x14ac:dyDescent="0.3">
      <c r="A291">
        <v>57.9</v>
      </c>
      <c r="B291">
        <v>0.60504599999999997</v>
      </c>
      <c r="C291">
        <v>3.3055400000000001</v>
      </c>
      <c r="D291">
        <v>2.1272799999999998</v>
      </c>
      <c r="E291">
        <v>2</v>
      </c>
      <c r="F291">
        <v>2.7323200000000001</v>
      </c>
      <c r="G291">
        <v>1.3567899999999999</v>
      </c>
      <c r="H291">
        <v>2.8688099999999999</v>
      </c>
    </row>
    <row r="292" spans="1:8" x14ac:dyDescent="0.3">
      <c r="A292">
        <v>58.1</v>
      </c>
      <c r="B292">
        <v>0.60267499999999996</v>
      </c>
      <c r="C292">
        <v>3.31854</v>
      </c>
      <c r="D292">
        <v>2.1206200000000002</v>
      </c>
      <c r="E292">
        <v>2</v>
      </c>
      <c r="F292">
        <v>2.7233000000000001</v>
      </c>
      <c r="G292">
        <v>1.3648100000000001</v>
      </c>
      <c r="H292">
        <v>2.8621599999999998</v>
      </c>
    </row>
    <row r="293" spans="1:8" x14ac:dyDescent="0.3">
      <c r="A293">
        <v>58.3</v>
      </c>
      <c r="B293">
        <v>0.60029699999999997</v>
      </c>
      <c r="C293">
        <v>3.33169</v>
      </c>
      <c r="D293">
        <v>2.1138499999999998</v>
      </c>
      <c r="E293">
        <v>2</v>
      </c>
      <c r="F293">
        <v>2.7141500000000001</v>
      </c>
      <c r="G293">
        <v>1.37293</v>
      </c>
      <c r="H293">
        <v>2.8553899999999999</v>
      </c>
    </row>
    <row r="294" spans="1:8" x14ac:dyDescent="0.3">
      <c r="A294">
        <v>58.5</v>
      </c>
      <c r="B294">
        <v>0.59791099999999997</v>
      </c>
      <c r="C294">
        <v>3.3449800000000001</v>
      </c>
      <c r="D294">
        <v>2.1069599999999999</v>
      </c>
      <c r="E294">
        <v>2</v>
      </c>
      <c r="F294">
        <v>2.7048700000000001</v>
      </c>
      <c r="G294">
        <v>1.3811500000000001</v>
      </c>
      <c r="H294">
        <v>2.8485</v>
      </c>
    </row>
    <row r="295" spans="1:8" x14ac:dyDescent="0.3">
      <c r="A295">
        <v>58.7</v>
      </c>
      <c r="B295">
        <v>0.59551799999999999</v>
      </c>
      <c r="C295">
        <v>3.3584200000000002</v>
      </c>
      <c r="D295">
        <v>2.0999500000000002</v>
      </c>
      <c r="E295">
        <v>2</v>
      </c>
      <c r="F295">
        <v>2.6954699999999998</v>
      </c>
      <c r="G295">
        <v>1.38948</v>
      </c>
      <c r="H295">
        <v>2.8414799999999998</v>
      </c>
    </row>
    <row r="296" spans="1:8" x14ac:dyDescent="0.3">
      <c r="A296">
        <v>58.9</v>
      </c>
      <c r="B296">
        <v>0.59311800000000003</v>
      </c>
      <c r="C296">
        <v>3.37201</v>
      </c>
      <c r="D296">
        <v>2.0928</v>
      </c>
      <c r="E296">
        <v>2</v>
      </c>
      <c r="F296">
        <v>2.6859199999999999</v>
      </c>
      <c r="G296">
        <v>1.3979299999999999</v>
      </c>
      <c r="H296">
        <v>2.83433</v>
      </c>
    </row>
    <row r="297" spans="1:8" x14ac:dyDescent="0.3">
      <c r="A297">
        <v>59.1</v>
      </c>
      <c r="B297">
        <v>0.59071099999999999</v>
      </c>
      <c r="C297">
        <v>3.3857599999999999</v>
      </c>
      <c r="D297">
        <v>2.0855199999999998</v>
      </c>
      <c r="E297">
        <v>2</v>
      </c>
      <c r="F297">
        <v>2.67624</v>
      </c>
      <c r="G297">
        <v>1.40648</v>
      </c>
      <c r="H297">
        <v>2.8270599999999999</v>
      </c>
    </row>
    <row r="298" spans="1:8" x14ac:dyDescent="0.3">
      <c r="A298">
        <v>59.3</v>
      </c>
      <c r="B298">
        <v>0.58829699999999996</v>
      </c>
      <c r="C298">
        <v>3.3996499999999998</v>
      </c>
      <c r="D298">
        <v>2.0781200000000002</v>
      </c>
      <c r="E298">
        <v>2</v>
      </c>
      <c r="F298">
        <v>2.66642</v>
      </c>
      <c r="G298">
        <v>1.4151499999999999</v>
      </c>
      <c r="H298">
        <v>2.8196500000000002</v>
      </c>
    </row>
    <row r="299" spans="1:8" x14ac:dyDescent="0.3">
      <c r="A299">
        <v>59.5</v>
      </c>
      <c r="B299">
        <v>0.58587599999999995</v>
      </c>
      <c r="C299">
        <v>3.4137</v>
      </c>
      <c r="D299">
        <v>2.0705800000000001</v>
      </c>
      <c r="E299">
        <v>2</v>
      </c>
      <c r="F299">
        <v>2.65645</v>
      </c>
      <c r="G299">
        <v>1.4239299999999999</v>
      </c>
      <c r="H299">
        <v>2.8121</v>
      </c>
    </row>
    <row r="300" spans="1:8" x14ac:dyDescent="0.3">
      <c r="A300">
        <v>59.7</v>
      </c>
      <c r="B300">
        <v>0.58344700000000005</v>
      </c>
      <c r="C300">
        <v>3.4279099999999998</v>
      </c>
      <c r="D300">
        <v>2.0628899999999999</v>
      </c>
      <c r="E300">
        <v>2</v>
      </c>
      <c r="F300">
        <v>2.6463299999999998</v>
      </c>
      <c r="G300">
        <v>1.43283</v>
      </c>
      <c r="H300">
        <v>2.8044199999999999</v>
      </c>
    </row>
    <row r="301" spans="1:8" x14ac:dyDescent="0.3">
      <c r="A301">
        <v>59.9</v>
      </c>
      <c r="B301">
        <v>0.58101100000000006</v>
      </c>
      <c r="C301">
        <v>3.4422799999999998</v>
      </c>
      <c r="D301">
        <v>2.0550600000000001</v>
      </c>
      <c r="E301">
        <v>2</v>
      </c>
      <c r="F301">
        <v>2.6360700000000001</v>
      </c>
      <c r="G301">
        <v>1.4418500000000001</v>
      </c>
      <c r="H301">
        <v>2.7966000000000002</v>
      </c>
    </row>
    <row r="302" spans="1:8" x14ac:dyDescent="0.3">
      <c r="A302">
        <v>60.1</v>
      </c>
      <c r="B302">
        <v>0.57856799999999997</v>
      </c>
      <c r="C302">
        <v>3.45682</v>
      </c>
      <c r="D302">
        <v>2.0470899999999999</v>
      </c>
      <c r="E302">
        <v>2</v>
      </c>
      <c r="F302">
        <v>2.6256599999999999</v>
      </c>
      <c r="G302">
        <v>1.45099</v>
      </c>
      <c r="H302">
        <v>2.7886299999999999</v>
      </c>
    </row>
    <row r="303" spans="1:8" x14ac:dyDescent="0.3">
      <c r="A303">
        <v>60.3</v>
      </c>
      <c r="B303">
        <v>0.57611800000000002</v>
      </c>
      <c r="C303">
        <v>3.4715199999999999</v>
      </c>
      <c r="D303">
        <v>2.0389699999999999</v>
      </c>
      <c r="E303">
        <v>2</v>
      </c>
      <c r="F303">
        <v>2.6150899999999999</v>
      </c>
      <c r="G303">
        <v>1.4602599999999999</v>
      </c>
      <c r="H303">
        <v>2.7805</v>
      </c>
    </row>
    <row r="304" spans="1:8" x14ac:dyDescent="0.3">
      <c r="A304">
        <v>60.5</v>
      </c>
      <c r="B304">
        <v>0.57365999999999995</v>
      </c>
      <c r="C304">
        <v>3.4863900000000001</v>
      </c>
      <c r="D304">
        <v>2.0306999999999999</v>
      </c>
      <c r="E304">
        <v>2</v>
      </c>
      <c r="F304">
        <v>2.6043599999999998</v>
      </c>
      <c r="G304">
        <v>1.4696499999999999</v>
      </c>
      <c r="H304">
        <v>2.77223</v>
      </c>
    </row>
    <row r="305" spans="1:8" x14ac:dyDescent="0.3">
      <c r="A305">
        <v>60.7</v>
      </c>
      <c r="B305">
        <v>0.57119600000000004</v>
      </c>
      <c r="C305">
        <v>3.50143</v>
      </c>
      <c r="D305">
        <v>2.0222699999999998</v>
      </c>
      <c r="E305">
        <v>2</v>
      </c>
      <c r="F305">
        <v>2.5934699999999999</v>
      </c>
      <c r="G305">
        <v>1.4791799999999999</v>
      </c>
      <c r="H305">
        <v>2.7638099999999999</v>
      </c>
    </row>
    <row r="306" spans="1:8" x14ac:dyDescent="0.3">
      <c r="A306">
        <v>60.9</v>
      </c>
      <c r="B306">
        <v>0.56872400000000001</v>
      </c>
      <c r="C306">
        <v>3.5166499999999998</v>
      </c>
      <c r="D306">
        <v>2.01369</v>
      </c>
      <c r="E306">
        <v>2</v>
      </c>
      <c r="F306">
        <v>2.5824099999999999</v>
      </c>
      <c r="G306">
        <v>1.4888300000000001</v>
      </c>
      <c r="H306">
        <v>2.75522</v>
      </c>
    </row>
    <row r="307" spans="1:8" x14ac:dyDescent="0.3">
      <c r="A307">
        <v>61.1</v>
      </c>
      <c r="B307">
        <v>0.566245</v>
      </c>
      <c r="C307">
        <v>3.5320499999999999</v>
      </c>
      <c r="D307">
        <v>2.0049399999999999</v>
      </c>
      <c r="E307">
        <v>2</v>
      </c>
      <c r="F307">
        <v>2.57118</v>
      </c>
      <c r="G307">
        <v>1.4986200000000001</v>
      </c>
      <c r="H307">
        <v>2.74647</v>
      </c>
    </row>
    <row r="308" spans="1:8" x14ac:dyDescent="0.3">
      <c r="A308">
        <v>61.3</v>
      </c>
      <c r="B308">
        <v>0.56375799999999998</v>
      </c>
      <c r="C308">
        <v>3.5476299999999998</v>
      </c>
      <c r="D308">
        <v>1.9960199999999999</v>
      </c>
      <c r="E308">
        <v>2</v>
      </c>
      <c r="F308">
        <v>2.5597799999999999</v>
      </c>
      <c r="G308">
        <v>1.50854</v>
      </c>
      <c r="H308">
        <v>2.7375500000000001</v>
      </c>
    </row>
    <row r="309" spans="1:8" x14ac:dyDescent="0.3">
      <c r="A309">
        <v>61.5</v>
      </c>
      <c r="B309">
        <v>0.56126500000000001</v>
      </c>
      <c r="C309">
        <v>3.5633900000000001</v>
      </c>
      <c r="D309">
        <v>1.9869399999999999</v>
      </c>
      <c r="E309">
        <v>2</v>
      </c>
      <c r="F309">
        <v>2.5482</v>
      </c>
      <c r="G309">
        <v>1.51861</v>
      </c>
      <c r="H309">
        <v>2.7284700000000002</v>
      </c>
    </row>
    <row r="310" spans="1:8" x14ac:dyDescent="0.3">
      <c r="A310">
        <v>61.7</v>
      </c>
      <c r="B310">
        <v>0.55876400000000004</v>
      </c>
      <c r="C310">
        <v>3.5793300000000001</v>
      </c>
      <c r="D310">
        <v>1.9776800000000001</v>
      </c>
      <c r="E310">
        <v>2</v>
      </c>
      <c r="F310">
        <v>2.5364399999999998</v>
      </c>
      <c r="G310">
        <v>1.52881</v>
      </c>
      <c r="H310">
        <v>2.7192099999999999</v>
      </c>
    </row>
    <row r="311" spans="1:8" x14ac:dyDescent="0.3">
      <c r="A311">
        <v>61.9</v>
      </c>
      <c r="B311">
        <v>0.55625599999999997</v>
      </c>
      <c r="C311">
        <v>3.5954700000000002</v>
      </c>
      <c r="D311">
        <v>1.96824</v>
      </c>
      <c r="E311">
        <v>2</v>
      </c>
      <c r="F311">
        <v>2.5245000000000002</v>
      </c>
      <c r="G311">
        <v>1.5391600000000001</v>
      </c>
      <c r="H311">
        <v>2.7097699999999998</v>
      </c>
    </row>
    <row r="312" spans="1:8" x14ac:dyDescent="0.3">
      <c r="A312">
        <v>62.1</v>
      </c>
      <c r="B312">
        <v>0.55374100000000004</v>
      </c>
      <c r="C312">
        <v>3.6118000000000001</v>
      </c>
      <c r="D312">
        <v>1.95862</v>
      </c>
      <c r="E312">
        <v>2</v>
      </c>
      <c r="F312">
        <v>2.5123600000000001</v>
      </c>
      <c r="G312">
        <v>1.54966</v>
      </c>
      <c r="H312">
        <v>2.7001499999999998</v>
      </c>
    </row>
    <row r="313" spans="1:8" x14ac:dyDescent="0.3">
      <c r="A313">
        <v>62.3</v>
      </c>
      <c r="B313">
        <v>0.55121900000000001</v>
      </c>
      <c r="C313">
        <v>3.6283300000000001</v>
      </c>
      <c r="D313">
        <v>1.94882</v>
      </c>
      <c r="E313">
        <v>2</v>
      </c>
      <c r="F313">
        <v>2.5000300000000002</v>
      </c>
      <c r="G313">
        <v>1.5603100000000001</v>
      </c>
      <c r="H313">
        <v>2.69035</v>
      </c>
    </row>
    <row r="314" spans="1:8" x14ac:dyDescent="0.3">
      <c r="A314">
        <v>62.5</v>
      </c>
      <c r="B314">
        <v>0.54868899999999998</v>
      </c>
      <c r="C314">
        <v>3.64506</v>
      </c>
      <c r="D314">
        <v>1.93882</v>
      </c>
      <c r="E314">
        <v>2</v>
      </c>
      <c r="F314">
        <v>2.4875099999999999</v>
      </c>
      <c r="G314">
        <v>1.57111</v>
      </c>
      <c r="H314">
        <v>2.6803499999999998</v>
      </c>
    </row>
    <row r="315" spans="1:8" x14ac:dyDescent="0.3">
      <c r="A315">
        <v>62.7</v>
      </c>
      <c r="B315">
        <v>0.546153</v>
      </c>
      <c r="C315">
        <v>3.6619799999999998</v>
      </c>
      <c r="D315">
        <v>1.92862</v>
      </c>
      <c r="E315">
        <v>2</v>
      </c>
      <c r="F315">
        <v>2.47478</v>
      </c>
      <c r="G315">
        <v>1.5820700000000001</v>
      </c>
      <c r="H315">
        <v>2.6701600000000001</v>
      </c>
    </row>
    <row r="316" spans="1:8" x14ac:dyDescent="0.3">
      <c r="A316">
        <v>62.9</v>
      </c>
      <c r="B316">
        <v>0.54360900000000001</v>
      </c>
      <c r="C316">
        <v>3.6791200000000002</v>
      </c>
      <c r="D316">
        <v>1.9182300000000001</v>
      </c>
      <c r="E316">
        <v>2</v>
      </c>
      <c r="F316">
        <v>2.46184</v>
      </c>
      <c r="G316">
        <v>1.5931900000000001</v>
      </c>
      <c r="H316">
        <v>2.65977</v>
      </c>
    </row>
    <row r="317" spans="1:8" x14ac:dyDescent="0.3">
      <c r="A317">
        <v>63.1</v>
      </c>
      <c r="B317">
        <v>0.54105800000000004</v>
      </c>
      <c r="C317">
        <v>3.6964700000000001</v>
      </c>
      <c r="D317">
        <v>1.90764</v>
      </c>
      <c r="E317">
        <v>2</v>
      </c>
      <c r="F317">
        <v>2.4487000000000001</v>
      </c>
      <c r="G317">
        <v>1.6044700000000001</v>
      </c>
      <c r="H317">
        <v>2.6491699999999998</v>
      </c>
    </row>
    <row r="318" spans="1:8" x14ac:dyDescent="0.3">
      <c r="A318">
        <v>63.3</v>
      </c>
      <c r="B318">
        <v>0.53849999999999998</v>
      </c>
      <c r="C318">
        <v>3.7140300000000002</v>
      </c>
      <c r="D318">
        <v>1.89683</v>
      </c>
      <c r="E318">
        <v>2</v>
      </c>
      <c r="F318">
        <v>2.43533</v>
      </c>
      <c r="G318">
        <v>1.61592</v>
      </c>
      <c r="H318">
        <v>2.63836</v>
      </c>
    </row>
    <row r="319" spans="1:8" x14ac:dyDescent="0.3">
      <c r="A319">
        <v>63.5</v>
      </c>
      <c r="B319">
        <v>0.53593400000000002</v>
      </c>
      <c r="C319">
        <v>3.7318099999999998</v>
      </c>
      <c r="D319">
        <v>1.88581</v>
      </c>
      <c r="E319">
        <v>2</v>
      </c>
      <c r="F319">
        <v>2.4217399999999998</v>
      </c>
      <c r="G319">
        <v>1.6275299999999999</v>
      </c>
      <c r="H319">
        <v>2.6273399999999998</v>
      </c>
    </row>
    <row r="320" spans="1:8" x14ac:dyDescent="0.3">
      <c r="A320">
        <v>63.7</v>
      </c>
      <c r="B320">
        <v>0.533362</v>
      </c>
      <c r="C320">
        <v>3.7498100000000001</v>
      </c>
      <c r="D320">
        <v>1.8745700000000001</v>
      </c>
      <c r="E320">
        <v>2</v>
      </c>
      <c r="F320">
        <v>2.4079299999999999</v>
      </c>
      <c r="G320">
        <v>1.6393200000000001</v>
      </c>
      <c r="H320">
        <v>2.6160999999999999</v>
      </c>
    </row>
    <row r="321" spans="1:8" x14ac:dyDescent="0.3">
      <c r="A321">
        <v>63.9</v>
      </c>
      <c r="B321">
        <v>0.53078199999999998</v>
      </c>
      <c r="C321">
        <v>3.7680400000000001</v>
      </c>
      <c r="D321">
        <v>1.8631</v>
      </c>
      <c r="E321">
        <v>2</v>
      </c>
      <c r="F321">
        <v>2.3938799999999998</v>
      </c>
      <c r="G321">
        <v>1.6512899999999999</v>
      </c>
      <c r="H321">
        <v>2.6046299999999998</v>
      </c>
    </row>
    <row r="322" spans="1:8" x14ac:dyDescent="0.3">
      <c r="A322">
        <v>64.099999999999994</v>
      </c>
      <c r="B322">
        <v>0.52819400000000005</v>
      </c>
      <c r="C322">
        <v>3.7864900000000001</v>
      </c>
      <c r="D322">
        <v>1.8513999999999999</v>
      </c>
      <c r="E322">
        <v>2</v>
      </c>
      <c r="F322">
        <v>2.3795999999999999</v>
      </c>
      <c r="G322">
        <v>1.66343</v>
      </c>
      <c r="H322">
        <v>2.59293</v>
      </c>
    </row>
    <row r="323" spans="1:8" x14ac:dyDescent="0.3">
      <c r="A323">
        <v>64.3</v>
      </c>
      <c r="B323">
        <v>0.52559999999999996</v>
      </c>
      <c r="C323">
        <v>3.80518</v>
      </c>
      <c r="D323">
        <v>1.8394699999999999</v>
      </c>
      <c r="E323">
        <v>2</v>
      </c>
      <c r="F323">
        <v>2.3650699999999998</v>
      </c>
      <c r="G323">
        <v>1.67577</v>
      </c>
      <c r="H323">
        <v>2.581</v>
      </c>
    </row>
    <row r="324" spans="1:8" x14ac:dyDescent="0.3">
      <c r="A324">
        <v>64.5</v>
      </c>
      <c r="B324">
        <v>0.52299899999999999</v>
      </c>
      <c r="C324">
        <v>3.8241100000000001</v>
      </c>
      <c r="D324">
        <v>1.8272900000000001</v>
      </c>
      <c r="E324">
        <v>2</v>
      </c>
      <c r="F324">
        <v>2.3502900000000002</v>
      </c>
      <c r="G324">
        <v>1.6882900000000001</v>
      </c>
      <c r="H324">
        <v>2.5688200000000001</v>
      </c>
    </row>
    <row r="325" spans="1:8" x14ac:dyDescent="0.3">
      <c r="A325">
        <v>64.7</v>
      </c>
      <c r="B325">
        <v>0.52039000000000002</v>
      </c>
      <c r="C325">
        <v>3.84328</v>
      </c>
      <c r="D325">
        <v>1.81487</v>
      </c>
      <c r="E325">
        <v>2</v>
      </c>
      <c r="F325">
        <v>2.3352599999999999</v>
      </c>
      <c r="G325">
        <v>1.7010000000000001</v>
      </c>
      <c r="H325">
        <v>2.5564</v>
      </c>
    </row>
    <row r="326" spans="1:8" x14ac:dyDescent="0.3">
      <c r="A326">
        <v>64.900000000000006</v>
      </c>
      <c r="B326">
        <v>0.51777399999999996</v>
      </c>
      <c r="C326">
        <v>3.8626999999999998</v>
      </c>
      <c r="D326">
        <v>1.80219</v>
      </c>
      <c r="E326">
        <v>2</v>
      </c>
      <c r="F326">
        <v>2.31996</v>
      </c>
      <c r="G326">
        <v>1.71391</v>
      </c>
      <c r="H326">
        <v>2.54372</v>
      </c>
    </row>
    <row r="327" spans="1:8" x14ac:dyDescent="0.3">
      <c r="A327">
        <v>65.099999999999994</v>
      </c>
      <c r="B327">
        <v>0.51515100000000003</v>
      </c>
      <c r="C327">
        <v>3.8823599999999998</v>
      </c>
      <c r="D327">
        <v>1.7892399999999999</v>
      </c>
      <c r="E327">
        <v>2</v>
      </c>
      <c r="F327">
        <v>2.3043900000000002</v>
      </c>
      <c r="G327">
        <v>1.7270099999999999</v>
      </c>
      <c r="H327">
        <v>2.53078</v>
      </c>
    </row>
    <row r="328" spans="1:8" x14ac:dyDescent="0.3">
      <c r="A328">
        <v>65.3</v>
      </c>
      <c r="B328">
        <v>0.512521</v>
      </c>
      <c r="C328">
        <v>3.9022899999999998</v>
      </c>
      <c r="D328">
        <v>1.77603</v>
      </c>
      <c r="E328">
        <v>2</v>
      </c>
      <c r="F328">
        <v>2.2885599999999999</v>
      </c>
      <c r="G328">
        <v>1.7403200000000001</v>
      </c>
      <c r="H328">
        <v>2.5175700000000001</v>
      </c>
    </row>
    <row r="329" spans="1:8" x14ac:dyDescent="0.3">
      <c r="A329">
        <v>65.5</v>
      </c>
      <c r="B329">
        <v>0.509884</v>
      </c>
      <c r="C329">
        <v>3.9224700000000001</v>
      </c>
      <c r="D329">
        <v>1.7625500000000001</v>
      </c>
      <c r="E329">
        <v>2</v>
      </c>
      <c r="F329">
        <v>2.2724299999999999</v>
      </c>
      <c r="G329">
        <v>1.7538400000000001</v>
      </c>
      <c r="H329">
        <v>2.5040800000000001</v>
      </c>
    </row>
    <row r="330" spans="1:8" x14ac:dyDescent="0.3">
      <c r="A330">
        <v>65.7</v>
      </c>
      <c r="B330">
        <v>0.507239</v>
      </c>
      <c r="C330">
        <v>3.94292</v>
      </c>
      <c r="D330">
        <v>1.74878</v>
      </c>
      <c r="E330">
        <v>2</v>
      </c>
      <c r="F330">
        <v>2.2560199999999999</v>
      </c>
      <c r="G330">
        <v>1.7675799999999999</v>
      </c>
      <c r="H330">
        <v>2.4903200000000001</v>
      </c>
    </row>
    <row r="331" spans="1:8" x14ac:dyDescent="0.3">
      <c r="A331">
        <v>65.900000000000006</v>
      </c>
      <c r="B331">
        <v>0.50458700000000001</v>
      </c>
      <c r="C331">
        <v>3.9636499999999999</v>
      </c>
      <c r="D331">
        <v>1.7347300000000001</v>
      </c>
      <c r="E331">
        <v>2</v>
      </c>
      <c r="F331">
        <v>2.2393100000000001</v>
      </c>
      <c r="G331">
        <v>1.7815300000000001</v>
      </c>
      <c r="H331">
        <v>2.4762599999999999</v>
      </c>
    </row>
    <row r="332" spans="1:8" x14ac:dyDescent="0.3">
      <c r="A332">
        <v>66.099999999999994</v>
      </c>
      <c r="B332">
        <v>0.50192800000000004</v>
      </c>
      <c r="C332">
        <v>3.9846499999999998</v>
      </c>
      <c r="D332">
        <v>1.72037</v>
      </c>
      <c r="E332">
        <v>2</v>
      </c>
      <c r="F332">
        <v>2.2223000000000002</v>
      </c>
      <c r="G332">
        <v>1.7957099999999999</v>
      </c>
      <c r="H332">
        <v>2.46191</v>
      </c>
    </row>
    <row r="333" spans="1:8" x14ac:dyDescent="0.3">
      <c r="A333">
        <v>66.3</v>
      </c>
      <c r="B333">
        <v>0.49926199999999998</v>
      </c>
      <c r="C333">
        <v>4.0059199999999997</v>
      </c>
      <c r="D333">
        <v>1.7057199999999999</v>
      </c>
      <c r="E333">
        <v>2</v>
      </c>
      <c r="F333">
        <v>2.2049799999999999</v>
      </c>
      <c r="G333">
        <v>1.8101100000000001</v>
      </c>
      <c r="H333">
        <v>2.4472499999999999</v>
      </c>
    </row>
    <row r="334" spans="1:8" x14ac:dyDescent="0.3">
      <c r="A334">
        <v>66.5</v>
      </c>
      <c r="B334">
        <v>0.49658799999999997</v>
      </c>
      <c r="C334">
        <v>4.0274900000000002</v>
      </c>
      <c r="D334">
        <v>1.69075</v>
      </c>
      <c r="E334">
        <v>2</v>
      </c>
      <c r="F334">
        <v>2.1873399999999998</v>
      </c>
      <c r="G334">
        <v>1.8247500000000001</v>
      </c>
      <c r="H334">
        <v>2.43228</v>
      </c>
    </row>
    <row r="335" spans="1:8" x14ac:dyDescent="0.3">
      <c r="A335">
        <v>66.7</v>
      </c>
      <c r="B335">
        <v>0.89574600000000004</v>
      </c>
      <c r="C335">
        <v>2.5239199999999999</v>
      </c>
      <c r="D335">
        <v>1.67561</v>
      </c>
      <c r="E335">
        <v>2</v>
      </c>
      <c r="F335">
        <v>2.5713499999999998</v>
      </c>
      <c r="G335">
        <v>0.95555999999999996</v>
      </c>
      <c r="H335">
        <v>2.4171399999999998</v>
      </c>
    </row>
    <row r="336" spans="1:8" x14ac:dyDescent="0.3">
      <c r="A336">
        <v>66.900000000000006</v>
      </c>
      <c r="B336">
        <v>1.0857399999999999</v>
      </c>
      <c r="C336">
        <v>1.8421099999999999</v>
      </c>
      <c r="D336">
        <v>1.66052</v>
      </c>
      <c r="E336">
        <v>2</v>
      </c>
      <c r="F336">
        <v>2.74627</v>
      </c>
      <c r="G336">
        <v>0.56445599999999996</v>
      </c>
      <c r="H336">
        <v>2.4020600000000001</v>
      </c>
    </row>
    <row r="337" spans="1:8" x14ac:dyDescent="0.3">
      <c r="A337">
        <v>67.099999999999994</v>
      </c>
      <c r="B337">
        <v>1.1070199999999999</v>
      </c>
      <c r="C337">
        <v>1.8067</v>
      </c>
      <c r="D337">
        <v>1.6451800000000001</v>
      </c>
      <c r="E337">
        <v>2</v>
      </c>
      <c r="F337">
        <v>2.7522099999999998</v>
      </c>
      <c r="G337">
        <v>0.54825900000000005</v>
      </c>
      <c r="H337">
        <v>2.38672</v>
      </c>
    </row>
    <row r="338" spans="1:8" x14ac:dyDescent="0.3">
      <c r="A338">
        <v>67.3</v>
      </c>
      <c r="B338">
        <v>1.1281699999999999</v>
      </c>
      <c r="C338">
        <v>1.7728299999999999</v>
      </c>
      <c r="D338">
        <v>1.62961</v>
      </c>
      <c r="E338">
        <v>2</v>
      </c>
      <c r="F338">
        <v>2.7577799999999999</v>
      </c>
      <c r="G338">
        <v>0.53291299999999997</v>
      </c>
      <c r="H338">
        <v>2.37114</v>
      </c>
    </row>
    <row r="339" spans="1:8" x14ac:dyDescent="0.3">
      <c r="A339">
        <v>67.5</v>
      </c>
      <c r="B339">
        <v>1.1491899999999999</v>
      </c>
      <c r="C339">
        <v>1.7403999999999999</v>
      </c>
      <c r="D339">
        <v>1.6138300000000001</v>
      </c>
      <c r="E339">
        <v>2</v>
      </c>
      <c r="F339">
        <v>2.76302</v>
      </c>
      <c r="G339">
        <v>0.51835699999999996</v>
      </c>
      <c r="H339">
        <v>2.3553600000000001</v>
      </c>
    </row>
    <row r="340" spans="1:8" x14ac:dyDescent="0.3">
      <c r="A340">
        <v>67.7</v>
      </c>
      <c r="B340">
        <v>1.17008</v>
      </c>
      <c r="C340">
        <v>1.70932</v>
      </c>
      <c r="D340">
        <v>1.5978699999999999</v>
      </c>
      <c r="E340">
        <v>2</v>
      </c>
      <c r="F340">
        <v>2.7679499999999999</v>
      </c>
      <c r="G340">
        <v>0.50453499999999996</v>
      </c>
      <c r="H340">
        <v>2.3393999999999999</v>
      </c>
    </row>
    <row r="341" spans="1:8" x14ac:dyDescent="0.3">
      <c r="A341">
        <v>67.900000000000006</v>
      </c>
      <c r="B341">
        <v>1.19085</v>
      </c>
      <c r="C341">
        <v>1.6795199999999999</v>
      </c>
      <c r="D341">
        <v>1.58175</v>
      </c>
      <c r="E341">
        <v>2</v>
      </c>
      <c r="F341">
        <v>2.7726000000000002</v>
      </c>
      <c r="G341">
        <v>0.491396</v>
      </c>
      <c r="H341">
        <v>2.32328</v>
      </c>
    </row>
    <row r="342" spans="1:8" x14ac:dyDescent="0.3">
      <c r="A342">
        <v>68.099999999999994</v>
      </c>
      <c r="B342">
        <v>1.2114799999999999</v>
      </c>
      <c r="C342">
        <v>1.6509100000000001</v>
      </c>
      <c r="D342">
        <v>1.5654999999999999</v>
      </c>
      <c r="E342">
        <v>2</v>
      </c>
      <c r="F342">
        <v>2.77698</v>
      </c>
      <c r="G342">
        <v>0.47889399999999999</v>
      </c>
      <c r="H342">
        <v>2.3070300000000001</v>
      </c>
    </row>
    <row r="343" spans="1:8" x14ac:dyDescent="0.3">
      <c r="A343">
        <v>68.3</v>
      </c>
      <c r="B343">
        <v>1.2319899999999999</v>
      </c>
      <c r="C343">
        <v>1.6234299999999999</v>
      </c>
      <c r="D343">
        <v>1.5491299999999999</v>
      </c>
      <c r="E343">
        <v>2</v>
      </c>
      <c r="F343">
        <v>2.78112</v>
      </c>
      <c r="G343">
        <v>0.46698699999999999</v>
      </c>
      <c r="H343">
        <v>2.29067</v>
      </c>
    </row>
    <row r="344" spans="1:8" x14ac:dyDescent="0.3">
      <c r="A344">
        <v>68.5</v>
      </c>
      <c r="B344">
        <v>1.2523599999999999</v>
      </c>
      <c r="C344">
        <v>1.5970200000000001</v>
      </c>
      <c r="D344">
        <v>1.53267</v>
      </c>
      <c r="E344">
        <v>2</v>
      </c>
      <c r="F344">
        <v>2.7850299999999999</v>
      </c>
      <c r="G344">
        <v>0.45563500000000001</v>
      </c>
      <c r="H344">
        <v>2.2742</v>
      </c>
    </row>
    <row r="345" spans="1:8" x14ac:dyDescent="0.3">
      <c r="A345">
        <v>68.7</v>
      </c>
      <c r="B345">
        <v>1.27261</v>
      </c>
      <c r="C345">
        <v>1.5716000000000001</v>
      </c>
      <c r="D345">
        <v>1.5161199999999999</v>
      </c>
      <c r="E345">
        <v>2</v>
      </c>
      <c r="F345">
        <v>2.7887400000000002</v>
      </c>
      <c r="G345">
        <v>0.444803</v>
      </c>
      <c r="H345">
        <v>2.25766</v>
      </c>
    </row>
    <row r="346" spans="1:8" x14ac:dyDescent="0.3">
      <c r="A346">
        <v>68.900000000000006</v>
      </c>
      <c r="B346">
        <v>1.2927299999999999</v>
      </c>
      <c r="C346">
        <v>1.54714</v>
      </c>
      <c r="D346">
        <v>1.49952</v>
      </c>
      <c r="E346">
        <v>2</v>
      </c>
      <c r="F346">
        <v>2.7922500000000001</v>
      </c>
      <c r="G346">
        <v>0.43445800000000001</v>
      </c>
      <c r="H346">
        <v>2.24105</v>
      </c>
    </row>
    <row r="347" spans="1:8" x14ac:dyDescent="0.3">
      <c r="A347">
        <v>69.099999999999994</v>
      </c>
      <c r="B347">
        <v>1.3127200000000001</v>
      </c>
      <c r="C347">
        <v>1.5235799999999999</v>
      </c>
      <c r="D347">
        <v>1.48285</v>
      </c>
      <c r="E347">
        <v>2</v>
      </c>
      <c r="F347">
        <v>2.7955800000000002</v>
      </c>
      <c r="G347">
        <v>0.42457099999999998</v>
      </c>
      <c r="H347">
        <v>2.22438</v>
      </c>
    </row>
    <row r="348" spans="1:8" x14ac:dyDescent="0.3">
      <c r="A348">
        <v>69.3</v>
      </c>
      <c r="B348">
        <v>1.3325899999999999</v>
      </c>
      <c r="C348">
        <v>1.5008699999999999</v>
      </c>
      <c r="D348">
        <v>1.4661500000000001</v>
      </c>
      <c r="E348">
        <v>2</v>
      </c>
      <c r="F348">
        <v>2.79874</v>
      </c>
      <c r="G348">
        <v>0.41511300000000001</v>
      </c>
      <c r="H348">
        <v>2.2076799999999999</v>
      </c>
    </row>
    <row r="349" spans="1:8" x14ac:dyDescent="0.3">
      <c r="A349">
        <v>69.5</v>
      </c>
      <c r="B349">
        <v>1.35232</v>
      </c>
      <c r="C349">
        <v>1.4789600000000001</v>
      </c>
      <c r="D349">
        <v>1.4494199999999999</v>
      </c>
      <c r="E349">
        <v>2</v>
      </c>
      <c r="F349">
        <v>2.8017400000000001</v>
      </c>
      <c r="G349">
        <v>0.406059</v>
      </c>
      <c r="H349">
        <v>2.19095</v>
      </c>
    </row>
    <row r="350" spans="1:8" x14ac:dyDescent="0.3">
      <c r="A350">
        <v>69.7</v>
      </c>
      <c r="B350">
        <v>1.3719300000000001</v>
      </c>
      <c r="C350">
        <v>1.4578199999999999</v>
      </c>
      <c r="D350">
        <v>1.4326700000000001</v>
      </c>
      <c r="E350">
        <v>2</v>
      </c>
      <c r="F350">
        <v>2.8046000000000002</v>
      </c>
      <c r="G350">
        <v>0.39738499999999999</v>
      </c>
      <c r="H350">
        <v>2.1741999999999999</v>
      </c>
    </row>
    <row r="351" spans="1:8" x14ac:dyDescent="0.3">
      <c r="A351">
        <v>69.900000000000006</v>
      </c>
      <c r="B351">
        <v>1.39141</v>
      </c>
      <c r="C351">
        <v>1.4374199999999999</v>
      </c>
      <c r="D351">
        <v>1.41591</v>
      </c>
      <c r="E351">
        <v>2</v>
      </c>
      <c r="F351">
        <v>2.8073100000000002</v>
      </c>
      <c r="G351">
        <v>0.38907000000000003</v>
      </c>
      <c r="H351">
        <v>2.1574399999999998</v>
      </c>
    </row>
    <row r="352" spans="1:8" x14ac:dyDescent="0.3">
      <c r="A352">
        <v>70.099999999999994</v>
      </c>
      <c r="B352">
        <v>1.41076</v>
      </c>
      <c r="C352">
        <v>1.4177</v>
      </c>
      <c r="D352">
        <v>1.3991499999999999</v>
      </c>
      <c r="E352">
        <v>2</v>
      </c>
      <c r="F352">
        <v>2.8099099999999999</v>
      </c>
      <c r="G352">
        <v>0.38109199999999999</v>
      </c>
      <c r="H352">
        <v>2.1406800000000001</v>
      </c>
    </row>
    <row r="353" spans="1:8" x14ac:dyDescent="0.3">
      <c r="A353">
        <v>70.3</v>
      </c>
      <c r="B353">
        <v>1.42998</v>
      </c>
      <c r="C353">
        <v>1.3986400000000001</v>
      </c>
      <c r="D353">
        <v>1.3824000000000001</v>
      </c>
      <c r="E353">
        <v>2</v>
      </c>
      <c r="F353">
        <v>2.8123800000000001</v>
      </c>
      <c r="G353">
        <v>0.37343399999999999</v>
      </c>
      <c r="H353">
        <v>2.1239300000000001</v>
      </c>
    </row>
    <row r="354" spans="1:8" x14ac:dyDescent="0.3">
      <c r="A354">
        <v>70.5</v>
      </c>
      <c r="B354">
        <v>1.4490700000000001</v>
      </c>
      <c r="C354">
        <v>1.38022</v>
      </c>
      <c r="D354">
        <v>1.3656600000000001</v>
      </c>
      <c r="E354">
        <v>2</v>
      </c>
      <c r="F354">
        <v>2.81473</v>
      </c>
      <c r="G354">
        <v>0.36607699999999999</v>
      </c>
      <c r="H354">
        <v>2.1071900000000001</v>
      </c>
    </row>
    <row r="355" spans="1:8" x14ac:dyDescent="0.3">
      <c r="A355">
        <v>70.7</v>
      </c>
      <c r="B355">
        <v>1.4680299999999999</v>
      </c>
      <c r="C355">
        <v>1.3623799999999999</v>
      </c>
      <c r="D355">
        <v>1.34894</v>
      </c>
      <c r="E355">
        <v>2</v>
      </c>
      <c r="F355">
        <v>2.81698</v>
      </c>
      <c r="G355">
        <v>0.35900599999999999</v>
      </c>
      <c r="H355">
        <v>2.0904799999999999</v>
      </c>
    </row>
    <row r="356" spans="1:8" x14ac:dyDescent="0.3">
      <c r="A356">
        <v>70.900000000000006</v>
      </c>
      <c r="B356">
        <v>1.4868699999999999</v>
      </c>
      <c r="C356">
        <v>1.3451200000000001</v>
      </c>
      <c r="D356">
        <v>1.33226</v>
      </c>
      <c r="E356">
        <v>2</v>
      </c>
      <c r="F356">
        <v>2.8191299999999999</v>
      </c>
      <c r="G356">
        <v>0.35220600000000002</v>
      </c>
      <c r="H356">
        <v>2.0737899999999998</v>
      </c>
    </row>
    <row r="357" spans="1:8" x14ac:dyDescent="0.3">
      <c r="A357">
        <v>71.099999999999994</v>
      </c>
      <c r="B357">
        <v>1.5055799999999999</v>
      </c>
      <c r="C357">
        <v>1.3284100000000001</v>
      </c>
      <c r="D357">
        <v>1.3156000000000001</v>
      </c>
      <c r="E357">
        <v>2</v>
      </c>
      <c r="F357">
        <v>2.82118</v>
      </c>
      <c r="G357">
        <v>0.345661</v>
      </c>
      <c r="H357">
        <v>2.05714</v>
      </c>
    </row>
    <row r="358" spans="1:8" x14ac:dyDescent="0.3">
      <c r="A358">
        <v>71.3</v>
      </c>
      <c r="B358">
        <v>1.52416</v>
      </c>
      <c r="C358">
        <v>1.3122199999999999</v>
      </c>
      <c r="D358">
        <v>1.2989900000000001</v>
      </c>
      <c r="E358">
        <v>2</v>
      </c>
      <c r="F358">
        <v>2.82315</v>
      </c>
      <c r="G358">
        <v>0.33935999999999999</v>
      </c>
      <c r="H358">
        <v>2.0405199999999999</v>
      </c>
    </row>
    <row r="359" spans="1:8" x14ac:dyDescent="0.3">
      <c r="A359">
        <v>71.5</v>
      </c>
      <c r="B359">
        <v>1.54261</v>
      </c>
      <c r="C359">
        <v>1.2965199999999999</v>
      </c>
      <c r="D359">
        <v>1.2824199999999999</v>
      </c>
      <c r="E359">
        <v>2</v>
      </c>
      <c r="F359">
        <v>2.8250299999999999</v>
      </c>
      <c r="G359">
        <v>0.333289</v>
      </c>
      <c r="H359">
        <v>2.0239500000000001</v>
      </c>
    </row>
    <row r="360" spans="1:8" x14ac:dyDescent="0.3">
      <c r="A360">
        <v>71.7</v>
      </c>
      <c r="B360">
        <v>1.5609299999999999</v>
      </c>
      <c r="C360">
        <v>1.2813000000000001</v>
      </c>
      <c r="D360">
        <v>1.2659</v>
      </c>
      <c r="E360">
        <v>2</v>
      </c>
      <c r="F360">
        <v>2.8268300000000002</v>
      </c>
      <c r="G360">
        <v>0.32743699999999998</v>
      </c>
      <c r="H360">
        <v>2.0074399999999999</v>
      </c>
    </row>
    <row r="361" spans="1:8" x14ac:dyDescent="0.3">
      <c r="A361">
        <v>71.900000000000006</v>
      </c>
      <c r="B361">
        <v>1.5791299999999999</v>
      </c>
      <c r="C361">
        <v>1.2665299999999999</v>
      </c>
      <c r="D361">
        <v>1.24943</v>
      </c>
      <c r="E361">
        <v>2</v>
      </c>
      <c r="F361">
        <v>2.82856</v>
      </c>
      <c r="G361">
        <v>0.32179400000000002</v>
      </c>
      <c r="H361">
        <v>1.9909699999999999</v>
      </c>
    </row>
    <row r="362" spans="1:8" x14ac:dyDescent="0.3">
      <c r="A362">
        <v>72.099999999999994</v>
      </c>
      <c r="B362">
        <v>1.5972</v>
      </c>
      <c r="C362">
        <v>1.25221</v>
      </c>
      <c r="D362">
        <v>1.2330300000000001</v>
      </c>
      <c r="E362">
        <v>2</v>
      </c>
      <c r="F362">
        <v>2.8302200000000002</v>
      </c>
      <c r="G362">
        <v>0.31634899999999999</v>
      </c>
      <c r="H362">
        <v>1.9745600000000001</v>
      </c>
    </row>
    <row r="363" spans="1:8" x14ac:dyDescent="0.3">
      <c r="A363">
        <v>72.3</v>
      </c>
      <c r="B363">
        <v>1.61514</v>
      </c>
      <c r="C363">
        <v>1.2383</v>
      </c>
      <c r="D363">
        <v>1.21668</v>
      </c>
      <c r="E363">
        <v>2</v>
      </c>
      <c r="F363">
        <v>2.8318099999999999</v>
      </c>
      <c r="G363">
        <v>0.31109300000000001</v>
      </c>
      <c r="H363">
        <v>1.95821</v>
      </c>
    </row>
    <row r="364" spans="1:8" x14ac:dyDescent="0.3">
      <c r="A364">
        <v>72.5</v>
      </c>
      <c r="B364">
        <v>1.6329499999999999</v>
      </c>
      <c r="C364">
        <v>1.22479</v>
      </c>
      <c r="D364">
        <v>1.2003900000000001</v>
      </c>
      <c r="E364">
        <v>2</v>
      </c>
      <c r="F364">
        <v>2.8333400000000002</v>
      </c>
      <c r="G364">
        <v>0.30601699999999998</v>
      </c>
      <c r="H364">
        <v>1.9419299999999999</v>
      </c>
    </row>
    <row r="365" spans="1:8" x14ac:dyDescent="0.3">
      <c r="A365">
        <v>72.7</v>
      </c>
      <c r="B365">
        <v>1.65063</v>
      </c>
      <c r="C365">
        <v>1.21167</v>
      </c>
      <c r="D365">
        <v>1.18418</v>
      </c>
      <c r="E365">
        <v>2</v>
      </c>
      <c r="F365">
        <v>2.8348100000000001</v>
      </c>
      <c r="G365">
        <v>0.30111300000000002</v>
      </c>
      <c r="H365">
        <v>1.92571</v>
      </c>
    </row>
    <row r="366" spans="1:8" x14ac:dyDescent="0.3">
      <c r="A366">
        <v>72.900000000000006</v>
      </c>
      <c r="B366">
        <v>1.66818</v>
      </c>
      <c r="C366">
        <v>1.19892</v>
      </c>
      <c r="D366">
        <v>1.16804</v>
      </c>
      <c r="E366">
        <v>2</v>
      </c>
      <c r="F366">
        <v>2.83622</v>
      </c>
      <c r="G366">
        <v>0.29637200000000002</v>
      </c>
      <c r="H366">
        <v>1.90957</v>
      </c>
    </row>
    <row r="367" spans="1:8" x14ac:dyDescent="0.3">
      <c r="A367">
        <v>73.099999999999994</v>
      </c>
      <c r="B367">
        <v>1.6856100000000001</v>
      </c>
      <c r="C367">
        <v>1.18652</v>
      </c>
      <c r="D367">
        <v>1.1519699999999999</v>
      </c>
      <c r="E367">
        <v>2</v>
      </c>
      <c r="F367">
        <v>2.83758</v>
      </c>
      <c r="G367">
        <v>0.29178700000000002</v>
      </c>
      <c r="H367">
        <v>1.8935</v>
      </c>
    </row>
    <row r="368" spans="1:8" x14ac:dyDescent="0.3">
      <c r="A368">
        <v>73.3</v>
      </c>
      <c r="B368">
        <v>1.7029099999999999</v>
      </c>
      <c r="C368">
        <v>1.1744699999999999</v>
      </c>
      <c r="D368">
        <v>1.1359699999999999</v>
      </c>
      <c r="E368">
        <v>2</v>
      </c>
      <c r="F368">
        <v>2.8388800000000001</v>
      </c>
      <c r="G368">
        <v>0.287352</v>
      </c>
      <c r="H368">
        <v>1.8774999999999999</v>
      </c>
    </row>
    <row r="369" spans="1:8" x14ac:dyDescent="0.3">
      <c r="A369">
        <v>73.5</v>
      </c>
      <c r="B369">
        <v>1.7200800000000001</v>
      </c>
      <c r="C369">
        <v>1.1627400000000001</v>
      </c>
      <c r="D369">
        <v>1.1200600000000001</v>
      </c>
      <c r="E369">
        <v>2</v>
      </c>
      <c r="F369">
        <v>2.8401399999999999</v>
      </c>
      <c r="G369">
        <v>0.28305999999999998</v>
      </c>
      <c r="H369">
        <v>1.8615900000000001</v>
      </c>
    </row>
    <row r="370" spans="1:8" x14ac:dyDescent="0.3">
      <c r="A370">
        <v>73.7</v>
      </c>
      <c r="B370">
        <v>1.7371300000000001</v>
      </c>
      <c r="C370">
        <v>1.15134</v>
      </c>
      <c r="D370">
        <v>1.10423</v>
      </c>
      <c r="E370">
        <v>2</v>
      </c>
      <c r="F370">
        <v>2.8413499999999998</v>
      </c>
      <c r="G370">
        <v>0.27890399999999999</v>
      </c>
      <c r="H370">
        <v>1.8457600000000001</v>
      </c>
    </row>
    <row r="371" spans="1:8" x14ac:dyDescent="0.3">
      <c r="A371">
        <v>73.900000000000006</v>
      </c>
      <c r="B371">
        <v>1.75404</v>
      </c>
      <c r="C371">
        <v>1.1402300000000001</v>
      </c>
      <c r="D371">
        <v>1.0884799999999999</v>
      </c>
      <c r="E371">
        <v>2</v>
      </c>
      <c r="F371">
        <v>2.8425199999999999</v>
      </c>
      <c r="G371">
        <v>0.27487899999999998</v>
      </c>
      <c r="H371">
        <v>1.8300099999999999</v>
      </c>
    </row>
    <row r="372" spans="1:8" x14ac:dyDescent="0.3">
      <c r="A372">
        <v>74.099999999999994</v>
      </c>
      <c r="B372">
        <v>1.7708299999999999</v>
      </c>
      <c r="C372">
        <v>1.1294200000000001</v>
      </c>
      <c r="D372">
        <v>1.07281</v>
      </c>
      <c r="E372">
        <v>2</v>
      </c>
      <c r="F372">
        <v>2.8436400000000002</v>
      </c>
      <c r="G372">
        <v>0.27098</v>
      </c>
      <c r="H372">
        <v>1.8143499999999999</v>
      </c>
    </row>
    <row r="373" spans="1:8" x14ac:dyDescent="0.3">
      <c r="A373">
        <v>74.3</v>
      </c>
      <c r="B373">
        <v>1.78749</v>
      </c>
      <c r="C373">
        <v>1.1189</v>
      </c>
      <c r="D373">
        <v>1.05724</v>
      </c>
      <c r="E373">
        <v>2</v>
      </c>
      <c r="F373">
        <v>2.8447300000000002</v>
      </c>
      <c r="G373">
        <v>0.26719999999999999</v>
      </c>
      <c r="H373">
        <v>1.79877</v>
      </c>
    </row>
    <row r="374" spans="1:8" x14ac:dyDescent="0.3">
      <c r="A374">
        <v>74.5</v>
      </c>
      <c r="B374">
        <v>1.80402</v>
      </c>
      <c r="C374">
        <v>1.1086400000000001</v>
      </c>
      <c r="D374">
        <v>1.04175</v>
      </c>
      <c r="E374">
        <v>2</v>
      </c>
      <c r="F374">
        <v>2.8457699999999999</v>
      </c>
      <c r="G374">
        <v>0.26353500000000002</v>
      </c>
      <c r="H374">
        <v>1.78329</v>
      </c>
    </row>
    <row r="375" spans="1:8" x14ac:dyDescent="0.3">
      <c r="A375">
        <v>74.7</v>
      </c>
      <c r="B375">
        <v>1.8204199999999999</v>
      </c>
      <c r="C375">
        <v>1.0986499999999999</v>
      </c>
      <c r="D375">
        <v>1.0263599999999999</v>
      </c>
      <c r="E375">
        <v>2</v>
      </c>
      <c r="F375">
        <v>2.8467899999999999</v>
      </c>
      <c r="G375">
        <v>0.25998100000000002</v>
      </c>
      <c r="H375">
        <v>1.76789</v>
      </c>
    </row>
    <row r="376" spans="1:8" x14ac:dyDescent="0.3">
      <c r="A376">
        <v>74.900000000000006</v>
      </c>
      <c r="B376">
        <v>1.8367</v>
      </c>
      <c r="C376">
        <v>1.0889200000000001</v>
      </c>
      <c r="D376">
        <v>1.0110600000000001</v>
      </c>
      <c r="E376">
        <v>2</v>
      </c>
      <c r="F376">
        <v>2.8477600000000001</v>
      </c>
      <c r="G376">
        <v>0.25653300000000001</v>
      </c>
      <c r="H376">
        <v>1.7525900000000001</v>
      </c>
    </row>
    <row r="377" spans="1:8" x14ac:dyDescent="0.3">
      <c r="A377">
        <v>75.099999999999994</v>
      </c>
      <c r="B377">
        <v>1.8528500000000001</v>
      </c>
      <c r="C377">
        <v>1.07942</v>
      </c>
      <c r="D377">
        <v>0.99585000000000001</v>
      </c>
      <c r="E377">
        <v>2</v>
      </c>
      <c r="F377">
        <v>2.8487</v>
      </c>
      <c r="G377">
        <v>0.25318600000000002</v>
      </c>
      <c r="H377">
        <v>1.7373799999999999</v>
      </c>
    </row>
    <row r="378" spans="1:8" x14ac:dyDescent="0.3">
      <c r="A378">
        <v>75.3</v>
      </c>
      <c r="B378">
        <v>1.86887</v>
      </c>
      <c r="C378">
        <v>1.0701700000000001</v>
      </c>
      <c r="D378">
        <v>0.980738</v>
      </c>
      <c r="E378">
        <v>2</v>
      </c>
      <c r="F378">
        <v>2.8496100000000002</v>
      </c>
      <c r="G378">
        <v>0.24993699999999999</v>
      </c>
      <c r="H378">
        <v>1.72227</v>
      </c>
    </row>
    <row r="379" spans="1:8" x14ac:dyDescent="0.3">
      <c r="A379">
        <v>75.5</v>
      </c>
      <c r="B379">
        <v>1.8847700000000001</v>
      </c>
      <c r="C379">
        <v>1.06115</v>
      </c>
      <c r="D379">
        <v>0.96572400000000003</v>
      </c>
      <c r="E379">
        <v>2</v>
      </c>
      <c r="F379">
        <v>2.8504900000000002</v>
      </c>
      <c r="G379">
        <v>0.246782</v>
      </c>
      <c r="H379">
        <v>1.70726</v>
      </c>
    </row>
    <row r="380" spans="1:8" x14ac:dyDescent="0.3">
      <c r="A380">
        <v>75.7</v>
      </c>
      <c r="B380">
        <v>1.9005300000000001</v>
      </c>
      <c r="C380">
        <v>1.0523400000000001</v>
      </c>
      <c r="D380">
        <v>0.95080799999999999</v>
      </c>
      <c r="E380">
        <v>2</v>
      </c>
      <c r="F380">
        <v>2.85134</v>
      </c>
      <c r="G380">
        <v>0.24371799999999999</v>
      </c>
      <c r="H380">
        <v>1.69234</v>
      </c>
    </row>
    <row r="381" spans="1:8" x14ac:dyDescent="0.3">
      <c r="A381">
        <v>75.900000000000006</v>
      </c>
      <c r="B381">
        <v>1.9161699999999999</v>
      </c>
      <c r="C381">
        <v>1.04375</v>
      </c>
      <c r="D381">
        <v>0.93599200000000005</v>
      </c>
      <c r="E381">
        <v>2</v>
      </c>
      <c r="F381">
        <v>2.8521700000000001</v>
      </c>
      <c r="G381">
        <v>0.24074000000000001</v>
      </c>
      <c r="H381">
        <v>1.67753</v>
      </c>
    </row>
    <row r="382" spans="1:8" x14ac:dyDescent="0.3">
      <c r="A382">
        <v>76.099999999999994</v>
      </c>
      <c r="B382">
        <v>1.9316800000000001</v>
      </c>
      <c r="C382">
        <v>1.0353699999999999</v>
      </c>
      <c r="D382">
        <v>0.92127700000000001</v>
      </c>
      <c r="E382">
        <v>2</v>
      </c>
      <c r="F382">
        <v>2.8529599999999999</v>
      </c>
      <c r="G382">
        <v>0.237846</v>
      </c>
      <c r="H382">
        <v>1.6628099999999999</v>
      </c>
    </row>
    <row r="383" spans="1:8" x14ac:dyDescent="0.3">
      <c r="A383">
        <v>76.3</v>
      </c>
      <c r="B383">
        <v>1.9470700000000001</v>
      </c>
      <c r="C383">
        <v>1.02719</v>
      </c>
      <c r="D383">
        <v>0.906663</v>
      </c>
      <c r="E383">
        <v>2</v>
      </c>
      <c r="F383">
        <v>2.8537300000000001</v>
      </c>
      <c r="G383">
        <v>0.23503199999999999</v>
      </c>
      <c r="H383">
        <v>1.6482000000000001</v>
      </c>
    </row>
    <row r="384" spans="1:8" x14ac:dyDescent="0.3">
      <c r="A384">
        <v>76.5</v>
      </c>
      <c r="B384">
        <v>1.9623200000000001</v>
      </c>
      <c r="C384">
        <v>1.0192099999999999</v>
      </c>
      <c r="D384">
        <v>0.89215299999999997</v>
      </c>
      <c r="E384">
        <v>2</v>
      </c>
      <c r="F384">
        <v>2.8544800000000001</v>
      </c>
      <c r="G384">
        <v>0.232297</v>
      </c>
      <c r="H384">
        <v>1.6336900000000001</v>
      </c>
    </row>
    <row r="385" spans="1:8" x14ac:dyDescent="0.3">
      <c r="A385">
        <v>76.7</v>
      </c>
      <c r="B385">
        <v>1.97746</v>
      </c>
      <c r="C385">
        <v>1.0114099999999999</v>
      </c>
      <c r="D385">
        <v>0.87774600000000003</v>
      </c>
      <c r="E385">
        <v>2</v>
      </c>
      <c r="F385">
        <v>2.8552</v>
      </c>
      <c r="G385">
        <v>0.22963600000000001</v>
      </c>
      <c r="H385">
        <v>1.6192800000000001</v>
      </c>
    </row>
    <row r="386" spans="1:8" x14ac:dyDescent="0.3">
      <c r="A386">
        <v>76.900000000000006</v>
      </c>
      <c r="B386">
        <v>1.9924599999999999</v>
      </c>
      <c r="C386">
        <v>1.00379</v>
      </c>
      <c r="D386">
        <v>0.86344399999999999</v>
      </c>
      <c r="E386">
        <v>2</v>
      </c>
      <c r="F386">
        <v>2.8559000000000001</v>
      </c>
      <c r="G386">
        <v>0.227047</v>
      </c>
      <c r="H386">
        <v>1.6049800000000001</v>
      </c>
    </row>
    <row r="387" spans="1:8" x14ac:dyDescent="0.3">
      <c r="A387">
        <v>77.099999999999994</v>
      </c>
      <c r="B387">
        <v>2.0073300000000001</v>
      </c>
      <c r="C387">
        <v>0.99635300000000004</v>
      </c>
      <c r="D387">
        <v>0.84924699999999997</v>
      </c>
      <c r="E387">
        <v>2</v>
      </c>
      <c r="F387">
        <v>2.8565800000000001</v>
      </c>
      <c r="G387">
        <v>0.22452800000000001</v>
      </c>
      <c r="H387">
        <v>1.5907800000000001</v>
      </c>
    </row>
    <row r="388" spans="1:8" x14ac:dyDescent="0.3">
      <c r="A388">
        <v>77.3</v>
      </c>
      <c r="B388">
        <v>2.0220799999999999</v>
      </c>
      <c r="C388">
        <v>0.98908600000000002</v>
      </c>
      <c r="D388">
        <v>0.83515799999999996</v>
      </c>
      <c r="E388">
        <v>2</v>
      </c>
      <c r="F388">
        <v>2.8572299999999999</v>
      </c>
      <c r="G388">
        <v>0.222076</v>
      </c>
      <c r="H388">
        <v>1.5766899999999999</v>
      </c>
    </row>
    <row r="389" spans="1:8" x14ac:dyDescent="0.3">
      <c r="A389">
        <v>77.5</v>
      </c>
      <c r="B389">
        <v>2.0367000000000002</v>
      </c>
      <c r="C389">
        <v>0.98198600000000003</v>
      </c>
      <c r="D389">
        <v>0.82117499999999999</v>
      </c>
      <c r="E389">
        <v>2</v>
      </c>
      <c r="F389">
        <v>2.8578700000000001</v>
      </c>
      <c r="G389">
        <v>0.219689</v>
      </c>
      <c r="H389">
        <v>1.56271</v>
      </c>
    </row>
    <row r="390" spans="1:8" x14ac:dyDescent="0.3">
      <c r="A390">
        <v>77.7</v>
      </c>
      <c r="B390">
        <v>2.0511900000000001</v>
      </c>
      <c r="C390">
        <v>0.97504800000000003</v>
      </c>
      <c r="D390">
        <v>0.80730000000000002</v>
      </c>
      <c r="E390">
        <v>2</v>
      </c>
      <c r="F390">
        <v>2.8584900000000002</v>
      </c>
      <c r="G390">
        <v>0.217365</v>
      </c>
      <c r="H390">
        <v>1.5488299999999999</v>
      </c>
    </row>
    <row r="391" spans="1:8" x14ac:dyDescent="0.3">
      <c r="A391">
        <v>77.900000000000006</v>
      </c>
      <c r="B391">
        <v>2.06555</v>
      </c>
      <c r="C391">
        <v>0.96826599999999996</v>
      </c>
      <c r="D391">
        <v>0.79353399999999996</v>
      </c>
      <c r="E391">
        <v>2</v>
      </c>
      <c r="F391">
        <v>2.8590900000000001</v>
      </c>
      <c r="G391">
        <v>0.21510199999999999</v>
      </c>
      <c r="H391">
        <v>1.5350699999999999</v>
      </c>
    </row>
    <row r="392" spans="1:8" x14ac:dyDescent="0.3">
      <c r="A392">
        <v>78.099999999999994</v>
      </c>
      <c r="B392">
        <v>2.07979</v>
      </c>
      <c r="C392">
        <v>0.96163699999999996</v>
      </c>
      <c r="D392">
        <v>0.77987700000000004</v>
      </c>
      <c r="E392">
        <v>2</v>
      </c>
      <c r="F392">
        <v>2.8596699999999999</v>
      </c>
      <c r="G392">
        <v>0.212896</v>
      </c>
      <c r="H392">
        <v>1.5214099999999999</v>
      </c>
    </row>
    <row r="393" spans="1:8" x14ac:dyDescent="0.3">
      <c r="A393">
        <v>78.3</v>
      </c>
      <c r="B393">
        <v>2.0939100000000002</v>
      </c>
      <c r="C393">
        <v>0.95515600000000001</v>
      </c>
      <c r="D393">
        <v>0.76633099999999998</v>
      </c>
      <c r="E393">
        <v>2</v>
      </c>
      <c r="F393">
        <v>2.8602400000000001</v>
      </c>
      <c r="G393">
        <v>0.21074799999999999</v>
      </c>
      <c r="H393">
        <v>1.50786</v>
      </c>
    </row>
    <row r="394" spans="1:8" x14ac:dyDescent="0.3">
      <c r="A394">
        <v>78.5</v>
      </c>
      <c r="B394">
        <v>2.1078899999999998</v>
      </c>
      <c r="C394">
        <v>0.94882</v>
      </c>
      <c r="D394">
        <v>0.75289399999999995</v>
      </c>
      <c r="E394">
        <v>2</v>
      </c>
      <c r="F394">
        <v>2.8607800000000001</v>
      </c>
      <c r="G394">
        <v>0.20865400000000001</v>
      </c>
      <c r="H394">
        <v>1.4944299999999999</v>
      </c>
    </row>
    <row r="395" spans="1:8" x14ac:dyDescent="0.3">
      <c r="A395">
        <v>78.7</v>
      </c>
      <c r="B395">
        <v>2.12175</v>
      </c>
      <c r="C395">
        <v>0.94262299999999999</v>
      </c>
      <c r="D395">
        <v>0.73956900000000003</v>
      </c>
      <c r="E395">
        <v>2</v>
      </c>
      <c r="F395">
        <v>2.8613200000000001</v>
      </c>
      <c r="G395">
        <v>0.20661299999999999</v>
      </c>
      <c r="H395">
        <v>1.4811000000000001</v>
      </c>
    </row>
    <row r="396" spans="1:8" x14ac:dyDescent="0.3">
      <c r="A396">
        <v>78.900000000000006</v>
      </c>
      <c r="B396">
        <v>2.1354799999999998</v>
      </c>
      <c r="C396">
        <v>0.93656200000000001</v>
      </c>
      <c r="D396">
        <v>0.726356</v>
      </c>
      <c r="E396">
        <v>2</v>
      </c>
      <c r="F396">
        <v>2.8618299999999999</v>
      </c>
      <c r="G396">
        <v>0.204624</v>
      </c>
      <c r="H396">
        <v>1.4678899999999999</v>
      </c>
    </row>
    <row r="397" spans="1:8" x14ac:dyDescent="0.3">
      <c r="A397">
        <v>79.099999999999994</v>
      </c>
      <c r="B397">
        <v>2.1490800000000001</v>
      </c>
      <c r="C397">
        <v>0.93063399999999996</v>
      </c>
      <c r="D397">
        <v>0.71325400000000005</v>
      </c>
      <c r="E397">
        <v>2</v>
      </c>
      <c r="F397">
        <v>2.8623400000000001</v>
      </c>
      <c r="G397">
        <v>0.202684</v>
      </c>
      <c r="H397">
        <v>1.45479</v>
      </c>
    </row>
    <row r="398" spans="1:8" x14ac:dyDescent="0.3">
      <c r="A398">
        <v>79.3</v>
      </c>
      <c r="B398">
        <v>2.16255</v>
      </c>
      <c r="C398">
        <v>0.92483400000000004</v>
      </c>
      <c r="D398">
        <v>0.70026600000000006</v>
      </c>
      <c r="E398">
        <v>2</v>
      </c>
      <c r="F398">
        <v>2.8628200000000001</v>
      </c>
      <c r="G398">
        <v>0.200792</v>
      </c>
      <c r="H398">
        <v>1.4418</v>
      </c>
    </row>
    <row r="399" spans="1:8" x14ac:dyDescent="0.3">
      <c r="A399">
        <v>79.5</v>
      </c>
      <c r="B399">
        <v>2.17591</v>
      </c>
      <c r="C399">
        <v>0.91915999999999998</v>
      </c>
      <c r="D399">
        <v>0.68738999999999995</v>
      </c>
      <c r="E399">
        <v>2</v>
      </c>
      <c r="F399">
        <v>2.8633000000000002</v>
      </c>
      <c r="G399">
        <v>0.19894700000000001</v>
      </c>
      <c r="H399">
        <v>1.42892</v>
      </c>
    </row>
    <row r="400" spans="1:8" x14ac:dyDescent="0.3">
      <c r="A400">
        <v>79.7</v>
      </c>
      <c r="B400">
        <v>2.18913</v>
      </c>
      <c r="C400">
        <v>0.91360799999999998</v>
      </c>
      <c r="D400">
        <v>0.67462800000000001</v>
      </c>
      <c r="E400">
        <v>2</v>
      </c>
      <c r="F400">
        <v>2.8637600000000001</v>
      </c>
      <c r="G400">
        <v>0.19714699999999999</v>
      </c>
      <c r="H400">
        <v>1.4161600000000001</v>
      </c>
    </row>
    <row r="401" spans="1:8" x14ac:dyDescent="0.3">
      <c r="A401">
        <v>79.900000000000006</v>
      </c>
      <c r="B401">
        <v>2.2022200000000001</v>
      </c>
      <c r="C401">
        <v>0.90817499999999995</v>
      </c>
      <c r="D401">
        <v>0.66198000000000001</v>
      </c>
      <c r="E401">
        <v>2</v>
      </c>
      <c r="F401">
        <v>2.8641999999999999</v>
      </c>
      <c r="G401">
        <v>0.19539100000000001</v>
      </c>
      <c r="H401">
        <v>1.40351</v>
      </c>
    </row>
    <row r="402" spans="1:8" x14ac:dyDescent="0.3">
      <c r="A402">
        <v>80.099999999999994</v>
      </c>
      <c r="B402">
        <v>2.2151900000000002</v>
      </c>
      <c r="C402">
        <v>0.90285800000000005</v>
      </c>
      <c r="D402">
        <v>0.64944599999999997</v>
      </c>
      <c r="E402">
        <v>2</v>
      </c>
      <c r="F402">
        <v>2.8646400000000001</v>
      </c>
      <c r="G402">
        <v>0.19367799999999999</v>
      </c>
      <c r="H402">
        <v>1.3909800000000001</v>
      </c>
    </row>
    <row r="403" spans="1:8" x14ac:dyDescent="0.3">
      <c r="A403">
        <v>80.3</v>
      </c>
      <c r="B403">
        <v>2.22804</v>
      </c>
      <c r="C403">
        <v>0.89765399999999995</v>
      </c>
      <c r="D403">
        <v>0.63702700000000001</v>
      </c>
      <c r="E403">
        <v>2</v>
      </c>
      <c r="F403">
        <v>2.8650600000000002</v>
      </c>
      <c r="G403">
        <v>0.19200600000000001</v>
      </c>
      <c r="H403">
        <v>1.37856</v>
      </c>
    </row>
    <row r="404" spans="1:8" x14ac:dyDescent="0.3">
      <c r="A404">
        <v>80.5</v>
      </c>
      <c r="B404">
        <v>2.2407499999999998</v>
      </c>
      <c r="C404">
        <v>0.89256000000000002</v>
      </c>
      <c r="D404">
        <v>0.62472300000000003</v>
      </c>
      <c r="E404">
        <v>2</v>
      </c>
      <c r="F404">
        <v>2.8654700000000002</v>
      </c>
      <c r="G404">
        <v>0.19037399999999999</v>
      </c>
      <c r="H404">
        <v>1.36625</v>
      </c>
    </row>
    <row r="405" spans="1:8" x14ac:dyDescent="0.3">
      <c r="A405">
        <v>80.7</v>
      </c>
      <c r="B405">
        <v>2.2533400000000001</v>
      </c>
      <c r="C405">
        <v>0.88757399999999997</v>
      </c>
      <c r="D405">
        <v>0.61253400000000002</v>
      </c>
      <c r="E405">
        <v>2</v>
      </c>
      <c r="F405">
        <v>2.8658700000000001</v>
      </c>
      <c r="G405">
        <v>0.188781</v>
      </c>
      <c r="H405">
        <v>1.3540700000000001</v>
      </c>
    </row>
    <row r="406" spans="1:8" x14ac:dyDescent="0.3">
      <c r="A406">
        <v>80.900000000000006</v>
      </c>
      <c r="B406">
        <v>2.2658</v>
      </c>
      <c r="C406">
        <v>0.88269200000000003</v>
      </c>
      <c r="D406">
        <v>0.60046200000000005</v>
      </c>
      <c r="E406">
        <v>2</v>
      </c>
      <c r="F406">
        <v>2.8662700000000001</v>
      </c>
      <c r="G406">
        <v>0.187225</v>
      </c>
      <c r="H406">
        <v>1.34199</v>
      </c>
    </row>
    <row r="407" spans="1:8" x14ac:dyDescent="0.3">
      <c r="A407">
        <v>81.099999999999994</v>
      </c>
      <c r="B407">
        <v>2.2781400000000001</v>
      </c>
      <c r="C407">
        <v>0.87791200000000003</v>
      </c>
      <c r="D407">
        <v>0.58850499999999994</v>
      </c>
      <c r="E407">
        <v>2</v>
      </c>
      <c r="F407">
        <v>2.8666399999999999</v>
      </c>
      <c r="G407">
        <v>0.18570700000000001</v>
      </c>
      <c r="H407">
        <v>1.3300399999999999</v>
      </c>
    </row>
    <row r="408" spans="1:8" x14ac:dyDescent="0.3">
      <c r="A408">
        <v>81.3</v>
      </c>
      <c r="B408">
        <v>2.29034</v>
      </c>
      <c r="C408">
        <v>0.87323200000000001</v>
      </c>
      <c r="D408">
        <v>0.57666499999999998</v>
      </c>
      <c r="E408">
        <v>2</v>
      </c>
      <c r="F408">
        <v>2.8670100000000001</v>
      </c>
      <c r="G408">
        <v>0.184224</v>
      </c>
      <c r="H408">
        <v>1.3182</v>
      </c>
    </row>
    <row r="409" spans="1:8" x14ac:dyDescent="0.3">
      <c r="A409">
        <v>81.5</v>
      </c>
      <c r="B409">
        <v>2.3024300000000002</v>
      </c>
      <c r="C409">
        <v>0.86865000000000003</v>
      </c>
      <c r="D409">
        <v>0.56494100000000003</v>
      </c>
      <c r="E409">
        <v>2</v>
      </c>
      <c r="F409">
        <v>2.8673700000000002</v>
      </c>
      <c r="G409">
        <v>0.18277599999999999</v>
      </c>
      <c r="H409">
        <v>1.30647</v>
      </c>
    </row>
    <row r="410" spans="1:8" x14ac:dyDescent="0.3">
      <c r="A410">
        <v>81.7</v>
      </c>
      <c r="B410">
        <v>2.3143899999999999</v>
      </c>
      <c r="C410">
        <v>0.86416199999999999</v>
      </c>
      <c r="D410">
        <v>0.55333399999999999</v>
      </c>
      <c r="E410">
        <v>2</v>
      </c>
      <c r="F410">
        <v>2.8677199999999998</v>
      </c>
      <c r="G410">
        <v>0.18136099999999999</v>
      </c>
      <c r="H410">
        <v>1.29487</v>
      </c>
    </row>
    <row r="411" spans="1:8" x14ac:dyDescent="0.3">
      <c r="A411">
        <v>81.900000000000006</v>
      </c>
      <c r="B411">
        <v>2.3262100000000001</v>
      </c>
      <c r="C411">
        <v>0.85976799999999998</v>
      </c>
      <c r="D411">
        <v>0.54184500000000002</v>
      </c>
      <c r="E411">
        <v>2</v>
      </c>
      <c r="F411">
        <v>2.8680599999999998</v>
      </c>
      <c r="G411">
        <v>0.179979</v>
      </c>
      <c r="H411">
        <v>1.28338</v>
      </c>
    </row>
    <row r="412" spans="1:8" x14ac:dyDescent="0.3">
      <c r="A412">
        <v>82.1</v>
      </c>
      <c r="B412">
        <v>2.33792</v>
      </c>
      <c r="C412">
        <v>0.855464</v>
      </c>
      <c r="D412">
        <v>0.53047299999999997</v>
      </c>
      <c r="E412">
        <v>2</v>
      </c>
      <c r="F412">
        <v>2.8683900000000002</v>
      </c>
      <c r="G412">
        <v>0.17863000000000001</v>
      </c>
      <c r="H412">
        <v>1.2720100000000001</v>
      </c>
    </row>
    <row r="413" spans="1:8" x14ac:dyDescent="0.3">
      <c r="A413">
        <v>82.3</v>
      </c>
      <c r="B413">
        <v>2.3494999999999999</v>
      </c>
      <c r="C413">
        <v>0.85124900000000003</v>
      </c>
      <c r="D413">
        <v>0.51921799999999996</v>
      </c>
      <c r="E413">
        <v>2</v>
      </c>
      <c r="F413">
        <v>2.8687100000000001</v>
      </c>
      <c r="G413">
        <v>0.177311</v>
      </c>
      <c r="H413">
        <v>1.26075</v>
      </c>
    </row>
    <row r="414" spans="1:8" x14ac:dyDescent="0.3">
      <c r="A414">
        <v>82.5</v>
      </c>
      <c r="B414">
        <v>2.3609499999999999</v>
      </c>
      <c r="C414">
        <v>0.84711999999999998</v>
      </c>
      <c r="D414">
        <v>0.50808200000000003</v>
      </c>
      <c r="E414">
        <v>2</v>
      </c>
      <c r="F414">
        <v>2.86903</v>
      </c>
      <c r="G414">
        <v>0.17602300000000001</v>
      </c>
      <c r="H414">
        <v>1.2496100000000001</v>
      </c>
    </row>
    <row r="415" spans="1:8" x14ac:dyDescent="0.3">
      <c r="A415">
        <v>82.7</v>
      </c>
      <c r="B415">
        <v>2.3722699999999999</v>
      </c>
      <c r="C415">
        <v>0.84307600000000005</v>
      </c>
      <c r="D415">
        <v>0.49706299999999998</v>
      </c>
      <c r="E415">
        <v>2</v>
      </c>
      <c r="F415">
        <v>2.8693300000000002</v>
      </c>
      <c r="G415">
        <v>0.174764</v>
      </c>
      <c r="H415">
        <v>1.2385900000000001</v>
      </c>
    </row>
    <row r="416" spans="1:8" x14ac:dyDescent="0.3">
      <c r="A416">
        <v>82.9</v>
      </c>
      <c r="B416">
        <v>2.38347</v>
      </c>
      <c r="C416">
        <v>0.83911500000000006</v>
      </c>
      <c r="D416">
        <v>0.48616300000000001</v>
      </c>
      <c r="E416">
        <v>2</v>
      </c>
      <c r="F416">
        <v>2.8696299999999999</v>
      </c>
      <c r="G416">
        <v>0.17353299999999999</v>
      </c>
      <c r="H416">
        <v>1.2276899999999999</v>
      </c>
    </row>
    <row r="417" spans="1:8" x14ac:dyDescent="0.3">
      <c r="A417">
        <v>83.1</v>
      </c>
      <c r="B417">
        <v>2.3945400000000001</v>
      </c>
      <c r="C417">
        <v>0.83523499999999995</v>
      </c>
      <c r="D417">
        <v>0.475381</v>
      </c>
      <c r="E417">
        <v>2</v>
      </c>
      <c r="F417">
        <v>2.86992</v>
      </c>
      <c r="G417">
        <v>0.17233100000000001</v>
      </c>
      <c r="H417">
        <v>1.2169099999999999</v>
      </c>
    </row>
    <row r="418" spans="1:8" x14ac:dyDescent="0.3">
      <c r="A418">
        <v>83.3</v>
      </c>
      <c r="B418">
        <v>2.4054799999999998</v>
      </c>
      <c r="C418">
        <v>0.83143500000000004</v>
      </c>
      <c r="D418">
        <v>0.46471800000000002</v>
      </c>
      <c r="E418">
        <v>2</v>
      </c>
      <c r="F418">
        <v>2.8702000000000001</v>
      </c>
      <c r="G418">
        <v>0.171156</v>
      </c>
      <c r="H418">
        <v>1.20625</v>
      </c>
    </row>
    <row r="419" spans="1:8" x14ac:dyDescent="0.3">
      <c r="A419">
        <v>83.5</v>
      </c>
      <c r="B419">
        <v>2.4163100000000002</v>
      </c>
      <c r="C419">
        <v>0.827712</v>
      </c>
      <c r="D419">
        <v>0.45417299999999999</v>
      </c>
      <c r="E419">
        <v>2</v>
      </c>
      <c r="F419">
        <v>2.8704800000000001</v>
      </c>
      <c r="G419">
        <v>0.17000799999999999</v>
      </c>
      <c r="H419">
        <v>1.1957100000000001</v>
      </c>
    </row>
    <row r="420" spans="1:8" x14ac:dyDescent="0.3">
      <c r="A420">
        <v>83.7</v>
      </c>
      <c r="B420">
        <v>2.427</v>
      </c>
      <c r="C420">
        <v>0.82406500000000005</v>
      </c>
      <c r="D420">
        <v>0.44374799999999998</v>
      </c>
      <c r="E420">
        <v>2</v>
      </c>
      <c r="F420">
        <v>2.8707400000000001</v>
      </c>
      <c r="G420">
        <v>0.16888600000000001</v>
      </c>
      <c r="H420">
        <v>1.1852799999999999</v>
      </c>
    </row>
    <row r="421" spans="1:8" x14ac:dyDescent="0.3">
      <c r="A421">
        <v>83.9</v>
      </c>
      <c r="B421">
        <v>2.4375599999999999</v>
      </c>
      <c r="C421">
        <v>0.820492</v>
      </c>
      <c r="D421">
        <v>0.43344199999999999</v>
      </c>
      <c r="E421">
        <v>2</v>
      </c>
      <c r="F421">
        <v>2.8710100000000001</v>
      </c>
      <c r="G421">
        <v>0.16778899999999999</v>
      </c>
      <c r="H421">
        <v>1.1749700000000001</v>
      </c>
    </row>
    <row r="422" spans="1:8" x14ac:dyDescent="0.3">
      <c r="A422">
        <v>84.1</v>
      </c>
      <c r="B422">
        <v>2.44801</v>
      </c>
      <c r="C422">
        <v>0.81699299999999997</v>
      </c>
      <c r="D422">
        <v>0.42325400000000002</v>
      </c>
      <c r="E422">
        <v>2</v>
      </c>
      <c r="F422">
        <v>2.8712599999999999</v>
      </c>
      <c r="G422">
        <v>0.166716</v>
      </c>
      <c r="H422">
        <v>1.16479</v>
      </c>
    </row>
    <row r="423" spans="1:8" x14ac:dyDescent="0.3">
      <c r="A423">
        <v>84.3</v>
      </c>
      <c r="B423">
        <v>2.4583200000000001</v>
      </c>
      <c r="C423">
        <v>0.81356499999999998</v>
      </c>
      <c r="D423">
        <v>0.41318700000000003</v>
      </c>
      <c r="E423">
        <v>2</v>
      </c>
      <c r="F423">
        <v>2.8715099999999998</v>
      </c>
      <c r="G423">
        <v>0.16566800000000001</v>
      </c>
      <c r="H423">
        <v>1.15472</v>
      </c>
    </row>
    <row r="424" spans="1:8" x14ac:dyDescent="0.3">
      <c r="A424">
        <v>84.5</v>
      </c>
      <c r="B424">
        <v>2.4685100000000002</v>
      </c>
      <c r="C424">
        <v>0.81020700000000001</v>
      </c>
      <c r="D424">
        <v>0.40323900000000001</v>
      </c>
      <c r="E424">
        <v>2</v>
      </c>
      <c r="F424">
        <v>2.87175</v>
      </c>
      <c r="G424">
        <v>0.16464300000000001</v>
      </c>
      <c r="H424">
        <v>1.1447700000000001</v>
      </c>
    </row>
    <row r="425" spans="1:8" x14ac:dyDescent="0.3">
      <c r="A425">
        <v>84.7</v>
      </c>
      <c r="B425">
        <v>2.4785699999999999</v>
      </c>
      <c r="C425">
        <v>0.806917</v>
      </c>
      <c r="D425">
        <v>0.39341100000000001</v>
      </c>
      <c r="E425">
        <v>2</v>
      </c>
      <c r="F425">
        <v>2.8719800000000002</v>
      </c>
      <c r="G425">
        <v>0.16364200000000001</v>
      </c>
      <c r="H425">
        <v>1.1349400000000001</v>
      </c>
    </row>
    <row r="426" spans="1:8" x14ac:dyDescent="0.3">
      <c r="A426">
        <v>84.9</v>
      </c>
      <c r="B426">
        <v>2.4885100000000002</v>
      </c>
      <c r="C426">
        <v>0.80369500000000005</v>
      </c>
      <c r="D426">
        <v>0.38370199999999999</v>
      </c>
      <c r="E426">
        <v>2</v>
      </c>
      <c r="F426">
        <v>2.8722099999999999</v>
      </c>
      <c r="G426">
        <v>0.162662</v>
      </c>
      <c r="H426">
        <v>1.12523</v>
      </c>
    </row>
    <row r="427" spans="1:8" x14ac:dyDescent="0.3">
      <c r="A427">
        <v>85.1</v>
      </c>
      <c r="B427">
        <v>2.4983200000000001</v>
      </c>
      <c r="C427">
        <v>0.80053799999999997</v>
      </c>
      <c r="D427">
        <v>0.374114</v>
      </c>
      <c r="E427">
        <v>2</v>
      </c>
      <c r="F427">
        <v>2.8724400000000001</v>
      </c>
      <c r="G427">
        <v>0.16170499999999999</v>
      </c>
      <c r="H427">
        <v>1.11565</v>
      </c>
    </row>
    <row r="428" spans="1:8" x14ac:dyDescent="0.3">
      <c r="A428">
        <v>85.3</v>
      </c>
      <c r="B428">
        <v>2.5080100000000001</v>
      </c>
      <c r="C428">
        <v>0.79744700000000002</v>
      </c>
      <c r="D428">
        <v>0.364645</v>
      </c>
      <c r="E428">
        <v>2</v>
      </c>
      <c r="F428">
        <v>2.8726500000000001</v>
      </c>
      <c r="G428">
        <v>0.160769</v>
      </c>
      <c r="H428">
        <v>1.1061799999999999</v>
      </c>
    </row>
    <row r="429" spans="1:8" x14ac:dyDescent="0.3">
      <c r="A429">
        <v>85.5</v>
      </c>
      <c r="B429">
        <v>2.5175700000000001</v>
      </c>
      <c r="C429">
        <v>0.79441799999999996</v>
      </c>
      <c r="D429">
        <v>0.35529699999999997</v>
      </c>
      <c r="E429">
        <v>2</v>
      </c>
      <c r="F429">
        <v>2.8728699999999998</v>
      </c>
      <c r="G429">
        <v>0.159854</v>
      </c>
      <c r="H429">
        <v>1.09683</v>
      </c>
    </row>
    <row r="430" spans="1:8" x14ac:dyDescent="0.3">
      <c r="A430">
        <v>85.7</v>
      </c>
      <c r="B430">
        <v>2.5270000000000001</v>
      </c>
      <c r="C430">
        <v>0.79145200000000004</v>
      </c>
      <c r="D430">
        <v>0.34606799999999999</v>
      </c>
      <c r="E430">
        <v>2</v>
      </c>
      <c r="F430">
        <v>2.8730699999999998</v>
      </c>
      <c r="G430">
        <v>0.15895999999999999</v>
      </c>
      <c r="H430">
        <v>1.0875999999999999</v>
      </c>
    </row>
    <row r="431" spans="1:8" x14ac:dyDescent="0.3">
      <c r="A431">
        <v>85.9</v>
      </c>
      <c r="B431">
        <v>2.5363099999999998</v>
      </c>
      <c r="C431">
        <v>0.788547</v>
      </c>
      <c r="D431">
        <v>0.33695999999999998</v>
      </c>
      <c r="E431">
        <v>2</v>
      </c>
      <c r="F431">
        <v>2.8732700000000002</v>
      </c>
      <c r="G431">
        <v>0.158086</v>
      </c>
      <c r="H431">
        <v>1.0784899999999999</v>
      </c>
    </row>
    <row r="432" spans="1:8" x14ac:dyDescent="0.3">
      <c r="A432">
        <v>86.1</v>
      </c>
      <c r="B432">
        <v>2.54549</v>
      </c>
      <c r="C432">
        <v>0.78570200000000001</v>
      </c>
      <c r="D432">
        <v>0.32797300000000001</v>
      </c>
      <c r="E432">
        <v>2</v>
      </c>
      <c r="F432">
        <v>2.8734700000000002</v>
      </c>
      <c r="G432">
        <v>0.15723100000000001</v>
      </c>
      <c r="H432">
        <v>1.06951</v>
      </c>
    </row>
    <row r="433" spans="1:8" x14ac:dyDescent="0.3">
      <c r="A433">
        <v>86.3</v>
      </c>
      <c r="B433">
        <v>2.5545499999999999</v>
      </c>
      <c r="C433">
        <v>0.78291699999999997</v>
      </c>
      <c r="D433">
        <v>0.319106</v>
      </c>
      <c r="E433">
        <v>2</v>
      </c>
      <c r="F433">
        <v>2.8736600000000001</v>
      </c>
      <c r="G433">
        <v>0.15639500000000001</v>
      </c>
      <c r="H433">
        <v>1.06064</v>
      </c>
    </row>
    <row r="434" spans="1:8" x14ac:dyDescent="0.3">
      <c r="A434">
        <v>86.5</v>
      </c>
      <c r="B434">
        <v>2.5634899999999998</v>
      </c>
      <c r="C434">
        <v>0.78018900000000002</v>
      </c>
      <c r="D434">
        <v>0.31036000000000002</v>
      </c>
      <c r="E434">
        <v>2</v>
      </c>
      <c r="F434">
        <v>2.87385</v>
      </c>
      <c r="G434">
        <v>0.155579</v>
      </c>
      <c r="H434">
        <v>1.05189</v>
      </c>
    </row>
    <row r="435" spans="1:8" x14ac:dyDescent="0.3">
      <c r="A435">
        <v>86.7</v>
      </c>
      <c r="B435">
        <v>2.5722900000000002</v>
      </c>
      <c r="C435">
        <v>0.77751700000000001</v>
      </c>
      <c r="D435">
        <v>0.301734</v>
      </c>
      <c r="E435">
        <v>2</v>
      </c>
      <c r="F435">
        <v>2.8740299999999999</v>
      </c>
      <c r="G435">
        <v>0.15478</v>
      </c>
      <c r="H435">
        <v>1.0432699999999999</v>
      </c>
    </row>
    <row r="436" spans="1:8" x14ac:dyDescent="0.3">
      <c r="A436">
        <v>86.9</v>
      </c>
      <c r="B436">
        <v>2.5809700000000002</v>
      </c>
      <c r="C436">
        <v>0.77490199999999998</v>
      </c>
      <c r="D436">
        <v>0.29322900000000002</v>
      </c>
      <c r="E436">
        <v>2</v>
      </c>
      <c r="F436">
        <v>2.8742000000000001</v>
      </c>
      <c r="G436">
        <v>0.154</v>
      </c>
      <c r="H436">
        <v>1.0347599999999999</v>
      </c>
    </row>
    <row r="437" spans="1:8" x14ac:dyDescent="0.3">
      <c r="A437">
        <v>87.1</v>
      </c>
      <c r="B437">
        <v>2.5895299999999999</v>
      </c>
      <c r="C437">
        <v>0.77234199999999997</v>
      </c>
      <c r="D437">
        <v>0.28484500000000001</v>
      </c>
      <c r="E437">
        <v>2</v>
      </c>
      <c r="F437">
        <v>2.8743699999999999</v>
      </c>
      <c r="G437">
        <v>0.15323700000000001</v>
      </c>
      <c r="H437">
        <v>1.0263800000000001</v>
      </c>
    </row>
    <row r="438" spans="1:8" x14ac:dyDescent="0.3">
      <c r="A438">
        <v>87.3</v>
      </c>
      <c r="B438">
        <v>2.59796</v>
      </c>
      <c r="C438">
        <v>0.76983599999999996</v>
      </c>
      <c r="D438">
        <v>0.27658100000000002</v>
      </c>
      <c r="E438">
        <v>2</v>
      </c>
      <c r="F438">
        <v>2.8745400000000001</v>
      </c>
      <c r="G438">
        <v>0.15249199999999999</v>
      </c>
      <c r="H438">
        <v>1.0181100000000001</v>
      </c>
    </row>
    <row r="439" spans="1:8" x14ac:dyDescent="0.3">
      <c r="A439">
        <v>87.5</v>
      </c>
      <c r="B439">
        <v>2.6062699999999999</v>
      </c>
      <c r="C439">
        <v>0.76738200000000001</v>
      </c>
      <c r="D439">
        <v>0.26843899999999998</v>
      </c>
      <c r="E439">
        <v>2</v>
      </c>
      <c r="F439">
        <v>2.8746999999999998</v>
      </c>
      <c r="G439">
        <v>0.15176400000000001</v>
      </c>
      <c r="H439">
        <v>1.00997</v>
      </c>
    </row>
    <row r="440" spans="1:8" x14ac:dyDescent="0.3">
      <c r="A440">
        <v>87.7</v>
      </c>
      <c r="B440">
        <v>2.6144500000000002</v>
      </c>
      <c r="C440">
        <v>0.76498200000000005</v>
      </c>
      <c r="D440">
        <v>0.26041700000000001</v>
      </c>
      <c r="E440">
        <v>2</v>
      </c>
      <c r="F440">
        <v>2.87486</v>
      </c>
      <c r="G440">
        <v>0.15105199999999999</v>
      </c>
      <c r="H440">
        <v>1.0019499999999999</v>
      </c>
    </row>
    <row r="441" spans="1:8" x14ac:dyDescent="0.3">
      <c r="A441">
        <v>87.9</v>
      </c>
      <c r="B441">
        <v>2.6225000000000001</v>
      </c>
      <c r="C441">
        <v>0.76263199999999998</v>
      </c>
      <c r="D441">
        <v>0.25251699999999999</v>
      </c>
      <c r="E441">
        <v>2</v>
      </c>
      <c r="F441">
        <v>2.8750200000000001</v>
      </c>
      <c r="G441">
        <v>0.15035699999999999</v>
      </c>
      <c r="H441">
        <v>0.99404999999999999</v>
      </c>
    </row>
    <row r="442" spans="1:8" x14ac:dyDescent="0.3">
      <c r="A442">
        <v>88.1</v>
      </c>
      <c r="B442">
        <v>2.63043</v>
      </c>
      <c r="C442">
        <v>0.76033300000000004</v>
      </c>
      <c r="D442">
        <v>0.24473700000000001</v>
      </c>
      <c r="E442">
        <v>2</v>
      </c>
      <c r="F442">
        <v>2.8751600000000002</v>
      </c>
      <c r="G442">
        <v>0.149677</v>
      </c>
      <c r="H442">
        <v>0.98626999999999998</v>
      </c>
    </row>
    <row r="443" spans="1:8" x14ac:dyDescent="0.3">
      <c r="A443">
        <v>88.3</v>
      </c>
      <c r="B443">
        <v>2.6382300000000001</v>
      </c>
      <c r="C443">
        <v>0.75808299999999995</v>
      </c>
      <c r="D443">
        <v>0.23707900000000001</v>
      </c>
      <c r="E443">
        <v>2</v>
      </c>
      <c r="F443">
        <v>2.8753099999999998</v>
      </c>
      <c r="G443">
        <v>0.14901400000000001</v>
      </c>
      <c r="H443">
        <v>0.97861200000000004</v>
      </c>
    </row>
    <row r="444" spans="1:8" x14ac:dyDescent="0.3">
      <c r="A444">
        <v>88.5</v>
      </c>
      <c r="B444">
        <v>2.6459100000000002</v>
      </c>
      <c r="C444">
        <v>0.75588299999999997</v>
      </c>
      <c r="D444">
        <v>0.229541</v>
      </c>
      <c r="E444">
        <v>2</v>
      </c>
      <c r="F444">
        <v>2.8754499999999998</v>
      </c>
      <c r="G444">
        <v>0.148365</v>
      </c>
      <c r="H444">
        <v>0.97107399999999999</v>
      </c>
    </row>
    <row r="445" spans="1:8" x14ac:dyDescent="0.3">
      <c r="A445">
        <v>88.7</v>
      </c>
      <c r="B445">
        <v>2.65347</v>
      </c>
      <c r="C445">
        <v>0.75373100000000004</v>
      </c>
      <c r="D445">
        <v>0.22212499999999999</v>
      </c>
      <c r="E445">
        <v>2</v>
      </c>
      <c r="F445">
        <v>2.8755899999999999</v>
      </c>
      <c r="G445">
        <v>0.147732</v>
      </c>
      <c r="H445">
        <v>0.96365800000000001</v>
      </c>
    </row>
    <row r="446" spans="1:8" x14ac:dyDescent="0.3">
      <c r="A446">
        <v>88.9</v>
      </c>
      <c r="B446">
        <v>2.6608999999999998</v>
      </c>
      <c r="C446">
        <v>0.75162700000000005</v>
      </c>
      <c r="D446">
        <v>0.21482999999999999</v>
      </c>
      <c r="E446">
        <v>2</v>
      </c>
      <c r="F446">
        <v>2.8757299999999999</v>
      </c>
      <c r="G446">
        <v>0.14711399999999999</v>
      </c>
      <c r="H446">
        <v>0.95636299999999996</v>
      </c>
    </row>
    <row r="447" spans="1:8" x14ac:dyDescent="0.3">
      <c r="A447">
        <v>89.1</v>
      </c>
      <c r="B447">
        <v>2.6682000000000001</v>
      </c>
      <c r="C447">
        <v>0.74956900000000004</v>
      </c>
      <c r="D447">
        <v>0.20765600000000001</v>
      </c>
      <c r="E447">
        <v>2</v>
      </c>
      <c r="F447">
        <v>2.8758599999999999</v>
      </c>
      <c r="G447">
        <v>0.14651</v>
      </c>
      <c r="H447">
        <v>0.94918899999999995</v>
      </c>
    </row>
    <row r="448" spans="1:8" x14ac:dyDescent="0.3">
      <c r="A448">
        <v>89.3</v>
      </c>
      <c r="B448">
        <v>2.6753800000000001</v>
      </c>
      <c r="C448">
        <v>0.74755700000000003</v>
      </c>
      <c r="D448">
        <v>0.200604</v>
      </c>
      <c r="E448">
        <v>2</v>
      </c>
      <c r="F448">
        <v>2.8759899999999998</v>
      </c>
      <c r="G448">
        <v>0.145921</v>
      </c>
      <c r="H448">
        <v>0.94213599999999997</v>
      </c>
    </row>
    <row r="449" spans="1:8" x14ac:dyDescent="0.3">
      <c r="A449">
        <v>89.5</v>
      </c>
      <c r="B449">
        <v>2.6824400000000002</v>
      </c>
      <c r="C449">
        <v>0.745591</v>
      </c>
      <c r="D449">
        <v>0.19367200000000001</v>
      </c>
      <c r="E449">
        <v>2</v>
      </c>
      <c r="F449">
        <v>2.8761100000000002</v>
      </c>
      <c r="G449">
        <v>0.145346</v>
      </c>
      <c r="H449">
        <v>0.93520499999999995</v>
      </c>
    </row>
    <row r="450" spans="1:8" x14ac:dyDescent="0.3">
      <c r="A450">
        <v>89.7</v>
      </c>
      <c r="B450">
        <v>2.6893699999999998</v>
      </c>
      <c r="C450">
        <v>0.74367000000000005</v>
      </c>
      <c r="D450">
        <v>0.186862</v>
      </c>
      <c r="E450">
        <v>2</v>
      </c>
      <c r="F450">
        <v>2.8762300000000001</v>
      </c>
      <c r="G450">
        <v>0.144784</v>
      </c>
      <c r="H450">
        <v>0.92839499999999997</v>
      </c>
    </row>
    <row r="451" spans="1:8" x14ac:dyDescent="0.3">
      <c r="A451">
        <v>89.9</v>
      </c>
      <c r="B451">
        <v>2.69617</v>
      </c>
      <c r="C451">
        <v>0.74179300000000004</v>
      </c>
      <c r="D451">
        <v>0.180174</v>
      </c>
      <c r="E451">
        <v>2</v>
      </c>
      <c r="F451">
        <v>2.8763399999999999</v>
      </c>
      <c r="G451">
        <v>0.144236</v>
      </c>
      <c r="H451">
        <v>0.92170600000000003</v>
      </c>
    </row>
    <row r="452" spans="1:8" x14ac:dyDescent="0.3">
      <c r="A452">
        <v>90.1</v>
      </c>
      <c r="B452">
        <v>2.7028500000000002</v>
      </c>
      <c r="C452">
        <v>0.73995999999999995</v>
      </c>
      <c r="D452">
        <v>0.17360700000000001</v>
      </c>
      <c r="E452">
        <v>2</v>
      </c>
      <c r="F452">
        <v>2.8764599999999998</v>
      </c>
      <c r="G452">
        <v>0.143702</v>
      </c>
      <c r="H452">
        <v>0.91513900000000004</v>
      </c>
    </row>
    <row r="453" spans="1:8" x14ac:dyDescent="0.3">
      <c r="A453">
        <v>90.3</v>
      </c>
      <c r="B453">
        <v>2.7094100000000001</v>
      </c>
      <c r="C453">
        <v>0.73816899999999996</v>
      </c>
      <c r="D453">
        <v>0.16716</v>
      </c>
      <c r="E453">
        <v>2</v>
      </c>
      <c r="F453">
        <v>2.8765700000000001</v>
      </c>
      <c r="G453">
        <v>0.143181</v>
      </c>
      <c r="H453">
        <v>0.90869299999999997</v>
      </c>
    </row>
    <row r="454" spans="1:8" x14ac:dyDescent="0.3">
      <c r="A454">
        <v>90.5</v>
      </c>
      <c r="B454">
        <v>2.71584</v>
      </c>
      <c r="C454">
        <v>0.73642099999999999</v>
      </c>
      <c r="D454">
        <v>0.16083600000000001</v>
      </c>
      <c r="E454">
        <v>2</v>
      </c>
      <c r="F454">
        <v>2.8766699999999998</v>
      </c>
      <c r="G454">
        <v>0.14267199999999999</v>
      </c>
      <c r="H454">
        <v>0.90236899999999998</v>
      </c>
    </row>
    <row r="455" spans="1:8" x14ac:dyDescent="0.3">
      <c r="A455">
        <v>90.7</v>
      </c>
      <c r="B455">
        <v>2.7221500000000001</v>
      </c>
      <c r="C455">
        <v>0.73471500000000001</v>
      </c>
      <c r="D455">
        <v>0.15463299999999999</v>
      </c>
      <c r="E455">
        <v>2</v>
      </c>
      <c r="F455">
        <v>2.87677</v>
      </c>
      <c r="G455">
        <v>0.142177</v>
      </c>
      <c r="H455">
        <v>0.89616499999999999</v>
      </c>
    </row>
    <row r="456" spans="1:8" x14ac:dyDescent="0.3">
      <c r="A456">
        <v>90.9</v>
      </c>
      <c r="B456">
        <v>2.7283300000000001</v>
      </c>
      <c r="C456">
        <v>0.73304999999999998</v>
      </c>
      <c r="D456">
        <v>0.14855099999999999</v>
      </c>
      <c r="E456">
        <v>2</v>
      </c>
      <c r="F456">
        <v>2.8768699999999998</v>
      </c>
      <c r="G456">
        <v>0.14169399999999999</v>
      </c>
      <c r="H456">
        <v>0.89008299999999996</v>
      </c>
    </row>
    <row r="457" spans="1:8" x14ac:dyDescent="0.3">
      <c r="A457">
        <v>91.1</v>
      </c>
      <c r="B457">
        <v>2.7343799999999998</v>
      </c>
      <c r="C457">
        <v>0.73142600000000002</v>
      </c>
      <c r="D457">
        <v>0.14258999999999999</v>
      </c>
      <c r="E457">
        <v>2</v>
      </c>
      <c r="F457">
        <v>2.87697</v>
      </c>
      <c r="G457">
        <v>0.14122299999999999</v>
      </c>
      <c r="H457">
        <v>0.88412299999999999</v>
      </c>
    </row>
    <row r="458" spans="1:8" x14ac:dyDescent="0.3">
      <c r="A458">
        <v>91.3</v>
      </c>
      <c r="B458">
        <v>2.7403200000000001</v>
      </c>
      <c r="C458">
        <v>0.72984300000000002</v>
      </c>
      <c r="D458">
        <v>0.13675100000000001</v>
      </c>
      <c r="E458">
        <v>2</v>
      </c>
      <c r="F458">
        <v>2.8770699999999998</v>
      </c>
      <c r="G458">
        <v>0.140765</v>
      </c>
      <c r="H458">
        <v>0.87828399999999995</v>
      </c>
    </row>
    <row r="459" spans="1:8" x14ac:dyDescent="0.3">
      <c r="A459">
        <v>91.5</v>
      </c>
      <c r="B459">
        <v>2.74613</v>
      </c>
      <c r="C459">
        <v>0.72829900000000003</v>
      </c>
      <c r="D459">
        <v>0.13103300000000001</v>
      </c>
      <c r="E459">
        <v>2</v>
      </c>
      <c r="F459">
        <v>2.8771599999999999</v>
      </c>
      <c r="G459">
        <v>0.140318</v>
      </c>
      <c r="H459">
        <v>0.87256599999999995</v>
      </c>
    </row>
    <row r="460" spans="1:8" x14ac:dyDescent="0.3">
      <c r="A460">
        <v>91.7</v>
      </c>
      <c r="B460">
        <v>2.7518099999999999</v>
      </c>
      <c r="C460">
        <v>0.72679400000000005</v>
      </c>
      <c r="D460">
        <v>0.12543699999999999</v>
      </c>
      <c r="E460">
        <v>2</v>
      </c>
      <c r="F460">
        <v>2.8772500000000001</v>
      </c>
      <c r="G460">
        <v>0.13988400000000001</v>
      </c>
      <c r="H460">
        <v>0.86697000000000002</v>
      </c>
    </row>
    <row r="461" spans="1:8" x14ac:dyDescent="0.3">
      <c r="A461">
        <v>91.9</v>
      </c>
      <c r="B461">
        <v>2.7573699999999999</v>
      </c>
      <c r="C461">
        <v>0.725329</v>
      </c>
      <c r="D461">
        <v>0.119962</v>
      </c>
      <c r="E461">
        <v>2</v>
      </c>
      <c r="F461">
        <v>2.8773300000000002</v>
      </c>
      <c r="G461">
        <v>0.139461</v>
      </c>
      <c r="H461">
        <v>0.86149500000000001</v>
      </c>
    </row>
    <row r="462" spans="1:8" x14ac:dyDescent="0.3">
      <c r="A462">
        <v>92.1</v>
      </c>
      <c r="B462">
        <v>2.76281</v>
      </c>
      <c r="C462">
        <v>0.72390200000000005</v>
      </c>
      <c r="D462">
        <v>0.114608</v>
      </c>
      <c r="E462">
        <v>2</v>
      </c>
      <c r="F462">
        <v>2.8774199999999999</v>
      </c>
      <c r="G462">
        <v>0.13905000000000001</v>
      </c>
      <c r="H462">
        <v>0.85614100000000004</v>
      </c>
    </row>
    <row r="463" spans="1:8" x14ac:dyDescent="0.3">
      <c r="A463">
        <v>92.3</v>
      </c>
      <c r="B463">
        <v>2.7681200000000001</v>
      </c>
      <c r="C463">
        <v>0.72251299999999996</v>
      </c>
      <c r="D463">
        <v>0.109376</v>
      </c>
      <c r="E463">
        <v>2</v>
      </c>
      <c r="F463">
        <v>2.8774999999999999</v>
      </c>
      <c r="G463">
        <v>0.13865</v>
      </c>
      <c r="H463">
        <v>0.85090900000000003</v>
      </c>
    </row>
    <row r="464" spans="1:8" x14ac:dyDescent="0.3">
      <c r="A464">
        <v>92.5</v>
      </c>
      <c r="B464">
        <v>2.7733099999999999</v>
      </c>
      <c r="C464">
        <v>0.72116100000000005</v>
      </c>
      <c r="D464">
        <v>0.104265</v>
      </c>
      <c r="E464">
        <v>2</v>
      </c>
      <c r="F464">
        <v>2.87757</v>
      </c>
      <c r="G464">
        <v>0.138261</v>
      </c>
      <c r="H464">
        <v>0.84579800000000005</v>
      </c>
    </row>
    <row r="465" spans="1:8" x14ac:dyDescent="0.3">
      <c r="A465">
        <v>92.7</v>
      </c>
      <c r="B465">
        <v>2.7783699999999998</v>
      </c>
      <c r="C465">
        <v>0.71984700000000001</v>
      </c>
      <c r="D465">
        <v>9.9275699999999995E-2</v>
      </c>
      <c r="E465">
        <v>2</v>
      </c>
      <c r="F465">
        <v>2.87764</v>
      </c>
      <c r="G465">
        <v>0.13788300000000001</v>
      </c>
      <c r="H465">
        <v>0.84080900000000003</v>
      </c>
    </row>
    <row r="466" spans="1:8" x14ac:dyDescent="0.3">
      <c r="A466">
        <v>92.9</v>
      </c>
      <c r="B466">
        <v>2.7833100000000002</v>
      </c>
      <c r="C466">
        <v>0.71856900000000001</v>
      </c>
      <c r="D466">
        <v>9.4407599999999994E-2</v>
      </c>
      <c r="E466">
        <v>2</v>
      </c>
      <c r="F466">
        <v>2.8777200000000001</v>
      </c>
      <c r="G466">
        <v>0.137516</v>
      </c>
      <c r="H466">
        <v>0.83594000000000002</v>
      </c>
    </row>
    <row r="467" spans="1:8" x14ac:dyDescent="0.3">
      <c r="A467">
        <v>93.1</v>
      </c>
      <c r="B467">
        <v>2.7881300000000002</v>
      </c>
      <c r="C467">
        <v>0.71732799999999997</v>
      </c>
      <c r="D467">
        <v>8.9660799999999999E-2</v>
      </c>
      <c r="E467">
        <v>2</v>
      </c>
      <c r="F467">
        <v>2.8777900000000001</v>
      </c>
      <c r="G467">
        <v>0.13716</v>
      </c>
      <c r="H467">
        <v>0.83119399999999999</v>
      </c>
    </row>
    <row r="468" spans="1:8" x14ac:dyDescent="0.3">
      <c r="A468">
        <v>93.3</v>
      </c>
      <c r="B468">
        <v>2.7928199999999999</v>
      </c>
      <c r="C468">
        <v>0.71612299999999995</v>
      </c>
      <c r="D468">
        <v>8.5035299999999994E-2</v>
      </c>
      <c r="E468">
        <v>2</v>
      </c>
      <c r="F468">
        <v>2.87785</v>
      </c>
      <c r="G468">
        <v>0.13681399999999999</v>
      </c>
      <c r="H468">
        <v>0.82656799999999997</v>
      </c>
    </row>
    <row r="469" spans="1:8" x14ac:dyDescent="0.3">
      <c r="A469">
        <v>93.5</v>
      </c>
      <c r="B469">
        <v>2.79738</v>
      </c>
      <c r="C469">
        <v>0.71495399999999998</v>
      </c>
      <c r="D469">
        <v>8.0531099999999994E-2</v>
      </c>
      <c r="E469">
        <v>2</v>
      </c>
      <c r="F469">
        <v>2.87791</v>
      </c>
      <c r="G469">
        <v>0.13647999999999999</v>
      </c>
      <c r="H469">
        <v>0.82206400000000002</v>
      </c>
    </row>
    <row r="470" spans="1:8" x14ac:dyDescent="0.3">
      <c r="A470">
        <v>93.7</v>
      </c>
      <c r="B470">
        <v>2.8018299999999998</v>
      </c>
      <c r="C470">
        <v>0.71382000000000001</v>
      </c>
      <c r="D470">
        <v>7.6148199999999999E-2</v>
      </c>
      <c r="E470">
        <v>2</v>
      </c>
      <c r="F470">
        <v>2.87798</v>
      </c>
      <c r="G470">
        <v>0.136155</v>
      </c>
      <c r="H470">
        <v>0.81768099999999999</v>
      </c>
    </row>
    <row r="471" spans="1:8" x14ac:dyDescent="0.3">
      <c r="A471">
        <v>93.9</v>
      </c>
      <c r="B471">
        <v>2.8061500000000001</v>
      </c>
      <c r="C471">
        <v>0.71272100000000005</v>
      </c>
      <c r="D471">
        <v>7.1886500000000006E-2</v>
      </c>
      <c r="E471">
        <v>2</v>
      </c>
      <c r="F471">
        <v>2.8780299999999999</v>
      </c>
      <c r="G471">
        <v>0.13584099999999999</v>
      </c>
      <c r="H471">
        <v>0.813419</v>
      </c>
    </row>
    <row r="472" spans="1:8" x14ac:dyDescent="0.3">
      <c r="A472">
        <v>94.1</v>
      </c>
      <c r="B472">
        <v>2.8103400000000001</v>
      </c>
      <c r="C472">
        <v>0.71165699999999998</v>
      </c>
      <c r="D472">
        <v>6.7746100000000004E-2</v>
      </c>
      <c r="E472">
        <v>2</v>
      </c>
      <c r="F472">
        <v>2.8780899999999998</v>
      </c>
      <c r="G472">
        <v>0.13553699999999999</v>
      </c>
      <c r="H472">
        <v>0.80927899999999997</v>
      </c>
    </row>
    <row r="473" spans="1:8" x14ac:dyDescent="0.3">
      <c r="A473">
        <v>94.3</v>
      </c>
      <c r="B473">
        <v>2.8144100000000001</v>
      </c>
      <c r="C473">
        <v>0.71062700000000001</v>
      </c>
      <c r="D473">
        <v>6.3727000000000006E-2</v>
      </c>
      <c r="E473">
        <v>2</v>
      </c>
      <c r="F473">
        <v>2.8781400000000001</v>
      </c>
      <c r="G473">
        <v>0.135243</v>
      </c>
      <c r="H473">
        <v>0.80525999999999998</v>
      </c>
    </row>
    <row r="474" spans="1:8" x14ac:dyDescent="0.3">
      <c r="A474">
        <v>94.5</v>
      </c>
      <c r="B474">
        <v>2.8183699999999998</v>
      </c>
      <c r="C474">
        <v>0.70963200000000004</v>
      </c>
      <c r="D474">
        <v>5.9829E-2</v>
      </c>
      <c r="E474">
        <v>2</v>
      </c>
      <c r="F474">
        <v>2.87819</v>
      </c>
      <c r="G474">
        <v>0.13495799999999999</v>
      </c>
      <c r="H474">
        <v>0.80136200000000002</v>
      </c>
    </row>
    <row r="475" spans="1:8" x14ac:dyDescent="0.3">
      <c r="A475">
        <v>94.7</v>
      </c>
      <c r="B475">
        <v>2.82219</v>
      </c>
      <c r="C475">
        <v>0.70867000000000002</v>
      </c>
      <c r="D475">
        <v>5.6052200000000003E-2</v>
      </c>
      <c r="E475">
        <v>2</v>
      </c>
      <c r="F475">
        <v>2.8782399999999999</v>
      </c>
      <c r="G475">
        <v>0.134684</v>
      </c>
      <c r="H475">
        <v>0.79758499999999999</v>
      </c>
    </row>
    <row r="476" spans="1:8" x14ac:dyDescent="0.3">
      <c r="A476">
        <v>94.9</v>
      </c>
      <c r="B476">
        <v>2.8258899999999998</v>
      </c>
      <c r="C476">
        <v>0.70774099999999995</v>
      </c>
      <c r="D476">
        <v>5.2396499999999999E-2</v>
      </c>
      <c r="E476">
        <v>2</v>
      </c>
      <c r="F476">
        <v>2.8782899999999998</v>
      </c>
      <c r="G476">
        <v>0.13441900000000001</v>
      </c>
      <c r="H476">
        <v>0.793929</v>
      </c>
    </row>
    <row r="477" spans="1:8" x14ac:dyDescent="0.3">
      <c r="A477">
        <v>95.1</v>
      </c>
      <c r="B477">
        <v>2.8294700000000002</v>
      </c>
      <c r="C477">
        <v>0.70684599999999997</v>
      </c>
      <c r="D477">
        <v>4.8862000000000003E-2</v>
      </c>
      <c r="E477">
        <v>2</v>
      </c>
      <c r="F477">
        <v>2.8783300000000001</v>
      </c>
      <c r="G477">
        <v>0.13416500000000001</v>
      </c>
      <c r="H477">
        <v>0.79039499999999996</v>
      </c>
    </row>
    <row r="478" spans="1:8" x14ac:dyDescent="0.3">
      <c r="A478">
        <v>95.3</v>
      </c>
      <c r="B478">
        <v>2.8329200000000001</v>
      </c>
      <c r="C478">
        <v>0.70598399999999994</v>
      </c>
      <c r="D478">
        <v>4.5448599999999999E-2</v>
      </c>
      <c r="E478">
        <v>2</v>
      </c>
      <c r="F478">
        <v>2.8783699999999999</v>
      </c>
      <c r="G478">
        <v>0.13391900000000001</v>
      </c>
      <c r="H478">
        <v>0.78698100000000004</v>
      </c>
    </row>
    <row r="479" spans="1:8" x14ac:dyDescent="0.3">
      <c r="A479">
        <v>95.5</v>
      </c>
      <c r="B479">
        <v>2.8362599999999998</v>
      </c>
      <c r="C479">
        <v>0.70515499999999998</v>
      </c>
      <c r="D479">
        <v>4.2156199999999998E-2</v>
      </c>
      <c r="E479">
        <v>2</v>
      </c>
      <c r="F479">
        <v>2.8784100000000001</v>
      </c>
      <c r="G479">
        <v>0.133683</v>
      </c>
      <c r="H479">
        <v>0.78368899999999997</v>
      </c>
    </row>
    <row r="480" spans="1:8" x14ac:dyDescent="0.3">
      <c r="A480">
        <v>95.7</v>
      </c>
      <c r="B480">
        <v>2.8394599999999999</v>
      </c>
      <c r="C480">
        <v>0.70435800000000004</v>
      </c>
      <c r="D480">
        <v>3.8984900000000003E-2</v>
      </c>
      <c r="E480">
        <v>2</v>
      </c>
      <c r="F480">
        <v>2.87845</v>
      </c>
      <c r="G480">
        <v>0.13345699999999999</v>
      </c>
      <c r="H480">
        <v>0.78051800000000005</v>
      </c>
    </row>
    <row r="481" spans="1:8" x14ac:dyDescent="0.3">
      <c r="A481">
        <v>95.9</v>
      </c>
      <c r="B481">
        <v>2.8425500000000001</v>
      </c>
      <c r="C481">
        <v>0.70359400000000005</v>
      </c>
      <c r="D481">
        <v>3.5934500000000001E-2</v>
      </c>
      <c r="E481">
        <v>2</v>
      </c>
      <c r="F481">
        <v>2.8784800000000001</v>
      </c>
      <c r="G481">
        <v>0.13324</v>
      </c>
      <c r="H481">
        <v>0.77746700000000002</v>
      </c>
    </row>
    <row r="482" spans="1:8" x14ac:dyDescent="0.3">
      <c r="A482">
        <v>96.1</v>
      </c>
      <c r="B482">
        <v>2.84551</v>
      </c>
      <c r="C482">
        <v>0.70286199999999999</v>
      </c>
      <c r="D482">
        <v>3.3005199999999998E-2</v>
      </c>
      <c r="E482">
        <v>2</v>
      </c>
      <c r="F482">
        <v>2.87852</v>
      </c>
      <c r="G482">
        <v>0.13303200000000001</v>
      </c>
      <c r="H482">
        <v>0.77453799999999995</v>
      </c>
    </row>
    <row r="483" spans="1:8" x14ac:dyDescent="0.3">
      <c r="A483">
        <v>96.3</v>
      </c>
      <c r="B483">
        <v>2.8483499999999999</v>
      </c>
      <c r="C483">
        <v>0.70216100000000004</v>
      </c>
      <c r="D483">
        <v>3.0196799999999999E-2</v>
      </c>
      <c r="E483">
        <v>2</v>
      </c>
      <c r="F483">
        <v>2.8785500000000002</v>
      </c>
      <c r="G483">
        <v>0.13283300000000001</v>
      </c>
      <c r="H483">
        <v>0.771729</v>
      </c>
    </row>
    <row r="484" spans="1:8" x14ac:dyDescent="0.3">
      <c r="A484">
        <v>96.5</v>
      </c>
      <c r="B484">
        <v>2.8510599999999999</v>
      </c>
      <c r="C484">
        <v>0.70149300000000003</v>
      </c>
      <c r="D484">
        <v>2.75093E-2</v>
      </c>
      <c r="E484">
        <v>2</v>
      </c>
      <c r="F484">
        <v>2.8785699999999999</v>
      </c>
      <c r="G484">
        <v>0.13264300000000001</v>
      </c>
      <c r="H484">
        <v>0.769042</v>
      </c>
    </row>
    <row r="485" spans="1:8" x14ac:dyDescent="0.3">
      <c r="A485">
        <v>96.7</v>
      </c>
      <c r="B485">
        <v>2.8536600000000001</v>
      </c>
      <c r="C485">
        <v>0.70085600000000003</v>
      </c>
      <c r="D485">
        <v>2.4942599999999999E-2</v>
      </c>
      <c r="E485">
        <v>2</v>
      </c>
      <c r="F485">
        <v>2.8786</v>
      </c>
      <c r="G485">
        <v>0.132462</v>
      </c>
      <c r="H485">
        <v>0.76647600000000005</v>
      </c>
    </row>
    <row r="486" spans="1:8" x14ac:dyDescent="0.3">
      <c r="A486">
        <v>96.9</v>
      </c>
      <c r="B486">
        <v>2.8561200000000002</v>
      </c>
      <c r="C486">
        <v>0.70025000000000004</v>
      </c>
      <c r="D486">
        <v>2.2496800000000001E-2</v>
      </c>
      <c r="E486">
        <v>2</v>
      </c>
      <c r="F486">
        <v>2.8786200000000002</v>
      </c>
      <c r="G486">
        <v>0.13229099999999999</v>
      </c>
      <c r="H486">
        <v>0.76402999999999999</v>
      </c>
    </row>
    <row r="487" spans="1:8" x14ac:dyDescent="0.3">
      <c r="A487">
        <v>97.1</v>
      </c>
      <c r="B487">
        <v>2.8584700000000001</v>
      </c>
      <c r="C487">
        <v>0.69967500000000005</v>
      </c>
      <c r="D487">
        <v>2.01718E-2</v>
      </c>
      <c r="E487">
        <v>2</v>
      </c>
      <c r="F487">
        <v>2.8786399999999999</v>
      </c>
      <c r="G487">
        <v>0.132128</v>
      </c>
      <c r="H487">
        <v>0.76170400000000005</v>
      </c>
    </row>
    <row r="488" spans="1:8" x14ac:dyDescent="0.3">
      <c r="A488">
        <v>97.3</v>
      </c>
      <c r="B488">
        <v>2.86069</v>
      </c>
      <c r="C488">
        <v>0.69913099999999995</v>
      </c>
      <c r="D488">
        <v>1.7967500000000001E-2</v>
      </c>
      <c r="E488">
        <v>2</v>
      </c>
      <c r="F488">
        <v>2.87866</v>
      </c>
      <c r="G488">
        <v>0.13197400000000001</v>
      </c>
      <c r="H488">
        <v>0.75949999999999995</v>
      </c>
    </row>
    <row r="489" spans="1:8" x14ac:dyDescent="0.3">
      <c r="A489">
        <v>97.5</v>
      </c>
      <c r="B489">
        <v>2.8628</v>
      </c>
      <c r="C489">
        <v>0.69861799999999996</v>
      </c>
      <c r="D489">
        <v>1.5883899999999999E-2</v>
      </c>
      <c r="E489">
        <v>2</v>
      </c>
      <c r="F489">
        <v>2.8786800000000001</v>
      </c>
      <c r="G489">
        <v>0.131829</v>
      </c>
      <c r="H489">
        <v>0.75741700000000001</v>
      </c>
    </row>
    <row r="490" spans="1:8" x14ac:dyDescent="0.3">
      <c r="A490">
        <v>97.7</v>
      </c>
      <c r="B490">
        <v>2.86477</v>
      </c>
      <c r="C490">
        <v>0.69813599999999998</v>
      </c>
      <c r="D490">
        <v>1.3920999999999999E-2</v>
      </c>
      <c r="E490">
        <v>2</v>
      </c>
      <c r="F490">
        <v>2.8786900000000002</v>
      </c>
      <c r="G490">
        <v>0.131692</v>
      </c>
      <c r="H490">
        <v>0.75545399999999996</v>
      </c>
    </row>
    <row r="491" spans="1:8" x14ac:dyDescent="0.3">
      <c r="A491">
        <v>97.9</v>
      </c>
      <c r="B491">
        <v>2.8666299999999998</v>
      </c>
      <c r="C491">
        <v>0.69768399999999997</v>
      </c>
      <c r="D491">
        <v>1.20787E-2</v>
      </c>
      <c r="E491">
        <v>2</v>
      </c>
      <c r="F491">
        <v>2.8786999999999998</v>
      </c>
      <c r="G491">
        <v>0.13156499999999999</v>
      </c>
      <c r="H491">
        <v>0.75361199999999995</v>
      </c>
    </row>
    <row r="492" spans="1:8" x14ac:dyDescent="0.3">
      <c r="A492">
        <v>98.1</v>
      </c>
      <c r="B492">
        <v>2.86836</v>
      </c>
      <c r="C492">
        <v>0.69726299999999997</v>
      </c>
      <c r="D492">
        <v>1.0357E-2</v>
      </c>
      <c r="E492">
        <v>2</v>
      </c>
      <c r="F492">
        <v>2.8787199999999999</v>
      </c>
      <c r="G492">
        <v>0.13144500000000001</v>
      </c>
      <c r="H492">
        <v>0.75188999999999995</v>
      </c>
    </row>
    <row r="493" spans="1:8" x14ac:dyDescent="0.3">
      <c r="A493">
        <v>98.3</v>
      </c>
      <c r="B493">
        <v>2.8699699999999999</v>
      </c>
      <c r="C493">
        <v>0.69687200000000005</v>
      </c>
      <c r="D493">
        <v>8.7558199999999992E-3</v>
      </c>
      <c r="E493">
        <v>2</v>
      </c>
      <c r="F493">
        <v>2.8787199999999999</v>
      </c>
      <c r="G493">
        <v>0.13133500000000001</v>
      </c>
      <c r="H493">
        <v>0.75028899999999998</v>
      </c>
    </row>
    <row r="494" spans="1:8" x14ac:dyDescent="0.3">
      <c r="A494">
        <v>98.5</v>
      </c>
      <c r="B494">
        <v>2.8714499999999998</v>
      </c>
      <c r="C494">
        <v>0.69651099999999999</v>
      </c>
      <c r="D494">
        <v>7.2751200000000004E-3</v>
      </c>
      <c r="E494">
        <v>2</v>
      </c>
      <c r="F494">
        <v>2.87873</v>
      </c>
      <c r="G494">
        <v>0.13123299999999999</v>
      </c>
      <c r="H494">
        <v>0.74880800000000003</v>
      </c>
    </row>
    <row r="495" spans="1:8" x14ac:dyDescent="0.3">
      <c r="A495">
        <v>98.7</v>
      </c>
      <c r="B495">
        <v>2.8728199999999999</v>
      </c>
      <c r="C495">
        <v>0.69618000000000002</v>
      </c>
      <c r="D495">
        <v>5.9148600000000001E-3</v>
      </c>
      <c r="E495">
        <v>2</v>
      </c>
      <c r="F495">
        <v>2.87873</v>
      </c>
      <c r="G495">
        <v>0.13114000000000001</v>
      </c>
      <c r="H495">
        <v>0.747448</v>
      </c>
    </row>
    <row r="496" spans="1:8" x14ac:dyDescent="0.3">
      <c r="A496">
        <v>98.9</v>
      </c>
      <c r="B496">
        <v>2.8740600000000001</v>
      </c>
      <c r="C496">
        <v>0.69588000000000005</v>
      </c>
      <c r="D496">
        <v>4.6749900000000004E-3</v>
      </c>
      <c r="E496">
        <v>2</v>
      </c>
      <c r="F496">
        <v>2.8787400000000001</v>
      </c>
      <c r="G496">
        <v>0.131054</v>
      </c>
      <c r="H496">
        <v>0.74620799999999998</v>
      </c>
    </row>
    <row r="497" spans="1:8" x14ac:dyDescent="0.3">
      <c r="A497">
        <v>99.1</v>
      </c>
      <c r="B497">
        <v>2.8751799999999998</v>
      </c>
      <c r="C497">
        <v>0.69560900000000003</v>
      </c>
      <c r="D497">
        <v>3.5554499999999999E-3</v>
      </c>
      <c r="E497">
        <v>2</v>
      </c>
      <c r="F497">
        <v>2.8787400000000001</v>
      </c>
      <c r="G497">
        <v>0.13097800000000001</v>
      </c>
      <c r="H497">
        <v>0.74508799999999997</v>
      </c>
    </row>
    <row r="498" spans="1:8" x14ac:dyDescent="0.3">
      <c r="A498">
        <v>99.3</v>
      </c>
      <c r="B498">
        <v>2.8761800000000002</v>
      </c>
      <c r="C498">
        <v>0.69536799999999999</v>
      </c>
      <c r="D498">
        <v>2.5562100000000002E-3</v>
      </c>
      <c r="E498">
        <v>2</v>
      </c>
      <c r="F498">
        <v>2.87873</v>
      </c>
      <c r="G498">
        <v>0.13091</v>
      </c>
      <c r="H498">
        <v>0.744089</v>
      </c>
    </row>
    <row r="499" spans="1:8" x14ac:dyDescent="0.3">
      <c r="A499">
        <v>99.5</v>
      </c>
      <c r="B499">
        <v>2.8770500000000001</v>
      </c>
      <c r="C499">
        <v>0.695156</v>
      </c>
      <c r="D499">
        <v>1.6772099999999999E-3</v>
      </c>
      <c r="E499">
        <v>2</v>
      </c>
      <c r="F499">
        <v>2.87873</v>
      </c>
      <c r="G499">
        <v>0.13084999999999999</v>
      </c>
      <c r="H499">
        <v>0.74321000000000004</v>
      </c>
    </row>
    <row r="500" spans="1:8" x14ac:dyDescent="0.3">
      <c r="A500">
        <v>99.7</v>
      </c>
      <c r="B500">
        <v>2.8778000000000001</v>
      </c>
      <c r="C500">
        <v>0.69497500000000001</v>
      </c>
      <c r="D500">
        <v>9.1839600000000003E-4</v>
      </c>
      <c r="E500">
        <v>2</v>
      </c>
      <c r="F500">
        <v>2.8787199999999999</v>
      </c>
      <c r="G500">
        <v>0.130799</v>
      </c>
      <c r="H500">
        <v>0.74245099999999997</v>
      </c>
    </row>
    <row r="501" spans="1:8" x14ac:dyDescent="0.3">
      <c r="A501">
        <v>99.9</v>
      </c>
      <c r="B501">
        <v>2.8784299999999998</v>
      </c>
      <c r="C501">
        <v>0.69482200000000005</v>
      </c>
      <c r="D501">
        <v>2.7971099999999998E-4</v>
      </c>
      <c r="E501">
        <v>2</v>
      </c>
      <c r="F501">
        <v>2.8787099999999999</v>
      </c>
      <c r="G501">
        <v>0.13075600000000001</v>
      </c>
      <c r="H501">
        <v>0.74181200000000003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2023-08-18T09:20:53Z</dcterms:modified>
</cp:coreProperties>
</file>