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validation\V1\"/>
    </mc:Choice>
  </mc:AlternateContent>
  <xr:revisionPtr revIDLastSave="0" documentId="13_ncr:1_{3C7103A6-8E33-41A4-88E5-6CA6E3060F9F}" xr6:coauthVersionLast="47" xr6:coauthVersionMax="47" xr10:uidLastSave="{00000000-0000-0000-0000-000000000000}"/>
  <bookViews>
    <workbookView xWindow="38985" yWindow="6945" windowWidth="21810" windowHeight="15345" xr2:uid="{6D4C1143-0217-4EF4-A8BD-5737978534AA}"/>
  </bookViews>
  <sheets>
    <sheet name="Single rece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<sst xmlns="http://schemas.openxmlformats.org/spreadsheetml/2006/main" count="12" uniqueCount="12">
  <si>
    <t>Receiver</t>
  </si>
  <si>
    <t>R1</t>
  </si>
  <si>
    <t>R2</t>
  </si>
  <si>
    <t>R3</t>
  </si>
  <si>
    <t>R4</t>
  </si>
  <si>
    <t>R5</t>
  </si>
  <si>
    <t>R6</t>
  </si>
  <si>
    <t>R7</t>
  </si>
  <si>
    <t>R8</t>
  </si>
  <si>
    <t>Leq dB(A)</t>
  </si>
  <si>
    <t>BEESTY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</si>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</sst>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06B1-7322-4E3F-AFCE-B89832004F02}">
  <dimension ref="A1:D9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 t="s">
        <v>1</v>
      </c>
      <c r="B2">
        <v>28</v>
      </c>
      <c r="C2">
        <v>27.640419999999999</v>
      </c>
      <c r="D2">
        <f>B2-C2</f>
        <v>0.35958000000000112</v>
      </c>
    </row>
    <row r="3" spans="1:4" x14ac:dyDescent="0.25">
      <c r="A3" t="s">
        <v>2</v>
      </c>
      <c r="B3">
        <v>17.100000000000001</v>
      </c>
      <c r="C3">
        <v>16.458010000000002</v>
      </c>
      <c r="D3">
        <f t="shared" ref="D3:D9" si="0">B3-C3</f>
        <v>0.64198999999999984</v>
      </c>
    </row>
    <row r="4" spans="1:4" x14ac:dyDescent="0.25">
      <c r="A4" t="s">
        <v>3</v>
      </c>
      <c r="B4">
        <v>10.3</v>
      </c>
      <c r="C4">
        <v>9.5050589999999993</v>
      </c>
      <c r="D4">
        <f t="shared" si="0"/>
        <v>0.79494100000000145</v>
      </c>
    </row>
    <row r="5" spans="1:4" x14ac:dyDescent="0.25">
      <c r="A5" t="s">
        <v>4</v>
      </c>
      <c r="B5">
        <v>5.4</v>
      </c>
      <c r="C5">
        <v>4.3792369999999998</v>
      </c>
      <c r="D5">
        <f t="shared" si="0"/>
        <v>1.0207630000000005</v>
      </c>
    </row>
    <row r="6" spans="1:4" x14ac:dyDescent="0.25">
      <c r="A6" t="s">
        <v>5</v>
      </c>
      <c r="B6">
        <v>5.4</v>
      </c>
      <c r="C6">
        <v>4.3714880000000003</v>
      </c>
      <c r="D6">
        <f t="shared" si="0"/>
        <v>1.0285120000000001</v>
      </c>
    </row>
    <row r="7" spans="1:4" x14ac:dyDescent="0.25">
      <c r="A7" t="s">
        <v>6</v>
      </c>
      <c r="B7">
        <v>-11.9</v>
      </c>
      <c r="C7">
        <v>-13.5632</v>
      </c>
      <c r="D7">
        <f t="shared" si="0"/>
        <v>1.6631999999999998</v>
      </c>
    </row>
    <row r="8" spans="1:4" x14ac:dyDescent="0.25">
      <c r="A8" t="s">
        <v>7</v>
      </c>
      <c r="B8">
        <v>-17.2</v>
      </c>
      <c r="C8">
        <v>-19.137499999999999</v>
      </c>
      <c r="D8">
        <f t="shared" si="0"/>
        <v>1.9375</v>
      </c>
    </row>
    <row r="9" spans="1:4" x14ac:dyDescent="0.25">
      <c r="A9" t="s">
        <v>8</v>
      </c>
      <c r="B9">
        <v>-29.3</v>
      </c>
      <c r="C9">
        <v>-31.535900000000002</v>
      </c>
      <c r="D9">
        <f t="shared" si="0"/>
        <v>2.2359000000000009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receiver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Kuoch</dc:creator>
  <cp:lastModifiedBy>Ryan McKay</cp:lastModifiedBy>
  <dcterms:created xsi:type="dcterms:W3CDTF">2026-05-29T01:52:50Z</dcterms:created>
  <dcterms:modified xsi:type="dcterms:W3CDTF">2026-05-29T04:09:37Z</dcterms:modified>
</cp:coreProperties>
</file>