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Line item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Hosting</t>
        </is>
      </c>
      <c r="B2" s="2" t="n">
        <v>1200</v>
      </c>
      <c r="C2" s="2" t="n">
        <v>1400</v>
      </c>
      <c r="D2" s="2" t="n">
        <v>1600</v>
      </c>
      <c r="E2" s="2" t="n">
        <v>1800</v>
      </c>
      <c r="F2" s="2">
        <f>SUM(B2:E2)</f>
        <v/>
      </c>
    </row>
    <row r="3">
      <c r="A3" t="inlineStr">
        <is>
          <t>Licenses</t>
        </is>
      </c>
      <c r="B3" s="2" t="n">
        <v>900</v>
      </c>
      <c r="C3" s="2" t="n">
        <v>900</v>
      </c>
      <c r="D3" s="2" t="n">
        <v>950</v>
      </c>
      <c r="E3" s="2" t="n">
        <v>950</v>
      </c>
      <c r="F3" s="2">
        <f>SUM(B3:E3)</f>
        <v/>
      </c>
    </row>
    <row r="4">
      <c r="A4" t="inlineStr">
        <is>
          <t>Contractors</t>
        </is>
      </c>
      <c r="B4" s="2" t="n">
        <v>5000</v>
      </c>
      <c r="C4" s="2" t="n">
        <v>4500</v>
      </c>
      <c r="D4" s="2" t="n">
        <v>6000</v>
      </c>
      <c r="E4" s="2" t="n">
        <v>6500</v>
      </c>
      <c r="F4" s="2">
        <f>SUM(B4:E4)</f>
        <v/>
      </c>
    </row>
    <row r="5">
      <c r="A5" t="inlineStr">
        <is>
          <t>Travel</t>
        </is>
      </c>
      <c r="B5" s="2" t="n">
        <v>300</v>
      </c>
      <c r="C5" s="2" t="n">
        <v>0</v>
      </c>
      <c r="D5" s="2" t="n">
        <v>800</v>
      </c>
      <c r="E5" s="2" t="n">
        <v>400</v>
      </c>
      <c r="F5" s="2">
        <f>SUM(B5:E5)</f>
        <v/>
      </c>
    </row>
    <row r="6">
      <c r="A6" s="3" t="inlineStr">
        <is>
          <t>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Assumes flat headcount.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2026-10-13T02:35:06Z</dcterms:created>
  <dcterms:modified xmlns:dcterms="http://purl.org/dc/terms/" xmlns:xsi="http://www.w3.org/2001/XMLSchema-instance" xsi:type="dcterms:W3CDTF">2026-10-13T02:35:06Z</dcterms:modified>
</cp:coreProperties>
</file>